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2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1E511484-9952-4E4A-B8D4-F9F77DE1685A}" xr6:coauthVersionLast="47" xr6:coauthVersionMax="47" xr10:uidLastSave="{00000000-0000-0000-0000-000000000000}"/>
  <bookViews>
    <workbookView xWindow="-108" yWindow="-108" windowWidth="23256" windowHeight="12456" tabRatio="676" firstSheet="4" activeTab="4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Base_CAPER!$A$1:$E$40</definedName>
    <definedName name="DatosExternos_1" localSheetId="12" hidden="1">Base_UOCRA!$A$1:$B$52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CAPER_Up!$A$1:$C$157</definedName>
    <definedName name="DatosExternos_1" localSheetId="2" hidden="1">ICEER_Up!$A$1:$C$718</definedName>
    <definedName name="DatosExternos_1" localSheetId="7" hidden="1">INDEC_Up!$A$1:$C$103</definedName>
    <definedName name="DatosExternos_1" localSheetId="3" hidden="1">SMOySP_Up!$A$1:$E$33771</definedName>
    <definedName name="DatosExternos_1" localSheetId="5" hidden="1">UOCRA_Up!$A$1:$C$307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Base_IPC_Gral!$A$1:$C$52</definedName>
    <definedName name="ExternalData_1" localSheetId="9" hidden="1">VarBase_CAPER!$A$1:$D$1522</definedName>
    <definedName name="ExternalData_2" localSheetId="11" hidden="1">VarBase_CAC!$A$1:$D$29242</definedName>
    <definedName name="ExternalData_2" localSheetId="15" hidden="1">VarBase_IPC!$A$1:$D$2602</definedName>
    <definedName name="ExternalData_3" localSheetId="13" hidden="1">VarBase_UOCRA!$A$1:$D$2602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<sst xmlns="http://schemas.openxmlformats.org/spreadsheetml/2006/main" count="141067" uniqueCount="365">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</sst>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34"/>
    <tableColumn id="5" xr3:uid="{C20CA657-B584-42C6-A82B-E160F839F5F8}" uniqueName="5" name="Año" queryTableFieldId="5"/>
    <tableColumn id="2" xr3:uid="{A347CD71-F5D3-4E99-A240-92787B40E8A8}" uniqueName="2" name="Feriados" queryTableFieldId="2" dataDxfId="33"/>
    <tableColumn id="3" xr3:uid="{77310DE4-B46A-4F63-BFC5-762F4C2D6A9D}" uniqueName="3" name="Precipitacion" queryTableFieldId="3"/>
    <tableColumn id="6" xr3:uid="{9EE707E2-1785-485A-A85C-8219257D3B7C}" uniqueName="6" name="MayorAMedia" queryTableFieldId="6" dataDxfId="32"/>
    <tableColumn id="4" xr3:uid="{9D07CF3E-A133-450E-B2CF-6C5EB5EB0E20}" uniqueName="4" name="Laborable" queryTableFieldId="4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18" tableType="queryTable" totalsRowShown="0">
  <autoFilter ref="A1:C718" xr:uid="{EEC3ACA4-A6ED-4280-8786-EAFB9DD7EF39}"/>
  <sortState xmlns:xlrd2="http://schemas.microsoft.com/office/spreadsheetml/2017/richdata2" ref="A2:C718">
    <sortCondition descending="1" ref="A1:A718"/>
  </sortState>
  <tableColumns count="3">
    <tableColumn id="1" xr3:uid="{B3FC8FD4-0616-4B7F-AEAF-54EE50486A47}" uniqueName="1" name="Mes" queryTableFieldId="1" dataDxfId="9"/>
    <tableColumn id="2" xr3:uid="{277AEAA9-537F-4C98-89AC-63972B10668F}" uniqueName="2" name="Atributo" queryTableFieldId="2" dataDxfId="30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771" tableType="queryTable" totalsRowShown="0">
  <autoFilter ref="A1:E33771" xr:uid="{8870325D-921A-4428-BA06-7334EA1B1E2A}"/>
  <sortState xmlns:xlrd2="http://schemas.microsoft.com/office/spreadsheetml/2017/richdata2" ref="A2:E33771">
    <sortCondition ref="D1:D33771"/>
  </sortState>
  <tableColumns count="5">
    <tableColumn id="1" xr3:uid="{A0A947C6-EE89-430D-B611-CE6C50BA47A2}" uniqueName="1" name="COD" queryTableFieldId="1" dataDxfId="29"/>
    <tableColumn id="2" xr3:uid="{56609D06-E0E5-4F12-BF42-FC3D3F4C104D}" uniqueName="2" name="MATERIAL.-" queryTableFieldId="2" dataDxfId="28"/>
    <tableColumn id="3" xr3:uid="{06F3F6F1-26DC-4CED-8A29-DD502D8EF438}" uniqueName="3" name="Un." queryTableFieldId="3" dataDxfId="27"/>
    <tableColumn id="4" xr3:uid="{AABABD68-FA5F-488E-9139-333BDA442475}" uniqueName="4" name="Mes" queryTableFieldId="6" dataDxfId="13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4"/>
    <tableColumn id="2" xr3:uid="{C55A59F9-4AAE-4965-8F3C-19176689030A}" uniqueName="2" name="Indice" queryTableFieldId="2" dataDxfId="26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07" tableType="queryTable" totalsRowShown="0">
  <autoFilter ref="A1:C307" xr:uid="{A69F7785-0C4A-4F44-9BCA-0AB661C9AE3C}"/>
  <sortState xmlns:xlrd2="http://schemas.microsoft.com/office/spreadsheetml/2017/richdata2" ref="A2:C307">
    <sortCondition descending="1" ref="A1:A307"/>
  </sortState>
  <tableColumns count="3">
    <tableColumn id="1" xr3:uid="{8C8DDE66-0979-41E7-950D-9E32BAACEC35}" uniqueName="1" name="Mes" queryTableFieldId="1" dataDxfId="12"/>
    <tableColumn id="2" xr3:uid="{7825CC64-393F-4697-BA43-6245B75019EF}" uniqueName="2" name="Categoría" queryTableFieldId="2" dataDxfId="25"/>
    <tableColumn id="3" xr3:uid="{9DD27E1F-527F-4918-8252-E85A1974EE4B}" uniqueName="3" name="Valor" queryTableFieldId="3" dataDxf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57" tableType="queryTable" totalsRowShown="0">
  <autoFilter ref="A1:C157" xr:uid="{D9F7FE6B-82E7-4389-B5D1-B6A11D187FC5}"/>
  <sortState xmlns:xlrd2="http://schemas.microsoft.com/office/spreadsheetml/2017/richdata2" ref="A2:C157">
    <sortCondition descending="1" ref="A1:A157"/>
  </sortState>
  <tableColumns count="3">
    <tableColumn id="1" xr3:uid="{381B3495-5D8D-4D0E-8FA6-50D9E0A5E75E}" uniqueName="1" name="Mes" queryTableFieldId="1" dataDxfId="11"/>
    <tableColumn id="2" xr3:uid="{F1215C69-01FD-4151-92FA-2BEE486BBDAD}" uniqueName="2" name="Modelo" queryTableFieldId="2" dataDxfId="23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3" tableType="queryTable" totalsRowShown="0">
  <autoFilter ref="A1:C103" xr:uid="{53A02A2F-7375-4526-B48C-A3529170FA25}"/>
  <sortState xmlns:xlrd2="http://schemas.microsoft.com/office/spreadsheetml/2017/richdata2" ref="A2:C103">
    <sortCondition descending="1" ref="A1:A103"/>
  </sortState>
  <tableColumns count="3">
    <tableColumn id="1" xr3:uid="{40801C0C-6D19-4D9C-AF49-00591FAB6B8F}" uniqueName="1" name="Mes" queryTableFieldId="1" dataDxfId="10"/>
    <tableColumn id="2" xr3:uid="{A525C16C-CD90-4053-8893-F024462A4493}" uniqueName="2" name="Atributo" queryTableFieldId="2" dataDxfId="22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0" tableType="queryTable" totalsRowShown="0">
  <autoFilter ref="A1:E40" xr:uid="{638DC9EC-7727-4C91-86FC-17892C310775}"/>
  <sortState xmlns:xlrd2="http://schemas.microsoft.com/office/spreadsheetml/2017/richdata2" ref="A2:E40">
    <sortCondition descending="1" ref="A1:A40"/>
  </sortState>
  <tableColumns count="5">
    <tableColumn id="1" xr3:uid="{17C92683-9035-4E80-9DCF-316151B14DFE}" uniqueName="1" name="Mes" queryTableFieldId="1" dataDxfId="8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522" tableType="queryTable" totalsRowShown="0">
  <autoFilter ref="A1:D1522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5"/>
    <tableColumn id="3" xr3:uid="{A568C676-4C51-42F8-A1D4-097727A1ACAA}" uniqueName="3" name="Mes Actualización" queryTableFieldId="3" dataDxfId="4"/>
    <tableColumn id="4" xr3:uid="{F73F4F8B-7066-4D33-B10A-894F1B69FB9A}" uniqueName="4" name="Valor" queryTableFieldId="4" dataDxfId="2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7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3"/>
    <tableColumn id="3" xr3:uid="{448C4EFE-E3B2-4DCE-8803-34F5B8E29CA4}" uniqueName="3" name="Mes Actualización" queryTableFieldId="3" dataDxfId="2"/>
    <tableColumn id="4" xr3:uid="{55151BA9-6AF8-4A66-85BA-00656BC996BD}" uniqueName="4" name="Valor" queryTableFieldId="4" dataDxfId="2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2" tableType="queryTable" totalsRowShown="0">
  <autoFilter ref="A1:B52" xr:uid="{273035A0-ACA2-4BCD-9783-2420E200739A}"/>
  <sortState xmlns:xlrd2="http://schemas.microsoft.com/office/spreadsheetml/2017/richdata2" ref="A2:B52">
    <sortCondition descending="1" ref="A1:A52"/>
  </sortState>
  <tableColumns count="2">
    <tableColumn id="1" xr3:uid="{6C10C901-1DB5-4C2C-9FAE-ACFF2A49B475}" uniqueName="1" name="Mes" queryTableFieldId="1" dataDxfId="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602" tableType="queryTable" totalsRowShown="0">
  <autoFilter ref="A1:D2602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1"/>
    <tableColumn id="3" xr3:uid="{AF5BAC23-7DB2-4F50-9300-8DAC4CFEE4C5}" uniqueName="3" name="Mes Actualización" queryTableFieldId="3" dataDxfId="0"/>
    <tableColumn id="4" xr3:uid="{6D17CDC9-5DAE-4CF3-85FA-D5AB2759CBCD}" uniqueName="4" name="Valor" queryTableFieldId="4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2" tableType="queryTable" totalsRowShown="0">
  <autoFilter ref="A1:C52" xr:uid="{CAD611B3-E25A-4055-9EB6-0EFB25990AF7}"/>
  <tableColumns count="3">
    <tableColumn id="1" xr3:uid="{1BD544F7-CEFB-4F48-8F7A-F2D02AD1D90A}" uniqueName="1" name="Mes" queryTableFieldId="1" dataDxfId="18"/>
    <tableColumn id="2" xr3:uid="{C9CF1DFB-3004-4F0A-8A76-093B3D7105D9}" uniqueName="2" name="Atributo" queryTableFieldId="2" dataDxfId="17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602" tableType="queryTable" totalsRowShown="0">
  <autoFilter ref="A1:D2602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6"/>
    <tableColumn id="3" xr3:uid="{117473E8-165C-4C26-8006-897157FE1D15}" uniqueName="3" name="Mes Actualización" queryTableFieldId="3" dataDxfId="15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A8" sqref="A8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F633" t="s">
        <v>357</v>
      </c>
    </row>
    <row r="634" spans="1:6" x14ac:dyDescent="0.3">
      <c r="A634" s="1">
        <v>45755</v>
      </c>
      <c r="B634">
        <v>2025</v>
      </c>
      <c r="F634" t="s">
        <v>357</v>
      </c>
    </row>
    <row r="635" spans="1:6" x14ac:dyDescent="0.3">
      <c r="A635" s="1">
        <v>45754</v>
      </c>
      <c r="B635">
        <v>2025</v>
      </c>
      <c r="F635" t="s">
        <v>357</v>
      </c>
    </row>
    <row r="636" spans="1:6" x14ac:dyDescent="0.3">
      <c r="A636" s="1">
        <v>45753</v>
      </c>
      <c r="B636">
        <v>2025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357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18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0</v>
      </c>
      <c r="C2">
        <v>575598839</v>
      </c>
    </row>
    <row r="3" spans="1:3" x14ac:dyDescent="0.3">
      <c r="A3" s="1">
        <v>45717</v>
      </c>
      <c r="B3" t="s">
        <v>1</v>
      </c>
      <c r="C3">
        <v>484623772</v>
      </c>
    </row>
    <row r="4" spans="1:3" x14ac:dyDescent="0.3">
      <c r="A4" s="1">
        <v>45717</v>
      </c>
      <c r="B4" t="s">
        <v>2</v>
      </c>
      <c r="C4">
        <v>1060222611</v>
      </c>
    </row>
    <row r="5" spans="1:3" x14ac:dyDescent="0.3">
      <c r="A5" s="1">
        <v>45689</v>
      </c>
      <c r="B5" t="s">
        <v>0</v>
      </c>
      <c r="C5">
        <v>570678339</v>
      </c>
    </row>
    <row r="6" spans="1:3" x14ac:dyDescent="0.3">
      <c r="A6" s="1">
        <v>45689</v>
      </c>
      <c r="B6" t="s">
        <v>1</v>
      </c>
      <c r="C6">
        <v>479791654</v>
      </c>
    </row>
    <row r="7" spans="1:3" x14ac:dyDescent="0.3">
      <c r="A7" s="1">
        <v>45689</v>
      </c>
      <c r="B7" t="s">
        <v>2</v>
      </c>
      <c r="C7">
        <v>1050469993</v>
      </c>
    </row>
    <row r="8" spans="1:3" x14ac:dyDescent="0.3">
      <c r="A8" s="1">
        <v>45658</v>
      </c>
      <c r="B8" t="s">
        <v>0</v>
      </c>
      <c r="C8">
        <v>564346376</v>
      </c>
    </row>
    <row r="9" spans="1:3" x14ac:dyDescent="0.3">
      <c r="A9" s="1">
        <v>45658</v>
      </c>
      <c r="B9" t="s">
        <v>1</v>
      </c>
      <c r="C9">
        <v>471231089</v>
      </c>
    </row>
    <row r="10" spans="1:3" x14ac:dyDescent="0.3">
      <c r="A10" s="1">
        <v>45658</v>
      </c>
      <c r="B10" t="s">
        <v>2</v>
      </c>
      <c r="C10">
        <v>1035577465</v>
      </c>
    </row>
    <row r="11" spans="1:3" x14ac:dyDescent="0.3">
      <c r="A11" s="1">
        <v>45627</v>
      </c>
      <c r="B11" t="s">
        <v>0</v>
      </c>
      <c r="C11">
        <v>559942965</v>
      </c>
    </row>
    <row r="12" spans="1:3" x14ac:dyDescent="0.3">
      <c r="A12" s="1">
        <v>45627</v>
      </c>
      <c r="B12" t="s">
        <v>1</v>
      </c>
      <c r="C12">
        <v>463216844</v>
      </c>
    </row>
    <row r="13" spans="1:3" x14ac:dyDescent="0.3">
      <c r="A13" s="1">
        <v>45627</v>
      </c>
      <c r="B13" t="s">
        <v>2</v>
      </c>
      <c r="C13">
        <v>1023159809</v>
      </c>
    </row>
    <row r="14" spans="1:3" x14ac:dyDescent="0.3">
      <c r="A14" s="1">
        <v>45597</v>
      </c>
      <c r="B14" t="s">
        <v>0</v>
      </c>
      <c r="C14">
        <v>557552219</v>
      </c>
    </row>
    <row r="15" spans="1:3" x14ac:dyDescent="0.3">
      <c r="A15" s="1">
        <v>45597</v>
      </c>
      <c r="B15" t="s">
        <v>1</v>
      </c>
      <c r="C15">
        <v>446127645</v>
      </c>
    </row>
    <row r="16" spans="1:3" x14ac:dyDescent="0.3">
      <c r="A16" s="1">
        <v>45597</v>
      </c>
      <c r="B16" t="s">
        <v>2</v>
      </c>
      <c r="C16">
        <v>1003679864</v>
      </c>
    </row>
    <row r="17" spans="1:3" x14ac:dyDescent="0.3">
      <c r="A17" s="1">
        <v>45566</v>
      </c>
      <c r="B17" t="s">
        <v>0</v>
      </c>
      <c r="C17">
        <v>557131456</v>
      </c>
    </row>
    <row r="18" spans="1:3" x14ac:dyDescent="0.3">
      <c r="A18" s="1">
        <v>45566</v>
      </c>
      <c r="B18" t="s">
        <v>1</v>
      </c>
      <c r="C18">
        <v>413134200.50754219</v>
      </c>
    </row>
    <row r="19" spans="1:3" x14ac:dyDescent="0.3">
      <c r="A19" s="1">
        <v>45566</v>
      </c>
      <c r="B19" t="s">
        <v>2</v>
      </c>
      <c r="C19">
        <v>970265656.50754213</v>
      </c>
    </row>
    <row r="20" spans="1:3" x14ac:dyDescent="0.3">
      <c r="A20" s="1">
        <v>45536</v>
      </c>
      <c r="B20" t="s">
        <v>0</v>
      </c>
      <c r="C20">
        <v>549030466</v>
      </c>
    </row>
    <row r="21" spans="1:3" x14ac:dyDescent="0.3">
      <c r="A21" s="1">
        <v>45536</v>
      </c>
      <c r="B21" t="s">
        <v>1</v>
      </c>
      <c r="C21">
        <v>397223568</v>
      </c>
    </row>
    <row r="22" spans="1:3" x14ac:dyDescent="0.3">
      <c r="A22" s="1">
        <v>45536</v>
      </c>
      <c r="B22" t="s">
        <v>2</v>
      </c>
      <c r="C22">
        <v>946254034</v>
      </c>
    </row>
    <row r="23" spans="1:3" x14ac:dyDescent="0.3">
      <c r="A23" s="1">
        <v>45505</v>
      </c>
      <c r="B23" t="s">
        <v>0</v>
      </c>
      <c r="C23">
        <v>544903400</v>
      </c>
    </row>
    <row r="24" spans="1:3" x14ac:dyDescent="0.3">
      <c r="A24" s="1">
        <v>45505</v>
      </c>
      <c r="B24" t="s">
        <v>1</v>
      </c>
      <c r="C24">
        <v>382020074</v>
      </c>
    </row>
    <row r="25" spans="1:3" x14ac:dyDescent="0.3">
      <c r="A25" s="1">
        <v>45505</v>
      </c>
      <c r="B25" t="s">
        <v>2</v>
      </c>
      <c r="C25">
        <v>926923474</v>
      </c>
    </row>
    <row r="26" spans="1:3" x14ac:dyDescent="0.3">
      <c r="A26" s="1">
        <v>45474</v>
      </c>
      <c r="B26" t="s">
        <v>0</v>
      </c>
      <c r="C26">
        <v>536916183</v>
      </c>
    </row>
    <row r="27" spans="1:3" x14ac:dyDescent="0.3">
      <c r="A27" s="1">
        <v>45474</v>
      </c>
      <c r="B27" t="s">
        <v>1</v>
      </c>
      <c r="C27">
        <v>363870167</v>
      </c>
    </row>
    <row r="28" spans="1:3" x14ac:dyDescent="0.3">
      <c r="A28" s="1">
        <v>45474</v>
      </c>
      <c r="B28" t="s">
        <v>2</v>
      </c>
      <c r="C28">
        <v>900786350</v>
      </c>
    </row>
    <row r="29" spans="1:3" x14ac:dyDescent="0.3">
      <c r="A29" s="1">
        <v>45444</v>
      </c>
      <c r="B29" t="s">
        <v>0</v>
      </c>
      <c r="C29">
        <v>524753257</v>
      </c>
    </row>
    <row r="30" spans="1:3" x14ac:dyDescent="0.3">
      <c r="A30" s="1">
        <v>45444</v>
      </c>
      <c r="B30" t="s">
        <v>1</v>
      </c>
      <c r="C30">
        <v>363870167</v>
      </c>
    </row>
    <row r="31" spans="1:3" x14ac:dyDescent="0.3">
      <c r="A31" s="1">
        <v>45444</v>
      </c>
      <c r="B31" t="s">
        <v>2</v>
      </c>
      <c r="C31">
        <v>888623424</v>
      </c>
    </row>
    <row r="32" spans="1:3" x14ac:dyDescent="0.3">
      <c r="A32" s="1">
        <v>45413</v>
      </c>
      <c r="B32" t="s">
        <v>0</v>
      </c>
      <c r="C32">
        <v>513753008</v>
      </c>
    </row>
    <row r="33" spans="1:3" x14ac:dyDescent="0.3">
      <c r="A33" s="1">
        <v>45413</v>
      </c>
      <c r="B33" t="s">
        <v>1</v>
      </c>
      <c r="C33">
        <v>326934043</v>
      </c>
    </row>
    <row r="34" spans="1:3" x14ac:dyDescent="0.3">
      <c r="A34" s="1">
        <v>45413</v>
      </c>
      <c r="B34" t="s">
        <v>2</v>
      </c>
      <c r="C34">
        <v>840687051</v>
      </c>
    </row>
    <row r="35" spans="1:3" x14ac:dyDescent="0.3">
      <c r="A35" s="1">
        <v>45383</v>
      </c>
      <c r="B35" t="s">
        <v>0</v>
      </c>
      <c r="C35">
        <v>506513777</v>
      </c>
    </row>
    <row r="36" spans="1:3" x14ac:dyDescent="0.3">
      <c r="A36" s="1">
        <v>45383</v>
      </c>
      <c r="B36" t="s">
        <v>1</v>
      </c>
      <c r="C36">
        <v>294581552</v>
      </c>
    </row>
    <row r="37" spans="1:3" x14ac:dyDescent="0.3">
      <c r="A37" s="1">
        <v>45383</v>
      </c>
      <c r="B37" t="s">
        <v>2</v>
      </c>
      <c r="C37">
        <v>801095329</v>
      </c>
    </row>
    <row r="38" spans="1:3" x14ac:dyDescent="0.3">
      <c r="A38" s="1">
        <v>45352</v>
      </c>
      <c r="B38" t="s">
        <v>0</v>
      </c>
      <c r="C38">
        <v>491103092</v>
      </c>
    </row>
    <row r="39" spans="1:3" x14ac:dyDescent="0.3">
      <c r="A39" s="1">
        <v>45352</v>
      </c>
      <c r="B39" t="s">
        <v>1</v>
      </c>
      <c r="C39">
        <v>258341536</v>
      </c>
    </row>
    <row r="40" spans="1:3" x14ac:dyDescent="0.3">
      <c r="A40" s="1">
        <v>45352</v>
      </c>
      <c r="B40" t="s">
        <v>2</v>
      </c>
      <c r="C40">
        <v>749444628</v>
      </c>
    </row>
    <row r="41" spans="1:3" x14ac:dyDescent="0.3">
      <c r="A41" s="1">
        <v>45323</v>
      </c>
      <c r="B41" t="s">
        <v>0</v>
      </c>
      <c r="C41">
        <v>472231121</v>
      </c>
    </row>
    <row r="42" spans="1:3" x14ac:dyDescent="0.3">
      <c r="A42" s="1">
        <v>45323</v>
      </c>
      <c r="B42" t="s">
        <v>1</v>
      </c>
      <c r="C42">
        <v>258621954</v>
      </c>
    </row>
    <row r="43" spans="1:3" x14ac:dyDescent="0.3">
      <c r="A43" s="1">
        <v>45323</v>
      </c>
      <c r="B43" t="s">
        <v>2</v>
      </c>
      <c r="C43">
        <v>730853075</v>
      </c>
    </row>
    <row r="44" spans="1:3" x14ac:dyDescent="0.3">
      <c r="A44" s="1">
        <v>45292</v>
      </c>
      <c r="B44" t="s">
        <v>0</v>
      </c>
      <c r="C44">
        <v>450078099</v>
      </c>
    </row>
    <row r="45" spans="1:3" x14ac:dyDescent="0.3">
      <c r="A45" s="1">
        <v>45292</v>
      </c>
      <c r="B45" t="s">
        <v>1</v>
      </c>
      <c r="C45">
        <v>226918544</v>
      </c>
    </row>
    <row r="46" spans="1:3" x14ac:dyDescent="0.3">
      <c r="A46" s="1">
        <v>45292</v>
      </c>
      <c r="B46" t="s">
        <v>2</v>
      </c>
      <c r="C46">
        <v>676996643</v>
      </c>
    </row>
    <row r="47" spans="1:3" x14ac:dyDescent="0.3">
      <c r="A47" s="1">
        <v>45261</v>
      </c>
      <c r="B47" t="s">
        <v>0</v>
      </c>
      <c r="C47">
        <v>413802122</v>
      </c>
    </row>
    <row r="48" spans="1:3" x14ac:dyDescent="0.3">
      <c r="A48" s="1">
        <v>45261</v>
      </c>
      <c r="B48" t="s">
        <v>1</v>
      </c>
      <c r="C48">
        <v>189086595</v>
      </c>
    </row>
    <row r="49" spans="1:3" x14ac:dyDescent="0.3">
      <c r="A49" s="1">
        <v>45261</v>
      </c>
      <c r="B49" t="s">
        <v>2</v>
      </c>
      <c r="C49">
        <v>602888717</v>
      </c>
    </row>
    <row r="50" spans="1:3" x14ac:dyDescent="0.3">
      <c r="A50" s="1">
        <v>45231</v>
      </c>
      <c r="B50" t="s">
        <v>0</v>
      </c>
      <c r="C50">
        <v>276664487</v>
      </c>
    </row>
    <row r="51" spans="1:3" x14ac:dyDescent="0.3">
      <c r="A51" s="1">
        <v>45231</v>
      </c>
      <c r="B51" t="s">
        <v>1</v>
      </c>
      <c r="C51">
        <v>170465262</v>
      </c>
    </row>
    <row r="52" spans="1:3" x14ac:dyDescent="0.3">
      <c r="A52" s="1">
        <v>45231</v>
      </c>
      <c r="B52" t="s">
        <v>2</v>
      </c>
      <c r="C52">
        <v>447129749</v>
      </c>
    </row>
    <row r="53" spans="1:3" x14ac:dyDescent="0.3">
      <c r="A53" s="1">
        <v>45200</v>
      </c>
      <c r="B53" t="s">
        <v>0</v>
      </c>
      <c r="C53">
        <v>244137280</v>
      </c>
    </row>
    <row r="54" spans="1:3" x14ac:dyDescent="0.3">
      <c r="A54" s="1">
        <v>45200</v>
      </c>
      <c r="B54" t="s">
        <v>1</v>
      </c>
      <c r="C54">
        <v>153611776</v>
      </c>
    </row>
    <row r="55" spans="1:3" x14ac:dyDescent="0.3">
      <c r="A55" s="1">
        <v>45200</v>
      </c>
      <c r="B55" t="s">
        <v>2</v>
      </c>
      <c r="C55">
        <v>397749056</v>
      </c>
    </row>
    <row r="56" spans="1:3" x14ac:dyDescent="0.3">
      <c r="A56" s="1">
        <v>45170</v>
      </c>
      <c r="B56" t="s">
        <v>0</v>
      </c>
      <c r="C56">
        <v>217200999</v>
      </c>
    </row>
    <row r="57" spans="1:3" x14ac:dyDescent="0.3">
      <c r="A57" s="1">
        <v>45170</v>
      </c>
      <c r="B57" t="s">
        <v>1</v>
      </c>
      <c r="C57">
        <v>147007746</v>
      </c>
    </row>
    <row r="58" spans="1:3" x14ac:dyDescent="0.3">
      <c r="A58" s="1">
        <v>45170</v>
      </c>
      <c r="B58" t="s">
        <v>2</v>
      </c>
      <c r="C58">
        <v>364208745</v>
      </c>
    </row>
    <row r="59" spans="1:3" x14ac:dyDescent="0.3">
      <c r="A59" s="1">
        <v>45139</v>
      </c>
      <c r="B59" t="s">
        <v>0</v>
      </c>
      <c r="C59">
        <v>204580924</v>
      </c>
    </row>
    <row r="60" spans="1:3" x14ac:dyDescent="0.3">
      <c r="A60" s="1">
        <v>45139</v>
      </c>
      <c r="B60" t="s">
        <v>1</v>
      </c>
      <c r="C60">
        <v>136899371</v>
      </c>
    </row>
    <row r="61" spans="1:3" x14ac:dyDescent="0.3">
      <c r="A61" s="1">
        <v>45139</v>
      </c>
      <c r="B61" t="s">
        <v>2</v>
      </c>
      <c r="C61">
        <v>341480295</v>
      </c>
    </row>
    <row r="62" spans="1:3" x14ac:dyDescent="0.3">
      <c r="A62" s="1">
        <v>45108</v>
      </c>
      <c r="B62" t="s">
        <v>0</v>
      </c>
      <c r="C62">
        <v>165670504</v>
      </c>
    </row>
    <row r="63" spans="1:3" x14ac:dyDescent="0.3">
      <c r="A63" s="1">
        <v>45108</v>
      </c>
      <c r="B63" t="s">
        <v>1</v>
      </c>
      <c r="C63">
        <v>116486966</v>
      </c>
    </row>
    <row r="64" spans="1:3" x14ac:dyDescent="0.3">
      <c r="A64" s="1">
        <v>45108</v>
      </c>
      <c r="B64" t="s">
        <v>2</v>
      </c>
      <c r="C64">
        <v>282157470</v>
      </c>
    </row>
    <row r="65" spans="1:3" x14ac:dyDescent="0.3">
      <c r="A65" s="1">
        <v>45078</v>
      </c>
      <c r="B65" t="s">
        <v>0</v>
      </c>
      <c r="C65">
        <v>153646613</v>
      </c>
    </row>
    <row r="66" spans="1:3" x14ac:dyDescent="0.3">
      <c r="A66" s="1">
        <v>45078</v>
      </c>
      <c r="B66" t="s">
        <v>1</v>
      </c>
      <c r="C66">
        <v>105717317</v>
      </c>
    </row>
    <row r="67" spans="1:3" x14ac:dyDescent="0.3">
      <c r="A67" s="1">
        <v>45078</v>
      </c>
      <c r="B67" t="s">
        <v>2</v>
      </c>
      <c r="C67">
        <v>259363930</v>
      </c>
    </row>
    <row r="68" spans="1:3" x14ac:dyDescent="0.3">
      <c r="A68" s="1">
        <v>45047</v>
      </c>
      <c r="B68" t="s">
        <v>0</v>
      </c>
      <c r="C68">
        <v>143414378</v>
      </c>
    </row>
    <row r="69" spans="1:3" x14ac:dyDescent="0.3">
      <c r="A69" s="1">
        <v>45047</v>
      </c>
      <c r="B69" t="s">
        <v>1</v>
      </c>
      <c r="C69">
        <v>102181621</v>
      </c>
    </row>
    <row r="70" spans="1:3" x14ac:dyDescent="0.3">
      <c r="A70" s="1">
        <v>45047</v>
      </c>
      <c r="B70" t="s">
        <v>2</v>
      </c>
      <c r="C70">
        <v>245595999</v>
      </c>
    </row>
    <row r="71" spans="1:3" x14ac:dyDescent="0.3">
      <c r="A71" s="1">
        <v>45017</v>
      </c>
      <c r="B71" t="s">
        <v>0</v>
      </c>
      <c r="C71">
        <v>131497201</v>
      </c>
    </row>
    <row r="72" spans="1:3" x14ac:dyDescent="0.3">
      <c r="A72" s="1">
        <v>45017</v>
      </c>
      <c r="B72" t="s">
        <v>1</v>
      </c>
      <c r="C72">
        <v>95345941</v>
      </c>
    </row>
    <row r="73" spans="1:3" x14ac:dyDescent="0.3">
      <c r="A73" s="1">
        <v>45017</v>
      </c>
      <c r="B73" t="s">
        <v>2</v>
      </c>
      <c r="C73">
        <v>226843142</v>
      </c>
    </row>
    <row r="74" spans="1:3" x14ac:dyDescent="0.3">
      <c r="A74" s="1">
        <v>44986</v>
      </c>
      <c r="B74" t="s">
        <v>0</v>
      </c>
      <c r="C74">
        <v>123254970</v>
      </c>
    </row>
    <row r="75" spans="1:3" x14ac:dyDescent="0.3">
      <c r="A75" s="1">
        <v>44986</v>
      </c>
      <c r="B75" t="s">
        <v>1</v>
      </c>
      <c r="C75">
        <v>86624557</v>
      </c>
    </row>
    <row r="76" spans="1:3" x14ac:dyDescent="0.3">
      <c r="A76" s="1">
        <v>44986</v>
      </c>
      <c r="B76" t="s">
        <v>2</v>
      </c>
      <c r="C76">
        <v>209879527</v>
      </c>
    </row>
    <row r="77" spans="1:3" x14ac:dyDescent="0.3">
      <c r="A77" s="1">
        <v>44958</v>
      </c>
      <c r="B77" t="s">
        <v>0</v>
      </c>
      <c r="C77">
        <v>115873310</v>
      </c>
    </row>
    <row r="78" spans="1:3" x14ac:dyDescent="0.3">
      <c r="A78" s="1">
        <v>44958</v>
      </c>
      <c r="B78" t="s">
        <v>1</v>
      </c>
      <c r="C78">
        <v>84644800</v>
      </c>
    </row>
    <row r="79" spans="1:3" x14ac:dyDescent="0.3">
      <c r="A79" s="1">
        <v>44958</v>
      </c>
      <c r="B79" t="s">
        <v>2</v>
      </c>
      <c r="C79">
        <v>200518110</v>
      </c>
    </row>
    <row r="80" spans="1:3" x14ac:dyDescent="0.3">
      <c r="A80" s="1">
        <v>44927</v>
      </c>
      <c r="B80" t="s">
        <v>0</v>
      </c>
      <c r="C80">
        <v>109184322</v>
      </c>
    </row>
    <row r="81" spans="1:3" x14ac:dyDescent="0.3">
      <c r="A81" s="1">
        <v>44927</v>
      </c>
      <c r="B81" t="s">
        <v>1</v>
      </c>
      <c r="C81">
        <v>79105542</v>
      </c>
    </row>
    <row r="82" spans="1:3" x14ac:dyDescent="0.3">
      <c r="A82" s="1">
        <v>44927</v>
      </c>
      <c r="B82" t="s">
        <v>2</v>
      </c>
      <c r="C82">
        <v>188289864</v>
      </c>
    </row>
    <row r="83" spans="1:3" x14ac:dyDescent="0.3">
      <c r="A83" s="1">
        <v>44896</v>
      </c>
      <c r="B83" t="s">
        <v>0</v>
      </c>
      <c r="C83">
        <v>103674422</v>
      </c>
    </row>
    <row r="84" spans="1:3" x14ac:dyDescent="0.3">
      <c r="A84" s="1">
        <v>44896</v>
      </c>
      <c r="B84" t="s">
        <v>1</v>
      </c>
      <c r="C84">
        <v>81600850</v>
      </c>
    </row>
    <row r="85" spans="1:3" x14ac:dyDescent="0.3">
      <c r="A85" s="1">
        <v>44896</v>
      </c>
      <c r="B85" t="s">
        <v>2</v>
      </c>
      <c r="C85">
        <v>185275272</v>
      </c>
    </row>
    <row r="86" spans="1:3" x14ac:dyDescent="0.3">
      <c r="A86" s="1">
        <v>44866</v>
      </c>
      <c r="B86" t="s">
        <v>0</v>
      </c>
      <c r="C86">
        <v>98555405</v>
      </c>
    </row>
    <row r="87" spans="1:3" x14ac:dyDescent="0.3">
      <c r="A87" s="1">
        <v>44866</v>
      </c>
      <c r="B87" t="s">
        <v>1</v>
      </c>
      <c r="C87">
        <v>70266302</v>
      </c>
    </row>
    <row r="88" spans="1:3" x14ac:dyDescent="0.3">
      <c r="A88" s="1">
        <v>44866</v>
      </c>
      <c r="B88" t="s">
        <v>2</v>
      </c>
      <c r="C88">
        <v>168821707</v>
      </c>
    </row>
    <row r="89" spans="1:3" x14ac:dyDescent="0.3">
      <c r="A89" s="1">
        <v>44835</v>
      </c>
      <c r="B89" t="s">
        <v>0</v>
      </c>
      <c r="C89">
        <v>93311149</v>
      </c>
    </row>
    <row r="90" spans="1:3" x14ac:dyDescent="0.3">
      <c r="A90" s="1">
        <v>44835</v>
      </c>
      <c r="B90" t="s">
        <v>1</v>
      </c>
      <c r="C90">
        <v>65198470</v>
      </c>
    </row>
    <row r="91" spans="1:3" x14ac:dyDescent="0.3">
      <c r="A91" s="1">
        <v>44835</v>
      </c>
      <c r="B91" t="s">
        <v>2</v>
      </c>
      <c r="C91">
        <v>158509619</v>
      </c>
    </row>
    <row r="92" spans="1:3" x14ac:dyDescent="0.3">
      <c r="A92" s="1">
        <v>44805</v>
      </c>
      <c r="B92" t="s">
        <v>0</v>
      </c>
      <c r="C92">
        <v>88373692</v>
      </c>
    </row>
    <row r="93" spans="1:3" x14ac:dyDescent="0.3">
      <c r="A93" s="1">
        <v>44805</v>
      </c>
      <c r="B93" t="s">
        <v>1</v>
      </c>
      <c r="C93">
        <v>59777070</v>
      </c>
    </row>
    <row r="94" spans="1:3" x14ac:dyDescent="0.3">
      <c r="A94" s="1">
        <v>44805</v>
      </c>
      <c r="B94" t="s">
        <v>2</v>
      </c>
      <c r="C94">
        <v>148150762</v>
      </c>
    </row>
    <row r="95" spans="1:3" x14ac:dyDescent="0.3">
      <c r="A95" s="1">
        <v>44774</v>
      </c>
      <c r="B95" t="s">
        <v>0</v>
      </c>
      <c r="C95">
        <v>83913566</v>
      </c>
    </row>
    <row r="96" spans="1:3" x14ac:dyDescent="0.3">
      <c r="A96" s="1">
        <v>44774</v>
      </c>
      <c r="B96" t="s">
        <v>1</v>
      </c>
      <c r="C96">
        <v>54237812</v>
      </c>
    </row>
    <row r="97" spans="1:3" x14ac:dyDescent="0.3">
      <c r="A97" s="1">
        <v>44774</v>
      </c>
      <c r="B97" t="s">
        <v>2</v>
      </c>
      <c r="C97">
        <v>138151378</v>
      </c>
    </row>
    <row r="98" spans="1:3" x14ac:dyDescent="0.3">
      <c r="A98" s="1">
        <v>44743</v>
      </c>
      <c r="B98" t="s">
        <v>0</v>
      </c>
      <c r="C98">
        <v>78517569</v>
      </c>
    </row>
    <row r="99" spans="1:3" x14ac:dyDescent="0.3">
      <c r="A99" s="1">
        <v>44743</v>
      </c>
      <c r="B99" t="s">
        <v>1</v>
      </c>
      <c r="C99">
        <v>50819972</v>
      </c>
    </row>
    <row r="100" spans="1:3" x14ac:dyDescent="0.3">
      <c r="A100" s="1">
        <v>44743</v>
      </c>
      <c r="B100" t="s">
        <v>2</v>
      </c>
      <c r="C100">
        <v>129337541</v>
      </c>
    </row>
    <row r="101" spans="1:3" x14ac:dyDescent="0.3">
      <c r="A101" s="1">
        <v>44713</v>
      </c>
      <c r="B101" t="s">
        <v>0</v>
      </c>
      <c r="C101">
        <v>69732135</v>
      </c>
    </row>
    <row r="102" spans="1:3" x14ac:dyDescent="0.3">
      <c r="A102" s="1">
        <v>44713</v>
      </c>
      <c r="B102" t="s">
        <v>1</v>
      </c>
      <c r="C102">
        <v>50678312</v>
      </c>
    </row>
    <row r="103" spans="1:3" x14ac:dyDescent="0.3">
      <c r="A103" s="1">
        <v>44713</v>
      </c>
      <c r="B103" t="s">
        <v>2</v>
      </c>
      <c r="C103">
        <v>120410447</v>
      </c>
    </row>
    <row r="104" spans="1:3" x14ac:dyDescent="0.3">
      <c r="A104" s="1">
        <v>44682</v>
      </c>
      <c r="B104" t="s">
        <v>0</v>
      </c>
      <c r="C104">
        <v>66644934</v>
      </c>
    </row>
    <row r="105" spans="1:3" x14ac:dyDescent="0.3">
      <c r="A105" s="1">
        <v>44682</v>
      </c>
      <c r="B105" t="s">
        <v>1</v>
      </c>
      <c r="C105">
        <v>46435477</v>
      </c>
    </row>
    <row r="106" spans="1:3" x14ac:dyDescent="0.3">
      <c r="A106" s="1">
        <v>44682</v>
      </c>
      <c r="B106" t="s">
        <v>2</v>
      </c>
      <c r="C106">
        <v>113080411</v>
      </c>
    </row>
    <row r="107" spans="1:3" x14ac:dyDescent="0.3">
      <c r="A107" s="1">
        <v>44652</v>
      </c>
      <c r="B107" t="s">
        <v>0</v>
      </c>
      <c r="C107">
        <v>63098086</v>
      </c>
    </row>
    <row r="108" spans="1:3" x14ac:dyDescent="0.3">
      <c r="A108" s="1">
        <v>44652</v>
      </c>
      <c r="B108" t="s">
        <v>1</v>
      </c>
      <c r="C108">
        <v>42257085</v>
      </c>
    </row>
    <row r="109" spans="1:3" x14ac:dyDescent="0.3">
      <c r="A109" s="1">
        <v>44652</v>
      </c>
      <c r="B109" t="s">
        <v>2</v>
      </c>
      <c r="C109">
        <v>105355171</v>
      </c>
    </row>
    <row r="110" spans="1:3" x14ac:dyDescent="0.3">
      <c r="A110" s="1">
        <v>44621</v>
      </c>
      <c r="B110" t="s">
        <v>0</v>
      </c>
      <c r="C110">
        <v>59995141</v>
      </c>
    </row>
    <row r="111" spans="1:3" x14ac:dyDescent="0.3">
      <c r="A111" s="1">
        <v>44621</v>
      </c>
      <c r="B111" t="s">
        <v>1</v>
      </c>
      <c r="C111">
        <v>42257085</v>
      </c>
    </row>
    <row r="112" spans="1:3" x14ac:dyDescent="0.3">
      <c r="A112" s="1">
        <v>44621</v>
      </c>
      <c r="B112" t="s">
        <v>2</v>
      </c>
      <c r="C112">
        <v>102252226</v>
      </c>
    </row>
    <row r="113" spans="1:3" x14ac:dyDescent="0.3">
      <c r="A113" s="1">
        <v>44593</v>
      </c>
      <c r="B113" t="s">
        <v>0</v>
      </c>
      <c r="C113">
        <v>57074024</v>
      </c>
    </row>
    <row r="114" spans="1:3" x14ac:dyDescent="0.3">
      <c r="A114" s="1">
        <v>44593</v>
      </c>
      <c r="B114" t="s">
        <v>1</v>
      </c>
      <c r="C114">
        <v>40095027</v>
      </c>
    </row>
    <row r="115" spans="1:3" x14ac:dyDescent="0.3">
      <c r="A115" s="1">
        <v>44593</v>
      </c>
      <c r="B115" t="s">
        <v>2</v>
      </c>
      <c r="C115">
        <v>97169051</v>
      </c>
    </row>
    <row r="116" spans="1:3" x14ac:dyDescent="0.3">
      <c r="A116" s="1">
        <v>44562</v>
      </c>
      <c r="B116" t="s">
        <v>0</v>
      </c>
      <c r="C116">
        <v>55514669</v>
      </c>
    </row>
    <row r="117" spans="1:3" x14ac:dyDescent="0.3">
      <c r="A117" s="1">
        <v>44562</v>
      </c>
      <c r="B117" t="s">
        <v>1</v>
      </c>
      <c r="C117">
        <v>38229643</v>
      </c>
    </row>
    <row r="118" spans="1:3" x14ac:dyDescent="0.3">
      <c r="A118" s="1">
        <v>44562</v>
      </c>
      <c r="B118" t="s">
        <v>2</v>
      </c>
      <c r="C118">
        <v>93744312</v>
      </c>
    </row>
    <row r="119" spans="1:3" x14ac:dyDescent="0.3">
      <c r="A119" s="1">
        <v>44531</v>
      </c>
      <c r="B119" t="s">
        <v>0</v>
      </c>
      <c r="C119">
        <v>54015600</v>
      </c>
    </row>
    <row r="120" spans="1:3" x14ac:dyDescent="0.3">
      <c r="A120" s="1">
        <v>44531</v>
      </c>
      <c r="B120" t="s">
        <v>1</v>
      </c>
      <c r="C120">
        <v>36857746</v>
      </c>
    </row>
    <row r="121" spans="1:3" x14ac:dyDescent="0.3">
      <c r="A121" s="1">
        <v>44531</v>
      </c>
      <c r="B121" t="s">
        <v>2</v>
      </c>
      <c r="C121">
        <v>90873346</v>
      </c>
    </row>
    <row r="122" spans="1:3" x14ac:dyDescent="0.3">
      <c r="A122" s="1">
        <v>44501</v>
      </c>
      <c r="B122" t="s">
        <v>0</v>
      </c>
      <c r="C122">
        <v>52431341</v>
      </c>
    </row>
    <row r="123" spans="1:3" x14ac:dyDescent="0.3">
      <c r="A123" s="1">
        <v>44501</v>
      </c>
      <c r="B123" t="s">
        <v>1</v>
      </c>
      <c r="C123">
        <v>36857746</v>
      </c>
    </row>
    <row r="124" spans="1:3" x14ac:dyDescent="0.3">
      <c r="A124" s="1">
        <v>44501</v>
      </c>
      <c r="B124" t="s">
        <v>2</v>
      </c>
      <c r="C124">
        <v>89289087</v>
      </c>
    </row>
    <row r="125" spans="1:3" x14ac:dyDescent="0.3">
      <c r="A125" s="1">
        <v>44470</v>
      </c>
      <c r="B125" t="s">
        <v>0</v>
      </c>
      <c r="C125">
        <v>50885848</v>
      </c>
    </row>
    <row r="126" spans="1:3" x14ac:dyDescent="0.3">
      <c r="A126" s="1">
        <v>44470</v>
      </c>
      <c r="B126" t="s">
        <v>1</v>
      </c>
      <c r="C126">
        <v>36857746</v>
      </c>
    </row>
    <row r="127" spans="1:3" x14ac:dyDescent="0.3">
      <c r="A127" s="1">
        <v>44470</v>
      </c>
      <c r="B127" t="s">
        <v>2</v>
      </c>
      <c r="C127">
        <v>87743594</v>
      </c>
    </row>
    <row r="128" spans="1:3" x14ac:dyDescent="0.3">
      <c r="A128" s="1">
        <v>44440</v>
      </c>
      <c r="B128" t="s">
        <v>0</v>
      </c>
      <c r="C128">
        <v>49112669</v>
      </c>
    </row>
    <row r="129" spans="1:3" x14ac:dyDescent="0.3">
      <c r="A129" s="1">
        <v>44440</v>
      </c>
      <c r="B129" t="s">
        <v>1</v>
      </c>
      <c r="C129">
        <v>34937207</v>
      </c>
    </row>
    <row r="130" spans="1:3" x14ac:dyDescent="0.3">
      <c r="A130" s="1">
        <v>44440</v>
      </c>
      <c r="B130" t="s">
        <v>2</v>
      </c>
      <c r="C130">
        <v>84049876</v>
      </c>
    </row>
    <row r="131" spans="1:3" x14ac:dyDescent="0.3">
      <c r="A131" s="1">
        <v>44409</v>
      </c>
      <c r="B131" t="s">
        <v>0</v>
      </c>
      <c r="C131">
        <v>47993391</v>
      </c>
    </row>
    <row r="132" spans="1:3" x14ac:dyDescent="0.3">
      <c r="A132" s="1">
        <v>44409</v>
      </c>
      <c r="B132" t="s">
        <v>1</v>
      </c>
      <c r="C132">
        <v>33564730</v>
      </c>
    </row>
    <row r="133" spans="1:3" x14ac:dyDescent="0.3">
      <c r="A133" s="1">
        <v>44409</v>
      </c>
      <c r="B133" t="s">
        <v>2</v>
      </c>
      <c r="C133">
        <v>81558121</v>
      </c>
    </row>
    <row r="134" spans="1:3" x14ac:dyDescent="0.3">
      <c r="A134" s="1">
        <v>44378</v>
      </c>
      <c r="B134" t="s">
        <v>0</v>
      </c>
      <c r="C134">
        <v>46687755</v>
      </c>
    </row>
    <row r="135" spans="1:3" x14ac:dyDescent="0.3">
      <c r="A135" s="1">
        <v>44378</v>
      </c>
      <c r="B135" t="s">
        <v>1</v>
      </c>
      <c r="C135">
        <v>33564730</v>
      </c>
    </row>
    <row r="136" spans="1:3" x14ac:dyDescent="0.3">
      <c r="A136" s="1">
        <v>44378</v>
      </c>
      <c r="B136" t="s">
        <v>2</v>
      </c>
      <c r="C136">
        <v>80252485</v>
      </c>
    </row>
    <row r="137" spans="1:3" x14ac:dyDescent="0.3">
      <c r="A137" s="1">
        <v>44348</v>
      </c>
      <c r="B137" t="s">
        <v>0</v>
      </c>
      <c r="C137">
        <v>45073931</v>
      </c>
    </row>
    <row r="138" spans="1:3" x14ac:dyDescent="0.3">
      <c r="A138" s="1">
        <v>44348</v>
      </c>
      <c r="B138" t="s">
        <v>1</v>
      </c>
      <c r="C138">
        <v>31025299</v>
      </c>
    </row>
    <row r="139" spans="1:3" x14ac:dyDescent="0.3">
      <c r="A139" s="1">
        <v>44348</v>
      </c>
      <c r="B139" t="s">
        <v>2</v>
      </c>
      <c r="C139">
        <v>76099230</v>
      </c>
    </row>
    <row r="140" spans="1:3" x14ac:dyDescent="0.3">
      <c r="A140" s="1">
        <v>44317</v>
      </c>
      <c r="B140" t="s">
        <v>0</v>
      </c>
      <c r="C140">
        <v>44213846</v>
      </c>
    </row>
    <row r="141" spans="1:3" x14ac:dyDescent="0.3">
      <c r="A141" s="1">
        <v>44317</v>
      </c>
      <c r="B141" t="s">
        <v>1</v>
      </c>
      <c r="C141">
        <v>31025299</v>
      </c>
    </row>
    <row r="142" spans="1:3" x14ac:dyDescent="0.3">
      <c r="A142" s="1">
        <v>44317</v>
      </c>
      <c r="B142" t="s">
        <v>2</v>
      </c>
      <c r="C142">
        <v>75239145</v>
      </c>
    </row>
    <row r="143" spans="1:3" x14ac:dyDescent="0.3">
      <c r="A143" s="1">
        <v>44287</v>
      </c>
      <c r="B143" t="s">
        <v>0</v>
      </c>
      <c r="C143">
        <v>42236724</v>
      </c>
    </row>
    <row r="144" spans="1:3" x14ac:dyDescent="0.3">
      <c r="A144" s="1">
        <v>44287</v>
      </c>
      <c r="B144" t="s">
        <v>1</v>
      </c>
      <c r="C144">
        <v>31025299</v>
      </c>
    </row>
    <row r="145" spans="1:3" x14ac:dyDescent="0.3">
      <c r="A145" s="1">
        <v>44287</v>
      </c>
      <c r="B145" t="s">
        <v>2</v>
      </c>
      <c r="C145">
        <v>73262023</v>
      </c>
    </row>
    <row r="146" spans="1:3" x14ac:dyDescent="0.3">
      <c r="A146" s="1">
        <v>44256</v>
      </c>
      <c r="B146" t="s">
        <v>0</v>
      </c>
      <c r="C146">
        <v>41144487</v>
      </c>
    </row>
    <row r="147" spans="1:3" x14ac:dyDescent="0.3">
      <c r="A147" s="1">
        <v>44256</v>
      </c>
      <c r="B147" t="s">
        <v>1</v>
      </c>
      <c r="C147">
        <v>27708479</v>
      </c>
    </row>
    <row r="148" spans="1:3" x14ac:dyDescent="0.3">
      <c r="A148" s="1">
        <v>44256</v>
      </c>
      <c r="B148" t="s">
        <v>2</v>
      </c>
      <c r="C148">
        <v>68852966</v>
      </c>
    </row>
    <row r="149" spans="1:3" x14ac:dyDescent="0.3">
      <c r="A149" s="1">
        <v>44228</v>
      </c>
      <c r="B149" t="s">
        <v>0</v>
      </c>
      <c r="C149">
        <v>39936901</v>
      </c>
    </row>
    <row r="150" spans="1:3" x14ac:dyDescent="0.3">
      <c r="A150" s="1">
        <v>44228</v>
      </c>
      <c r="B150" t="s">
        <v>1</v>
      </c>
      <c r="C150">
        <v>27708479</v>
      </c>
    </row>
    <row r="151" spans="1:3" x14ac:dyDescent="0.3">
      <c r="A151" s="1">
        <v>44228</v>
      </c>
      <c r="B151" t="s">
        <v>2</v>
      </c>
      <c r="C151">
        <v>67645380</v>
      </c>
    </row>
    <row r="152" spans="1:3" x14ac:dyDescent="0.3">
      <c r="A152" s="1">
        <v>44197</v>
      </c>
      <c r="B152" t="s">
        <v>0</v>
      </c>
      <c r="C152">
        <v>38777495</v>
      </c>
    </row>
    <row r="153" spans="1:3" x14ac:dyDescent="0.3">
      <c r="A153" s="1">
        <v>44197</v>
      </c>
      <c r="B153" t="s">
        <v>1</v>
      </c>
      <c r="C153">
        <v>26045715</v>
      </c>
    </row>
    <row r="154" spans="1:3" x14ac:dyDescent="0.3">
      <c r="A154" s="1">
        <v>44197</v>
      </c>
      <c r="B154" t="s">
        <v>2</v>
      </c>
      <c r="C154">
        <v>64823210</v>
      </c>
    </row>
    <row r="155" spans="1:3" x14ac:dyDescent="0.3">
      <c r="A155" s="1">
        <v>44166</v>
      </c>
      <c r="B155" t="s">
        <v>0</v>
      </c>
      <c r="C155">
        <v>37458495</v>
      </c>
    </row>
    <row r="156" spans="1:3" x14ac:dyDescent="0.3">
      <c r="A156" s="1">
        <v>44166</v>
      </c>
      <c r="B156" t="s">
        <v>1</v>
      </c>
      <c r="C156">
        <v>26045715</v>
      </c>
    </row>
    <row r="157" spans="1:3" x14ac:dyDescent="0.3">
      <c r="A157" s="1">
        <v>44166</v>
      </c>
      <c r="B157" t="s">
        <v>2</v>
      </c>
      <c r="C157">
        <v>63504210</v>
      </c>
    </row>
    <row r="158" spans="1:3" x14ac:dyDescent="0.3">
      <c r="A158" s="1">
        <v>44136</v>
      </c>
      <c r="B158" t="s">
        <v>0</v>
      </c>
      <c r="C158">
        <v>35589548</v>
      </c>
    </row>
    <row r="159" spans="1:3" x14ac:dyDescent="0.3">
      <c r="A159" s="1">
        <v>44136</v>
      </c>
      <c r="B159" t="s">
        <v>1</v>
      </c>
      <c r="C159">
        <v>26045715</v>
      </c>
    </row>
    <row r="160" spans="1:3" x14ac:dyDescent="0.3">
      <c r="A160" s="1">
        <v>44136</v>
      </c>
      <c r="B160" t="s">
        <v>2</v>
      </c>
      <c r="C160">
        <v>61635263</v>
      </c>
    </row>
    <row r="161" spans="1:3" x14ac:dyDescent="0.3">
      <c r="A161" s="1">
        <v>44105</v>
      </c>
      <c r="B161" t="s">
        <v>0</v>
      </c>
      <c r="C161">
        <v>33745597</v>
      </c>
    </row>
    <row r="162" spans="1:3" x14ac:dyDescent="0.3">
      <c r="A162" s="1">
        <v>44105</v>
      </c>
      <c r="B162" t="s">
        <v>1</v>
      </c>
      <c r="C162">
        <v>23311211</v>
      </c>
    </row>
    <row r="163" spans="1:3" x14ac:dyDescent="0.3">
      <c r="A163" s="1">
        <v>44105</v>
      </c>
      <c r="B163" t="s">
        <v>2</v>
      </c>
      <c r="C163">
        <v>57056808</v>
      </c>
    </row>
    <row r="164" spans="1:3" x14ac:dyDescent="0.3">
      <c r="A164" s="1">
        <v>44075</v>
      </c>
      <c r="B164" t="s">
        <v>0</v>
      </c>
      <c r="C164">
        <v>30435005</v>
      </c>
    </row>
    <row r="165" spans="1:3" x14ac:dyDescent="0.3">
      <c r="A165" s="1">
        <v>44075</v>
      </c>
      <c r="B165" t="s">
        <v>1</v>
      </c>
      <c r="C165">
        <v>23311211</v>
      </c>
    </row>
    <row r="166" spans="1:3" x14ac:dyDescent="0.3">
      <c r="A166" s="1">
        <v>44075</v>
      </c>
      <c r="B166" t="s">
        <v>2</v>
      </c>
      <c r="C166">
        <v>53746216</v>
      </c>
    </row>
    <row r="167" spans="1:3" x14ac:dyDescent="0.3">
      <c r="A167" s="1">
        <v>44044</v>
      </c>
      <c r="B167" t="s">
        <v>0</v>
      </c>
      <c r="C167">
        <v>28806983</v>
      </c>
    </row>
    <row r="168" spans="1:3" x14ac:dyDescent="0.3">
      <c r="A168" s="1">
        <v>44044</v>
      </c>
      <c r="B168" t="s">
        <v>1</v>
      </c>
      <c r="C168">
        <v>23311211</v>
      </c>
    </row>
    <row r="169" spans="1:3" x14ac:dyDescent="0.3">
      <c r="A169" s="1">
        <v>44044</v>
      </c>
      <c r="B169" t="s">
        <v>2</v>
      </c>
      <c r="C169">
        <v>52118194</v>
      </c>
    </row>
    <row r="170" spans="1:3" x14ac:dyDescent="0.3">
      <c r="A170" s="1">
        <v>44013</v>
      </c>
      <c r="B170" t="s">
        <v>0</v>
      </c>
      <c r="C170">
        <v>27731650</v>
      </c>
    </row>
    <row r="171" spans="1:3" x14ac:dyDescent="0.3">
      <c r="A171" s="1">
        <v>44013</v>
      </c>
      <c r="B171" t="s">
        <v>1</v>
      </c>
      <c r="C171">
        <v>23311211</v>
      </c>
    </row>
    <row r="172" spans="1:3" x14ac:dyDescent="0.3">
      <c r="A172" s="1">
        <v>44013</v>
      </c>
      <c r="B172" t="s">
        <v>2</v>
      </c>
      <c r="C172">
        <v>51042861</v>
      </c>
    </row>
    <row r="173" spans="1:3" x14ac:dyDescent="0.3">
      <c r="A173" s="1">
        <v>43983</v>
      </c>
      <c r="B173" t="s">
        <v>0</v>
      </c>
      <c r="C173">
        <v>26521548</v>
      </c>
    </row>
    <row r="174" spans="1:3" x14ac:dyDescent="0.3">
      <c r="A174" s="1">
        <v>43983</v>
      </c>
      <c r="B174" t="s">
        <v>1</v>
      </c>
      <c r="C174">
        <v>23311211</v>
      </c>
    </row>
    <row r="175" spans="1:3" x14ac:dyDescent="0.3">
      <c r="A175" s="1">
        <v>43983</v>
      </c>
      <c r="B175" t="s">
        <v>2</v>
      </c>
      <c r="C175">
        <v>49832759</v>
      </c>
    </row>
    <row r="176" spans="1:3" x14ac:dyDescent="0.3">
      <c r="A176" s="1">
        <v>43952</v>
      </c>
      <c r="B176" t="s">
        <v>0</v>
      </c>
      <c r="C176">
        <v>25643888</v>
      </c>
    </row>
    <row r="177" spans="1:3" x14ac:dyDescent="0.3">
      <c r="A177" s="1">
        <v>43952</v>
      </c>
      <c r="B177" t="s">
        <v>1</v>
      </c>
      <c r="C177">
        <v>23311211</v>
      </c>
    </row>
    <row r="178" spans="1:3" x14ac:dyDescent="0.3">
      <c r="A178" s="1">
        <v>43952</v>
      </c>
      <c r="B178" t="s">
        <v>2</v>
      </c>
      <c r="C178">
        <v>48955099</v>
      </c>
    </row>
    <row r="179" spans="1:3" x14ac:dyDescent="0.3">
      <c r="A179" s="1">
        <v>43922</v>
      </c>
      <c r="B179" t="s">
        <v>0</v>
      </c>
      <c r="C179">
        <v>24886211</v>
      </c>
    </row>
    <row r="180" spans="1:3" x14ac:dyDescent="0.3">
      <c r="A180" s="1">
        <v>43922</v>
      </c>
      <c r="B180" t="s">
        <v>1</v>
      </c>
      <c r="C180">
        <v>23311211</v>
      </c>
    </row>
    <row r="181" spans="1:3" x14ac:dyDescent="0.3">
      <c r="A181" s="1">
        <v>43922</v>
      </c>
      <c r="B181" t="s">
        <v>2</v>
      </c>
      <c r="C181">
        <v>48197422</v>
      </c>
    </row>
    <row r="182" spans="1:3" x14ac:dyDescent="0.3">
      <c r="A182" s="1">
        <v>43891</v>
      </c>
      <c r="B182" t="s">
        <v>0</v>
      </c>
      <c r="C182">
        <v>24472994</v>
      </c>
    </row>
    <row r="183" spans="1:3" x14ac:dyDescent="0.3">
      <c r="A183" s="1">
        <v>43891</v>
      </c>
      <c r="B183" t="s">
        <v>1</v>
      </c>
      <c r="C183">
        <v>23311211</v>
      </c>
    </row>
    <row r="184" spans="1:3" x14ac:dyDescent="0.3">
      <c r="A184" s="1">
        <v>43891</v>
      </c>
      <c r="B184" t="s">
        <v>2</v>
      </c>
      <c r="C184">
        <v>47784205</v>
      </c>
    </row>
    <row r="185" spans="1:3" x14ac:dyDescent="0.3">
      <c r="A185" s="1">
        <v>43862</v>
      </c>
      <c r="B185" t="s">
        <v>0</v>
      </c>
      <c r="C185">
        <v>24179230</v>
      </c>
    </row>
    <row r="186" spans="1:3" x14ac:dyDescent="0.3">
      <c r="A186" s="1">
        <v>43862</v>
      </c>
      <c r="B186" t="s">
        <v>1</v>
      </c>
      <c r="C186">
        <v>23359979</v>
      </c>
    </row>
    <row r="187" spans="1:3" x14ac:dyDescent="0.3">
      <c r="A187" s="1">
        <v>43862</v>
      </c>
      <c r="B187" t="s">
        <v>2</v>
      </c>
      <c r="C187">
        <v>47539209</v>
      </c>
    </row>
    <row r="188" spans="1:3" x14ac:dyDescent="0.3">
      <c r="A188" s="1">
        <v>43831</v>
      </c>
      <c r="B188" t="s">
        <v>0</v>
      </c>
      <c r="C188">
        <v>23941561</v>
      </c>
    </row>
    <row r="189" spans="1:3" x14ac:dyDescent="0.3">
      <c r="A189" s="1">
        <v>43831</v>
      </c>
      <c r="B189" t="s">
        <v>1</v>
      </c>
      <c r="C189">
        <v>21895771</v>
      </c>
    </row>
    <row r="190" spans="1:3" x14ac:dyDescent="0.3">
      <c r="A190" s="1">
        <v>43831</v>
      </c>
      <c r="B190" t="s">
        <v>2</v>
      </c>
      <c r="C190">
        <v>45837332</v>
      </c>
    </row>
    <row r="191" spans="1:3" x14ac:dyDescent="0.3">
      <c r="A191" s="1">
        <v>43800</v>
      </c>
      <c r="B191" t="s">
        <v>0</v>
      </c>
      <c r="C191">
        <v>23608147</v>
      </c>
    </row>
    <row r="192" spans="1:3" x14ac:dyDescent="0.3">
      <c r="A192" s="1">
        <v>43800</v>
      </c>
      <c r="B192" t="s">
        <v>1</v>
      </c>
      <c r="C192">
        <v>18744996</v>
      </c>
    </row>
    <row r="193" spans="1:3" x14ac:dyDescent="0.3">
      <c r="A193" s="1">
        <v>43800</v>
      </c>
      <c r="B193" t="s">
        <v>2</v>
      </c>
      <c r="C193">
        <v>42353143</v>
      </c>
    </row>
    <row r="194" spans="1:3" x14ac:dyDescent="0.3">
      <c r="A194" s="1">
        <v>43770</v>
      </c>
      <c r="B194" t="s">
        <v>0</v>
      </c>
      <c r="C194">
        <v>23312672</v>
      </c>
    </row>
    <row r="195" spans="1:3" x14ac:dyDescent="0.3">
      <c r="A195" s="1">
        <v>43770</v>
      </c>
      <c r="B195" t="s">
        <v>1</v>
      </c>
      <c r="C195">
        <v>18744996</v>
      </c>
    </row>
    <row r="196" spans="1:3" x14ac:dyDescent="0.3">
      <c r="A196" s="1">
        <v>43770</v>
      </c>
      <c r="B196" t="s">
        <v>2</v>
      </c>
      <c r="C196">
        <v>42057668</v>
      </c>
    </row>
    <row r="197" spans="1:3" x14ac:dyDescent="0.3">
      <c r="A197" s="1">
        <v>43739</v>
      </c>
      <c r="B197" t="s">
        <v>0</v>
      </c>
      <c r="C197">
        <v>22659039</v>
      </c>
    </row>
    <row r="198" spans="1:3" x14ac:dyDescent="0.3">
      <c r="A198" s="1">
        <v>43739</v>
      </c>
      <c r="B198" t="s">
        <v>1</v>
      </c>
      <c r="C198">
        <v>17686609</v>
      </c>
    </row>
    <row r="199" spans="1:3" x14ac:dyDescent="0.3">
      <c r="A199" s="1">
        <v>43739</v>
      </c>
      <c r="B199" t="s">
        <v>2</v>
      </c>
      <c r="C199">
        <v>40345648</v>
      </c>
    </row>
    <row r="200" spans="1:3" x14ac:dyDescent="0.3">
      <c r="A200" s="1">
        <v>43709</v>
      </c>
      <c r="B200" t="s">
        <v>0</v>
      </c>
      <c r="C200">
        <v>21369251</v>
      </c>
    </row>
    <row r="201" spans="1:3" x14ac:dyDescent="0.3">
      <c r="A201" s="1">
        <v>43709</v>
      </c>
      <c r="B201" t="s">
        <v>1</v>
      </c>
      <c r="C201">
        <v>16408766</v>
      </c>
    </row>
    <row r="202" spans="1:3" x14ac:dyDescent="0.3">
      <c r="A202" s="1">
        <v>43709</v>
      </c>
      <c r="B202" t="s">
        <v>2</v>
      </c>
      <c r="C202">
        <v>37778017</v>
      </c>
    </row>
    <row r="203" spans="1:3" x14ac:dyDescent="0.3">
      <c r="A203" s="1">
        <v>43678</v>
      </c>
      <c r="B203" t="s">
        <v>0</v>
      </c>
      <c r="C203">
        <v>20738367</v>
      </c>
    </row>
    <row r="204" spans="1:3" x14ac:dyDescent="0.3">
      <c r="A204" s="1">
        <v>43678</v>
      </c>
      <c r="B204" t="s">
        <v>1</v>
      </c>
      <c r="C204">
        <v>16408765.519964509</v>
      </c>
    </row>
    <row r="205" spans="1:3" x14ac:dyDescent="0.3">
      <c r="A205" s="1">
        <v>43678</v>
      </c>
      <c r="B205" t="s">
        <v>2</v>
      </c>
      <c r="C205">
        <v>37147132.519964509</v>
      </c>
    </row>
    <row r="206" spans="1:3" x14ac:dyDescent="0.3">
      <c r="A206" s="1">
        <v>43647</v>
      </c>
      <c r="B206" t="s">
        <v>0</v>
      </c>
      <c r="C206">
        <v>17409281</v>
      </c>
    </row>
    <row r="207" spans="1:3" x14ac:dyDescent="0.3">
      <c r="A207" s="1">
        <v>43647</v>
      </c>
      <c r="B207" t="s">
        <v>1</v>
      </c>
      <c r="C207">
        <v>15855478</v>
      </c>
    </row>
    <row r="208" spans="1:3" x14ac:dyDescent="0.3">
      <c r="A208" s="1">
        <v>43647</v>
      </c>
      <c r="B208" t="s">
        <v>2</v>
      </c>
      <c r="C208">
        <v>33264759</v>
      </c>
    </row>
    <row r="209" spans="1:3" x14ac:dyDescent="0.3">
      <c r="A209" s="1">
        <v>43617</v>
      </c>
      <c r="B209" t="s">
        <v>0</v>
      </c>
      <c r="C209">
        <v>17322079</v>
      </c>
    </row>
    <row r="210" spans="1:3" x14ac:dyDescent="0.3">
      <c r="A210" s="1">
        <v>43617</v>
      </c>
      <c r="B210" t="s">
        <v>1</v>
      </c>
      <c r="C210">
        <v>15205816</v>
      </c>
    </row>
    <row r="211" spans="1:3" x14ac:dyDescent="0.3">
      <c r="A211" s="1">
        <v>43617</v>
      </c>
      <c r="B211" t="s">
        <v>2</v>
      </c>
      <c r="C211">
        <v>32527895</v>
      </c>
    </row>
    <row r="212" spans="1:3" x14ac:dyDescent="0.3">
      <c r="A212" s="1">
        <v>43586</v>
      </c>
      <c r="B212" t="s">
        <v>0</v>
      </c>
      <c r="C212">
        <v>17139848</v>
      </c>
    </row>
    <row r="213" spans="1:3" x14ac:dyDescent="0.3">
      <c r="A213" s="1">
        <v>43586</v>
      </c>
      <c r="B213" t="s">
        <v>1</v>
      </c>
      <c r="C213">
        <v>15205816</v>
      </c>
    </row>
    <row r="214" spans="1:3" x14ac:dyDescent="0.3">
      <c r="A214" s="1">
        <v>43586</v>
      </c>
      <c r="B214" t="s">
        <v>2</v>
      </c>
      <c r="C214">
        <v>32345664</v>
      </c>
    </row>
    <row r="215" spans="1:3" x14ac:dyDescent="0.3">
      <c r="A215" s="1">
        <v>43556</v>
      </c>
      <c r="B215" t="s">
        <v>0</v>
      </c>
      <c r="C215">
        <v>16782422</v>
      </c>
    </row>
    <row r="216" spans="1:3" x14ac:dyDescent="0.3">
      <c r="A216" s="1">
        <v>43556</v>
      </c>
      <c r="B216" t="s">
        <v>1</v>
      </c>
      <c r="C216">
        <v>14484162</v>
      </c>
    </row>
    <row r="217" spans="1:3" x14ac:dyDescent="0.3">
      <c r="A217" s="1">
        <v>43556</v>
      </c>
      <c r="B217" t="s">
        <v>2</v>
      </c>
      <c r="C217">
        <v>31266584</v>
      </c>
    </row>
    <row r="218" spans="1:3" x14ac:dyDescent="0.3">
      <c r="A218" s="1">
        <v>43525</v>
      </c>
      <c r="B218" t="s">
        <v>0</v>
      </c>
      <c r="C218">
        <v>16226502</v>
      </c>
    </row>
    <row r="219" spans="1:3" x14ac:dyDescent="0.3">
      <c r="A219" s="1">
        <v>43525</v>
      </c>
      <c r="B219" t="s">
        <v>1</v>
      </c>
      <c r="C219">
        <v>13122136</v>
      </c>
    </row>
    <row r="220" spans="1:3" x14ac:dyDescent="0.3">
      <c r="A220" s="1">
        <v>43525</v>
      </c>
      <c r="B220" t="s">
        <v>2</v>
      </c>
      <c r="C220">
        <v>29348638</v>
      </c>
    </row>
    <row r="221" spans="1:3" x14ac:dyDescent="0.3">
      <c r="A221" s="1">
        <v>43497</v>
      </c>
      <c r="B221" t="s">
        <v>0</v>
      </c>
      <c r="C221">
        <v>15850960</v>
      </c>
    </row>
    <row r="222" spans="1:3" x14ac:dyDescent="0.3">
      <c r="A222" s="1">
        <v>43497</v>
      </c>
      <c r="B222" t="s">
        <v>1</v>
      </c>
      <c r="C222">
        <v>12795853</v>
      </c>
    </row>
    <row r="223" spans="1:3" x14ac:dyDescent="0.3">
      <c r="A223" s="1">
        <v>43497</v>
      </c>
      <c r="B223" t="s">
        <v>2</v>
      </c>
      <c r="C223">
        <v>28646813</v>
      </c>
    </row>
    <row r="224" spans="1:3" x14ac:dyDescent="0.3">
      <c r="A224" s="1">
        <v>43466</v>
      </c>
      <c r="B224" t="s">
        <v>0</v>
      </c>
      <c r="C224">
        <v>15609765</v>
      </c>
    </row>
    <row r="225" spans="1:3" x14ac:dyDescent="0.3">
      <c r="A225" s="1">
        <v>43466</v>
      </c>
      <c r="B225" t="s">
        <v>1</v>
      </c>
      <c r="C225">
        <v>12795853</v>
      </c>
    </row>
    <row r="226" spans="1:3" x14ac:dyDescent="0.3">
      <c r="A226" s="1">
        <v>43466</v>
      </c>
      <c r="B226" t="s">
        <v>2</v>
      </c>
      <c r="C226">
        <v>28405618</v>
      </c>
    </row>
    <row r="227" spans="1:3" x14ac:dyDescent="0.3">
      <c r="A227" s="1">
        <v>43435</v>
      </c>
      <c r="B227" t="s">
        <v>0</v>
      </c>
      <c r="C227">
        <v>15384438</v>
      </c>
    </row>
    <row r="228" spans="1:3" x14ac:dyDescent="0.3">
      <c r="A228" s="1">
        <v>43435</v>
      </c>
      <c r="B228" t="s">
        <v>1</v>
      </c>
      <c r="C228">
        <v>12603102</v>
      </c>
    </row>
    <row r="229" spans="1:3" x14ac:dyDescent="0.3">
      <c r="A229" s="1">
        <v>43435</v>
      </c>
      <c r="B229" t="s">
        <v>2</v>
      </c>
      <c r="C229">
        <v>27987540</v>
      </c>
    </row>
    <row r="230" spans="1:3" x14ac:dyDescent="0.3">
      <c r="A230" s="1">
        <v>43405</v>
      </c>
      <c r="B230" t="s">
        <v>0</v>
      </c>
      <c r="C230">
        <v>15223221</v>
      </c>
    </row>
    <row r="231" spans="1:3" x14ac:dyDescent="0.3">
      <c r="A231" s="1">
        <v>43405</v>
      </c>
      <c r="B231" t="s">
        <v>1</v>
      </c>
      <c r="C231">
        <v>11943570</v>
      </c>
    </row>
    <row r="232" spans="1:3" x14ac:dyDescent="0.3">
      <c r="A232" s="1">
        <v>43405</v>
      </c>
      <c r="B232" t="s">
        <v>2</v>
      </c>
      <c r="C232">
        <v>27166791</v>
      </c>
    </row>
    <row r="233" spans="1:3" x14ac:dyDescent="0.3">
      <c r="A233" s="1">
        <v>43374</v>
      </c>
      <c r="B233" t="s">
        <v>0</v>
      </c>
      <c r="C233">
        <v>15062541</v>
      </c>
    </row>
    <row r="234" spans="1:3" x14ac:dyDescent="0.3">
      <c r="A234" s="1">
        <v>43374</v>
      </c>
      <c r="B234" t="s">
        <v>1</v>
      </c>
      <c r="C234">
        <v>11275329</v>
      </c>
    </row>
    <row r="235" spans="1:3" x14ac:dyDescent="0.3">
      <c r="A235" s="1">
        <v>43374</v>
      </c>
      <c r="B235" t="s">
        <v>2</v>
      </c>
      <c r="C235">
        <v>26337870</v>
      </c>
    </row>
    <row r="236" spans="1:3" x14ac:dyDescent="0.3">
      <c r="A236" s="1">
        <v>43344</v>
      </c>
      <c r="B236" t="s">
        <v>0</v>
      </c>
      <c r="C236">
        <v>14433550</v>
      </c>
    </row>
    <row r="237" spans="1:3" x14ac:dyDescent="0.3">
      <c r="A237" s="1">
        <v>43344</v>
      </c>
      <c r="B237" t="s">
        <v>1</v>
      </c>
      <c r="C237">
        <v>11275329</v>
      </c>
    </row>
    <row r="238" spans="1:3" x14ac:dyDescent="0.3">
      <c r="A238" s="1">
        <v>43344</v>
      </c>
      <c r="B238" t="s">
        <v>2</v>
      </c>
      <c r="C238">
        <v>25708879</v>
      </c>
    </row>
    <row r="239" spans="1:3" x14ac:dyDescent="0.3">
      <c r="A239" s="1">
        <v>43313</v>
      </c>
      <c r="B239" t="s">
        <v>0</v>
      </c>
      <c r="C239">
        <v>12626943</v>
      </c>
    </row>
    <row r="240" spans="1:3" x14ac:dyDescent="0.3">
      <c r="A240" s="1">
        <v>43313</v>
      </c>
      <c r="B240" t="s">
        <v>1</v>
      </c>
      <c r="C240">
        <v>10838157</v>
      </c>
    </row>
    <row r="241" spans="1:3" x14ac:dyDescent="0.3">
      <c r="A241" s="1">
        <v>43313</v>
      </c>
      <c r="B241" t="s">
        <v>2</v>
      </c>
      <c r="C241">
        <v>23465100</v>
      </c>
    </row>
    <row r="242" spans="1:3" x14ac:dyDescent="0.3">
      <c r="A242" s="1">
        <v>43282</v>
      </c>
      <c r="B242" t="s">
        <v>0</v>
      </c>
      <c r="C242">
        <v>12161408</v>
      </c>
    </row>
    <row r="243" spans="1:3" x14ac:dyDescent="0.3">
      <c r="A243" s="1">
        <v>43282</v>
      </c>
      <c r="B243" t="s">
        <v>1</v>
      </c>
      <c r="C243">
        <v>10323188</v>
      </c>
    </row>
    <row r="244" spans="1:3" x14ac:dyDescent="0.3">
      <c r="A244" s="1">
        <v>43282</v>
      </c>
      <c r="B244" t="s">
        <v>2</v>
      </c>
      <c r="C244">
        <v>22484596</v>
      </c>
    </row>
    <row r="245" spans="1:3" x14ac:dyDescent="0.3">
      <c r="A245" s="1">
        <v>43252</v>
      </c>
      <c r="B245" t="s">
        <v>0</v>
      </c>
      <c r="C245">
        <v>11717586</v>
      </c>
    </row>
    <row r="246" spans="1:3" x14ac:dyDescent="0.3">
      <c r="A246" s="1">
        <v>43252</v>
      </c>
      <c r="B246" t="s">
        <v>1</v>
      </c>
      <c r="C246">
        <v>10286612</v>
      </c>
    </row>
    <row r="247" spans="1:3" x14ac:dyDescent="0.3">
      <c r="A247" s="1">
        <v>43252</v>
      </c>
      <c r="B247" t="s">
        <v>2</v>
      </c>
      <c r="C247">
        <v>22004198</v>
      </c>
    </row>
    <row r="248" spans="1:3" x14ac:dyDescent="0.3">
      <c r="A248" s="1">
        <v>43221</v>
      </c>
      <c r="B248" t="s">
        <v>0</v>
      </c>
      <c r="C248">
        <v>10900852</v>
      </c>
    </row>
    <row r="249" spans="1:3" x14ac:dyDescent="0.3">
      <c r="A249" s="1">
        <v>43221</v>
      </c>
      <c r="B249" t="s">
        <v>1</v>
      </c>
      <c r="C249">
        <v>10286612</v>
      </c>
    </row>
    <row r="250" spans="1:3" x14ac:dyDescent="0.3">
      <c r="A250" s="1">
        <v>43221</v>
      </c>
      <c r="B250" t="s">
        <v>2</v>
      </c>
      <c r="C250">
        <v>21187464</v>
      </c>
    </row>
    <row r="251" spans="1:3" x14ac:dyDescent="0.3">
      <c r="A251" s="1">
        <v>43191</v>
      </c>
      <c r="B251" t="s">
        <v>0</v>
      </c>
      <c r="C251">
        <v>10070103</v>
      </c>
    </row>
    <row r="252" spans="1:3" x14ac:dyDescent="0.3">
      <c r="A252" s="1">
        <v>43191</v>
      </c>
      <c r="B252" t="s">
        <v>1</v>
      </c>
      <c r="C252">
        <v>10286612</v>
      </c>
    </row>
    <row r="253" spans="1:3" x14ac:dyDescent="0.3">
      <c r="A253" s="1">
        <v>43191</v>
      </c>
      <c r="B253" t="s">
        <v>2</v>
      </c>
      <c r="C253">
        <v>20356715</v>
      </c>
    </row>
    <row r="254" spans="1:3" x14ac:dyDescent="0.3">
      <c r="A254" s="1">
        <v>43160</v>
      </c>
      <c r="B254" t="s">
        <v>0</v>
      </c>
      <c r="C254">
        <v>9926697</v>
      </c>
    </row>
    <row r="255" spans="1:3" x14ac:dyDescent="0.3">
      <c r="A255" s="1">
        <v>43160</v>
      </c>
      <c r="B255" t="s">
        <v>1</v>
      </c>
      <c r="C255">
        <v>9351887</v>
      </c>
    </row>
    <row r="256" spans="1:3" x14ac:dyDescent="0.3">
      <c r="A256" s="1">
        <v>43160</v>
      </c>
      <c r="B256" t="s">
        <v>2</v>
      </c>
      <c r="C256">
        <v>19278584</v>
      </c>
    </row>
    <row r="257" spans="1:3" x14ac:dyDescent="0.3">
      <c r="A257" s="1">
        <v>43132</v>
      </c>
      <c r="B257" t="s">
        <v>0</v>
      </c>
      <c r="C257">
        <v>9731107</v>
      </c>
    </row>
    <row r="258" spans="1:3" x14ac:dyDescent="0.3">
      <c r="A258" s="1">
        <v>43132</v>
      </c>
      <c r="B258" t="s">
        <v>1</v>
      </c>
      <c r="C258">
        <v>9252029</v>
      </c>
    </row>
    <row r="259" spans="1:3" x14ac:dyDescent="0.3">
      <c r="A259" s="1">
        <v>43132</v>
      </c>
      <c r="B259" t="s">
        <v>2</v>
      </c>
      <c r="C259">
        <v>18983136</v>
      </c>
    </row>
    <row r="260" spans="1:3" x14ac:dyDescent="0.3">
      <c r="A260" s="1">
        <v>43101</v>
      </c>
      <c r="B260" t="s">
        <v>0</v>
      </c>
      <c r="C260">
        <v>9523453</v>
      </c>
    </row>
    <row r="261" spans="1:3" x14ac:dyDescent="0.3">
      <c r="A261" s="1">
        <v>43101</v>
      </c>
      <c r="B261" t="s">
        <v>1</v>
      </c>
      <c r="C261">
        <v>9116174</v>
      </c>
    </row>
    <row r="262" spans="1:3" x14ac:dyDescent="0.3">
      <c r="A262" s="1">
        <v>43101</v>
      </c>
      <c r="B262" t="s">
        <v>2</v>
      </c>
      <c r="C262">
        <v>18639627</v>
      </c>
    </row>
    <row r="263" spans="1:3" x14ac:dyDescent="0.3">
      <c r="A263" s="1">
        <v>43070</v>
      </c>
      <c r="B263" t="s">
        <v>0</v>
      </c>
      <c r="C263">
        <v>9118.0709999999999</v>
      </c>
    </row>
    <row r="264" spans="1:3" x14ac:dyDescent="0.3">
      <c r="A264" s="1">
        <v>43070</v>
      </c>
      <c r="B264" t="s">
        <v>1</v>
      </c>
      <c r="C264">
        <v>9116.1740000000009</v>
      </c>
    </row>
    <row r="265" spans="1:3" x14ac:dyDescent="0.3">
      <c r="A265" s="1">
        <v>43070</v>
      </c>
      <c r="B265" t="s">
        <v>2</v>
      </c>
      <c r="C265">
        <v>18234.244999999999</v>
      </c>
    </row>
    <row r="266" spans="1:3" x14ac:dyDescent="0.3">
      <c r="A266" s="1">
        <v>43040</v>
      </c>
      <c r="B266" t="s">
        <v>0</v>
      </c>
      <c r="C266">
        <v>8969343</v>
      </c>
    </row>
    <row r="267" spans="1:3" x14ac:dyDescent="0.3">
      <c r="A267" s="1">
        <v>43040</v>
      </c>
      <c r="B267" t="s">
        <v>1</v>
      </c>
      <c r="C267">
        <v>9116174.3691215627</v>
      </c>
    </row>
    <row r="268" spans="1:3" x14ac:dyDescent="0.3">
      <c r="A268" s="1">
        <v>43040</v>
      </c>
      <c r="B268" t="s">
        <v>2</v>
      </c>
      <c r="C268">
        <v>18085517.369121563</v>
      </c>
    </row>
    <row r="269" spans="1:3" x14ac:dyDescent="0.3">
      <c r="A269" s="1">
        <v>43009</v>
      </c>
      <c r="B269" t="s">
        <v>0</v>
      </c>
      <c r="C269">
        <v>8870662</v>
      </c>
    </row>
    <row r="270" spans="1:3" x14ac:dyDescent="0.3">
      <c r="A270" s="1">
        <v>43009</v>
      </c>
      <c r="B270" t="s">
        <v>1</v>
      </c>
      <c r="C270">
        <v>9116174</v>
      </c>
    </row>
    <row r="271" spans="1:3" x14ac:dyDescent="0.3">
      <c r="A271" s="1">
        <v>43009</v>
      </c>
      <c r="B271" t="s">
        <v>2</v>
      </c>
      <c r="C271">
        <v>17986836</v>
      </c>
    </row>
    <row r="272" spans="1:3" x14ac:dyDescent="0.3">
      <c r="A272" s="1">
        <v>42979</v>
      </c>
      <c r="B272" t="s">
        <v>0</v>
      </c>
      <c r="C272">
        <v>8740314</v>
      </c>
    </row>
    <row r="273" spans="1:3" x14ac:dyDescent="0.3">
      <c r="A273" s="1">
        <v>42979</v>
      </c>
      <c r="B273" t="s">
        <v>1</v>
      </c>
      <c r="C273">
        <v>9116174</v>
      </c>
    </row>
    <row r="274" spans="1:3" x14ac:dyDescent="0.3">
      <c r="A274" s="1">
        <v>42979</v>
      </c>
      <c r="B274" t="s">
        <v>2</v>
      </c>
      <c r="C274">
        <v>17856488</v>
      </c>
    </row>
    <row r="275" spans="1:3" x14ac:dyDescent="0.3">
      <c r="A275" s="1">
        <v>42948</v>
      </c>
      <c r="B275" t="s">
        <v>0</v>
      </c>
      <c r="C275">
        <v>8628012</v>
      </c>
    </row>
    <row r="276" spans="1:3" x14ac:dyDescent="0.3">
      <c r="A276" s="1">
        <v>42948</v>
      </c>
      <c r="B276" t="s">
        <v>1</v>
      </c>
      <c r="C276">
        <v>9116174</v>
      </c>
    </row>
    <row r="277" spans="1:3" x14ac:dyDescent="0.3">
      <c r="A277" s="1">
        <v>42948</v>
      </c>
      <c r="B277" t="s">
        <v>2</v>
      </c>
      <c r="C277">
        <v>17744186</v>
      </c>
    </row>
    <row r="278" spans="1:3" x14ac:dyDescent="0.3">
      <c r="A278" s="1">
        <v>42917</v>
      </c>
      <c r="B278" t="s">
        <v>0</v>
      </c>
      <c r="C278">
        <v>8523006</v>
      </c>
    </row>
    <row r="279" spans="1:3" x14ac:dyDescent="0.3">
      <c r="A279" s="1">
        <v>42917</v>
      </c>
      <c r="B279" t="s">
        <v>1</v>
      </c>
      <c r="C279">
        <v>9116174</v>
      </c>
    </row>
    <row r="280" spans="1:3" x14ac:dyDescent="0.3">
      <c r="A280" s="1">
        <v>42917</v>
      </c>
      <c r="B280" t="s">
        <v>2</v>
      </c>
      <c r="C280">
        <v>17639180</v>
      </c>
    </row>
    <row r="281" spans="1:3" x14ac:dyDescent="0.3">
      <c r="A281" s="1">
        <v>42887</v>
      </c>
      <c r="B281" t="s">
        <v>0</v>
      </c>
      <c r="C281">
        <v>8408180</v>
      </c>
    </row>
    <row r="282" spans="1:3" x14ac:dyDescent="0.3">
      <c r="A282" s="1">
        <v>42887</v>
      </c>
      <c r="B282" t="s">
        <v>1</v>
      </c>
      <c r="C282">
        <v>8253441</v>
      </c>
    </row>
    <row r="283" spans="1:3" x14ac:dyDescent="0.3">
      <c r="A283" s="1">
        <v>42887</v>
      </c>
      <c r="B283" t="s">
        <v>2</v>
      </c>
      <c r="C283">
        <v>16661621</v>
      </c>
    </row>
    <row r="284" spans="1:3" x14ac:dyDescent="0.3">
      <c r="A284" s="1">
        <v>42856</v>
      </c>
      <c r="B284" t="s">
        <v>0</v>
      </c>
      <c r="C284">
        <v>8351567</v>
      </c>
    </row>
    <row r="285" spans="1:3" x14ac:dyDescent="0.3">
      <c r="A285" s="1">
        <v>42856</v>
      </c>
      <c r="B285" t="s">
        <v>1</v>
      </c>
      <c r="C285">
        <v>8253441</v>
      </c>
    </row>
    <row r="286" spans="1:3" x14ac:dyDescent="0.3">
      <c r="A286" s="1">
        <v>42856</v>
      </c>
      <c r="B286" t="s">
        <v>2</v>
      </c>
      <c r="C286">
        <v>16605008</v>
      </c>
    </row>
    <row r="287" spans="1:3" x14ac:dyDescent="0.3">
      <c r="A287" s="1">
        <v>42826</v>
      </c>
      <c r="B287" t="s">
        <v>0</v>
      </c>
      <c r="C287">
        <v>8278827</v>
      </c>
    </row>
    <row r="288" spans="1:3" x14ac:dyDescent="0.3">
      <c r="A288" s="1">
        <v>42826</v>
      </c>
      <c r="B288" t="s">
        <v>1</v>
      </c>
      <c r="C288">
        <v>8253441</v>
      </c>
    </row>
    <row r="289" spans="1:3" x14ac:dyDescent="0.3">
      <c r="A289" s="1">
        <v>42826</v>
      </c>
      <c r="B289" t="s">
        <v>2</v>
      </c>
      <c r="C289">
        <v>16532268</v>
      </c>
    </row>
    <row r="290" spans="1:3" x14ac:dyDescent="0.3">
      <c r="A290" s="1">
        <v>42795</v>
      </c>
      <c r="B290" t="s">
        <v>0</v>
      </c>
      <c r="C290">
        <v>8235674</v>
      </c>
    </row>
    <row r="291" spans="1:3" x14ac:dyDescent="0.3">
      <c r="A291" s="1">
        <v>42795</v>
      </c>
      <c r="B291" t="s">
        <v>1</v>
      </c>
      <c r="C291">
        <v>7435993</v>
      </c>
    </row>
    <row r="292" spans="1:3" x14ac:dyDescent="0.3">
      <c r="A292" s="1">
        <v>42795</v>
      </c>
      <c r="B292" t="s">
        <v>2</v>
      </c>
      <c r="C292">
        <v>15671667</v>
      </c>
    </row>
    <row r="293" spans="1:3" x14ac:dyDescent="0.3">
      <c r="A293" s="1">
        <v>42767</v>
      </c>
      <c r="B293" t="s">
        <v>0</v>
      </c>
      <c r="C293">
        <v>8194572</v>
      </c>
    </row>
    <row r="294" spans="1:3" x14ac:dyDescent="0.3">
      <c r="A294" s="1">
        <v>42767</v>
      </c>
      <c r="B294" t="s">
        <v>1</v>
      </c>
      <c r="C294">
        <v>7465602</v>
      </c>
    </row>
    <row r="295" spans="1:3" x14ac:dyDescent="0.3">
      <c r="A295" s="1">
        <v>42767</v>
      </c>
      <c r="B295" t="s">
        <v>2</v>
      </c>
      <c r="C295">
        <v>15660174</v>
      </c>
    </row>
    <row r="296" spans="1:3" x14ac:dyDescent="0.3">
      <c r="A296" s="1">
        <v>42736</v>
      </c>
      <c r="B296" t="s">
        <v>0</v>
      </c>
      <c r="C296">
        <v>8127852</v>
      </c>
    </row>
    <row r="297" spans="1:3" x14ac:dyDescent="0.3">
      <c r="A297" s="1">
        <v>42736</v>
      </c>
      <c r="B297" t="s">
        <v>1</v>
      </c>
      <c r="C297">
        <v>7465602</v>
      </c>
    </row>
    <row r="298" spans="1:3" x14ac:dyDescent="0.3">
      <c r="A298" s="1">
        <v>42736</v>
      </c>
      <c r="B298" t="s">
        <v>2</v>
      </c>
      <c r="C298">
        <v>15593454</v>
      </c>
    </row>
    <row r="299" spans="1:3" x14ac:dyDescent="0.3">
      <c r="A299" s="1">
        <v>42705</v>
      </c>
      <c r="B299" t="s">
        <v>0</v>
      </c>
      <c r="C299">
        <v>8044374</v>
      </c>
    </row>
    <row r="300" spans="1:3" x14ac:dyDescent="0.3">
      <c r="A300" s="1">
        <v>42705</v>
      </c>
      <c r="B300" t="s">
        <v>1</v>
      </c>
      <c r="C300">
        <v>7197377</v>
      </c>
    </row>
    <row r="301" spans="1:3" x14ac:dyDescent="0.3">
      <c r="A301" s="1">
        <v>42705</v>
      </c>
      <c r="B301" t="s">
        <v>2</v>
      </c>
      <c r="C301">
        <v>15241751</v>
      </c>
    </row>
    <row r="302" spans="1:3" x14ac:dyDescent="0.3">
      <c r="A302" s="1">
        <v>42675</v>
      </c>
      <c r="B302" t="s">
        <v>0</v>
      </c>
      <c r="C302">
        <v>7982237</v>
      </c>
    </row>
    <row r="303" spans="1:3" x14ac:dyDescent="0.3">
      <c r="A303" s="1">
        <v>42675</v>
      </c>
      <c r="B303" t="s">
        <v>1</v>
      </c>
      <c r="C303">
        <v>7197377</v>
      </c>
    </row>
    <row r="304" spans="1:3" x14ac:dyDescent="0.3">
      <c r="A304" s="1">
        <v>42675</v>
      </c>
      <c r="B304" t="s">
        <v>2</v>
      </c>
      <c r="C304">
        <v>15179614</v>
      </c>
    </row>
    <row r="305" spans="1:3" x14ac:dyDescent="0.3">
      <c r="A305" s="1">
        <v>42644</v>
      </c>
      <c r="B305" t="s">
        <v>0</v>
      </c>
      <c r="C305">
        <v>7914814</v>
      </c>
    </row>
    <row r="306" spans="1:3" x14ac:dyDescent="0.3">
      <c r="A306" s="1">
        <v>42644</v>
      </c>
      <c r="B306" t="s">
        <v>1</v>
      </c>
      <c r="C306">
        <v>7197377</v>
      </c>
    </row>
    <row r="307" spans="1:3" x14ac:dyDescent="0.3">
      <c r="A307" s="1">
        <v>42644</v>
      </c>
      <c r="B307" t="s">
        <v>2</v>
      </c>
      <c r="C307">
        <v>15112191</v>
      </c>
    </row>
    <row r="308" spans="1:3" x14ac:dyDescent="0.3">
      <c r="A308" s="1">
        <v>42614</v>
      </c>
      <c r="B308" t="s">
        <v>0</v>
      </c>
      <c r="C308">
        <v>7863634</v>
      </c>
    </row>
    <row r="309" spans="1:3" x14ac:dyDescent="0.3">
      <c r="A309" s="1">
        <v>42614</v>
      </c>
      <c r="B309" t="s">
        <v>1</v>
      </c>
      <c r="C309">
        <v>6556423</v>
      </c>
    </row>
    <row r="310" spans="1:3" x14ac:dyDescent="0.3">
      <c r="A310" s="1">
        <v>42614</v>
      </c>
      <c r="B310" t="s">
        <v>2</v>
      </c>
      <c r="C310">
        <v>14420057</v>
      </c>
    </row>
    <row r="311" spans="1:3" x14ac:dyDescent="0.3">
      <c r="A311" s="1">
        <v>42583</v>
      </c>
      <c r="B311" t="s">
        <v>0</v>
      </c>
      <c r="C311">
        <v>7779971</v>
      </c>
    </row>
    <row r="312" spans="1:3" x14ac:dyDescent="0.3">
      <c r="A312" s="1">
        <v>42583</v>
      </c>
      <c r="B312" t="s">
        <v>1</v>
      </c>
      <c r="C312">
        <v>6556423</v>
      </c>
    </row>
    <row r="313" spans="1:3" x14ac:dyDescent="0.3">
      <c r="A313" s="1">
        <v>42583</v>
      </c>
      <c r="B313" t="s">
        <v>2</v>
      </c>
      <c r="C313">
        <v>14336394</v>
      </c>
    </row>
    <row r="314" spans="1:3" x14ac:dyDescent="0.3">
      <c r="A314" s="1">
        <v>42552</v>
      </c>
      <c r="B314" t="s">
        <v>0</v>
      </c>
      <c r="C314">
        <v>7731618</v>
      </c>
    </row>
    <row r="315" spans="1:3" x14ac:dyDescent="0.3">
      <c r="A315" s="1">
        <v>42552</v>
      </c>
      <c r="B315" t="s">
        <v>1</v>
      </c>
      <c r="C315">
        <v>6556423</v>
      </c>
    </row>
    <row r="316" spans="1:3" x14ac:dyDescent="0.3">
      <c r="A316" s="1">
        <v>42552</v>
      </c>
      <c r="B316" t="s">
        <v>2</v>
      </c>
      <c r="C316">
        <v>14288041</v>
      </c>
    </row>
    <row r="317" spans="1:3" x14ac:dyDescent="0.3">
      <c r="A317" s="1">
        <v>42522</v>
      </c>
      <c r="B317" t="s">
        <v>0</v>
      </c>
      <c r="C317">
        <v>7656218</v>
      </c>
    </row>
    <row r="318" spans="1:3" x14ac:dyDescent="0.3">
      <c r="A318" s="1">
        <v>42522</v>
      </c>
      <c r="B318" t="s">
        <v>1</v>
      </c>
      <c r="C318">
        <v>6526233</v>
      </c>
    </row>
    <row r="319" spans="1:3" x14ac:dyDescent="0.3">
      <c r="A319" s="1">
        <v>42522</v>
      </c>
      <c r="B319" t="s">
        <v>2</v>
      </c>
      <c r="C319">
        <v>14182451</v>
      </c>
    </row>
    <row r="320" spans="1:3" x14ac:dyDescent="0.3">
      <c r="A320" s="1">
        <v>42491</v>
      </c>
      <c r="B320" t="s">
        <v>0</v>
      </c>
      <c r="C320">
        <v>7639989</v>
      </c>
    </row>
    <row r="321" spans="1:3" x14ac:dyDescent="0.3">
      <c r="A321" s="1">
        <v>42491</v>
      </c>
      <c r="B321" t="s">
        <v>1</v>
      </c>
      <c r="C321">
        <v>6526233</v>
      </c>
    </row>
    <row r="322" spans="1:3" x14ac:dyDescent="0.3">
      <c r="A322" s="1">
        <v>42491</v>
      </c>
      <c r="B322" t="s">
        <v>2</v>
      </c>
      <c r="C322">
        <v>14166222</v>
      </c>
    </row>
    <row r="323" spans="1:3" x14ac:dyDescent="0.3">
      <c r="A323" s="1">
        <v>42461</v>
      </c>
      <c r="B323" t="s">
        <v>0</v>
      </c>
      <c r="C323">
        <v>7625694</v>
      </c>
    </row>
    <row r="324" spans="1:3" x14ac:dyDescent="0.3">
      <c r="A324" s="1">
        <v>42461</v>
      </c>
      <c r="B324" t="s">
        <v>1</v>
      </c>
      <c r="C324">
        <v>6526233</v>
      </c>
    </row>
    <row r="325" spans="1:3" x14ac:dyDescent="0.3">
      <c r="A325" s="1">
        <v>42461</v>
      </c>
      <c r="B325" t="s">
        <v>2</v>
      </c>
      <c r="C325">
        <v>14151927</v>
      </c>
    </row>
    <row r="326" spans="1:3" x14ac:dyDescent="0.3">
      <c r="A326" s="1">
        <v>42430</v>
      </c>
      <c r="B326" t="s">
        <v>0</v>
      </c>
      <c r="C326">
        <v>7485996</v>
      </c>
    </row>
    <row r="327" spans="1:3" x14ac:dyDescent="0.3">
      <c r="A327" s="1">
        <v>42430</v>
      </c>
      <c r="B327" t="s">
        <v>1</v>
      </c>
      <c r="C327">
        <v>5349409</v>
      </c>
    </row>
    <row r="328" spans="1:3" x14ac:dyDescent="0.3">
      <c r="A328" s="1">
        <v>42430</v>
      </c>
      <c r="B328" t="s">
        <v>2</v>
      </c>
      <c r="C328">
        <v>12835405</v>
      </c>
    </row>
    <row r="329" spans="1:3" x14ac:dyDescent="0.3">
      <c r="A329" s="1">
        <v>42401</v>
      </c>
      <c r="B329" t="s">
        <v>0</v>
      </c>
      <c r="C329">
        <v>7291927.5</v>
      </c>
    </row>
    <row r="330" spans="1:3" x14ac:dyDescent="0.3">
      <c r="A330" s="1">
        <v>42401</v>
      </c>
      <c r="B330" t="s">
        <v>1</v>
      </c>
      <c r="C330">
        <v>5349409.5</v>
      </c>
    </row>
    <row r="331" spans="1:3" x14ac:dyDescent="0.3">
      <c r="A331" s="1">
        <v>42401</v>
      </c>
      <c r="B331" t="s">
        <v>2</v>
      </c>
      <c r="C331">
        <v>12641337</v>
      </c>
    </row>
    <row r="332" spans="1:3" x14ac:dyDescent="0.3">
      <c r="A332" s="1">
        <v>42370</v>
      </c>
      <c r="B332" t="s">
        <v>0</v>
      </c>
      <c r="C332">
        <v>7045456.5</v>
      </c>
    </row>
    <row r="333" spans="1:3" x14ac:dyDescent="0.3">
      <c r="A333" s="1">
        <v>42370</v>
      </c>
      <c r="B333" t="s">
        <v>1</v>
      </c>
      <c r="C333">
        <v>5372632.5</v>
      </c>
    </row>
    <row r="334" spans="1:3" x14ac:dyDescent="0.3">
      <c r="A334" s="1">
        <v>42370</v>
      </c>
      <c r="B334" t="s">
        <v>2</v>
      </c>
      <c r="C334">
        <v>12418089</v>
      </c>
    </row>
    <row r="335" spans="1:3" x14ac:dyDescent="0.3">
      <c r="A335" s="1">
        <v>42339</v>
      </c>
      <c r="B335" t="s">
        <v>0</v>
      </c>
      <c r="C335">
        <v>6421616.0190711636</v>
      </c>
    </row>
    <row r="336" spans="1:3" x14ac:dyDescent="0.3">
      <c r="A336" s="1">
        <v>42339</v>
      </c>
      <c r="B336" t="s">
        <v>1</v>
      </c>
      <c r="C336">
        <v>5372632.4488573177</v>
      </c>
    </row>
    <row r="337" spans="1:3" x14ac:dyDescent="0.3">
      <c r="A337" s="1">
        <v>42339</v>
      </c>
      <c r="B337" t="s">
        <v>2</v>
      </c>
      <c r="C337">
        <v>11794248.467928477</v>
      </c>
    </row>
    <row r="338" spans="1:3" x14ac:dyDescent="0.3">
      <c r="A338" s="1">
        <v>42309</v>
      </c>
      <c r="B338" t="s">
        <v>0</v>
      </c>
      <c r="C338">
        <v>6183347.7008646345</v>
      </c>
    </row>
    <row r="339" spans="1:3" x14ac:dyDescent="0.3">
      <c r="A339" s="1">
        <v>42309</v>
      </c>
      <c r="B339" t="s">
        <v>1</v>
      </c>
      <c r="C339">
        <v>5372632.4488573177</v>
      </c>
    </row>
    <row r="340" spans="1:3" x14ac:dyDescent="0.3">
      <c r="A340" s="1">
        <v>42309</v>
      </c>
      <c r="B340" t="s">
        <v>2</v>
      </c>
      <c r="C340">
        <v>11555980.149721952</v>
      </c>
    </row>
    <row r="341" spans="1:3" x14ac:dyDescent="0.3">
      <c r="A341" s="1">
        <v>42278</v>
      </c>
      <c r="B341" t="s">
        <v>0</v>
      </c>
      <c r="C341">
        <v>6075061.0816477668</v>
      </c>
    </row>
    <row r="342" spans="1:3" x14ac:dyDescent="0.3">
      <c r="A342" s="1">
        <v>42278</v>
      </c>
      <c r="B342" t="s">
        <v>1</v>
      </c>
      <c r="C342">
        <v>5372632.4488573177</v>
      </c>
    </row>
    <row r="343" spans="1:3" x14ac:dyDescent="0.3">
      <c r="A343" s="1">
        <v>42278</v>
      </c>
      <c r="B343" t="s">
        <v>2</v>
      </c>
      <c r="C343">
        <v>11447693.530505084</v>
      </c>
    </row>
    <row r="344" spans="1:3" x14ac:dyDescent="0.3">
      <c r="A344" s="1">
        <v>42248</v>
      </c>
      <c r="B344" t="s">
        <v>0</v>
      </c>
      <c r="C344">
        <v>5992703.4966237042</v>
      </c>
    </row>
    <row r="345" spans="1:3" x14ac:dyDescent="0.3">
      <c r="A345" s="1">
        <v>42248</v>
      </c>
      <c r="B345" t="s">
        <v>1</v>
      </c>
      <c r="C345">
        <v>5372632.4488573177</v>
      </c>
    </row>
    <row r="346" spans="1:3" x14ac:dyDescent="0.3">
      <c r="A346" s="1">
        <v>42248</v>
      </c>
      <c r="B346" t="s">
        <v>2</v>
      </c>
      <c r="C346">
        <v>11365335.945481019</v>
      </c>
    </row>
    <row r="347" spans="1:3" x14ac:dyDescent="0.3">
      <c r="A347" s="1">
        <v>42217</v>
      </c>
      <c r="B347" t="s">
        <v>0</v>
      </c>
      <c r="C347">
        <v>5875093.496385321</v>
      </c>
    </row>
    <row r="348" spans="1:3" x14ac:dyDescent="0.3">
      <c r="A348" s="1">
        <v>42217</v>
      </c>
      <c r="B348" t="s">
        <v>1</v>
      </c>
      <c r="C348">
        <v>5372632.4488573177</v>
      </c>
    </row>
    <row r="349" spans="1:3" x14ac:dyDescent="0.3">
      <c r="A349" s="1">
        <v>42217</v>
      </c>
      <c r="B349" t="s">
        <v>2</v>
      </c>
      <c r="C349">
        <v>11247725.945242638</v>
      </c>
    </row>
    <row r="350" spans="1:3" x14ac:dyDescent="0.3">
      <c r="A350" s="1">
        <v>42186</v>
      </c>
      <c r="B350" t="s">
        <v>0</v>
      </c>
      <c r="C350">
        <v>5747652.0763359284</v>
      </c>
    </row>
    <row r="351" spans="1:3" x14ac:dyDescent="0.3">
      <c r="A351" s="1">
        <v>42186</v>
      </c>
      <c r="B351" t="s">
        <v>1</v>
      </c>
      <c r="C351">
        <v>4952877.3958506333</v>
      </c>
    </row>
    <row r="352" spans="1:3" x14ac:dyDescent="0.3">
      <c r="A352" s="1">
        <v>42186</v>
      </c>
      <c r="B352" t="s">
        <v>2</v>
      </c>
      <c r="C352">
        <v>10700529.472186562</v>
      </c>
    </row>
    <row r="353" spans="1:3" x14ac:dyDescent="0.3">
      <c r="A353" s="1">
        <v>42156</v>
      </c>
      <c r="B353" t="s">
        <v>0</v>
      </c>
      <c r="C353">
        <v>5676410.2516960334</v>
      </c>
    </row>
    <row r="354" spans="1:3" x14ac:dyDescent="0.3">
      <c r="A354" s="1">
        <v>42156</v>
      </c>
      <c r="B354" t="s">
        <v>1</v>
      </c>
      <c r="C354">
        <v>4952877.3958506333</v>
      </c>
    </row>
    <row r="355" spans="1:3" x14ac:dyDescent="0.3">
      <c r="A355" s="1">
        <v>42156</v>
      </c>
      <c r="B355" t="s">
        <v>2</v>
      </c>
      <c r="C355">
        <v>10629287.647546668</v>
      </c>
    </row>
    <row r="356" spans="1:3" x14ac:dyDescent="0.3">
      <c r="A356" s="1">
        <v>42125</v>
      </c>
      <c r="B356" t="s">
        <v>0</v>
      </c>
      <c r="C356">
        <v>5617623.4659560714</v>
      </c>
    </row>
    <row r="357" spans="1:3" x14ac:dyDescent="0.3">
      <c r="A357" s="1">
        <v>42125</v>
      </c>
      <c r="B357" t="s">
        <v>1</v>
      </c>
      <c r="C357">
        <v>4930235.0070992354</v>
      </c>
    </row>
    <row r="358" spans="1:3" x14ac:dyDescent="0.3">
      <c r="A358" s="1">
        <v>42125</v>
      </c>
      <c r="B358" t="s">
        <v>2</v>
      </c>
      <c r="C358">
        <v>10547858.473055305</v>
      </c>
    </row>
    <row r="359" spans="1:3" x14ac:dyDescent="0.3">
      <c r="A359" s="1">
        <v>42095</v>
      </c>
      <c r="B359" t="s">
        <v>0</v>
      </c>
      <c r="C359">
        <v>5546690.8112625666</v>
      </c>
    </row>
    <row r="360" spans="1:3" x14ac:dyDescent="0.3">
      <c r="A360" s="1">
        <v>42095</v>
      </c>
      <c r="B360" t="s">
        <v>1</v>
      </c>
      <c r="C360">
        <v>4930235.0070992354</v>
      </c>
    </row>
    <row r="361" spans="1:3" x14ac:dyDescent="0.3">
      <c r="A361" s="1">
        <v>42095</v>
      </c>
      <c r="B361" t="s">
        <v>2</v>
      </c>
      <c r="C361">
        <v>10476925.818361802</v>
      </c>
    </row>
    <row r="362" spans="1:3" x14ac:dyDescent="0.3">
      <c r="A362" s="1">
        <v>42064</v>
      </c>
      <c r="B362" t="s">
        <v>0</v>
      </c>
      <c r="C362">
        <v>5452586.5742117232</v>
      </c>
    </row>
    <row r="363" spans="1:3" x14ac:dyDescent="0.3">
      <c r="A363" s="1">
        <v>42064</v>
      </c>
      <c r="B363" t="s">
        <v>1</v>
      </c>
      <c r="C363">
        <v>4199292.2522784704</v>
      </c>
    </row>
    <row r="364" spans="1:3" x14ac:dyDescent="0.3">
      <c r="A364" s="1">
        <v>42064</v>
      </c>
      <c r="B364" t="s">
        <v>2</v>
      </c>
      <c r="C364">
        <v>9651878.8264901936</v>
      </c>
    </row>
    <row r="365" spans="1:3" x14ac:dyDescent="0.3">
      <c r="A365" s="1">
        <v>42036</v>
      </c>
      <c r="B365" t="s">
        <v>0</v>
      </c>
      <c r="C365">
        <v>5406262.6976293521</v>
      </c>
    </row>
    <row r="366" spans="1:3" x14ac:dyDescent="0.3">
      <c r="A366" s="1">
        <v>42036</v>
      </c>
      <c r="B366" t="s">
        <v>1</v>
      </c>
      <c r="C366">
        <v>4213806.6040421873</v>
      </c>
    </row>
    <row r="367" spans="1:3" x14ac:dyDescent="0.3">
      <c r="A367" s="1">
        <v>42036</v>
      </c>
      <c r="B367" t="s">
        <v>2</v>
      </c>
      <c r="C367">
        <v>9620069.3016715385</v>
      </c>
    </row>
    <row r="368" spans="1:3" x14ac:dyDescent="0.3">
      <c r="A368" s="1">
        <v>42005</v>
      </c>
      <c r="B368" t="s">
        <v>0</v>
      </c>
      <c r="C368">
        <v>5319929.8120462019</v>
      </c>
    </row>
    <row r="369" spans="1:3" x14ac:dyDescent="0.3">
      <c r="A369" s="1">
        <v>42005</v>
      </c>
      <c r="B369" t="s">
        <v>1</v>
      </c>
      <c r="C369">
        <v>4213806.6040421873</v>
      </c>
    </row>
    <row r="370" spans="1:3" x14ac:dyDescent="0.3">
      <c r="A370" s="1">
        <v>42005</v>
      </c>
      <c r="B370" t="s">
        <v>2</v>
      </c>
      <c r="C370">
        <v>9533736.4160883911</v>
      </c>
    </row>
    <row r="371" spans="1:3" x14ac:dyDescent="0.3">
      <c r="A371" s="1">
        <v>41974</v>
      </c>
      <c r="B371" t="s">
        <v>0</v>
      </c>
      <c r="C371">
        <v>5253756.8384863427</v>
      </c>
    </row>
    <row r="372" spans="1:3" x14ac:dyDescent="0.3">
      <c r="A372" s="1">
        <v>41974</v>
      </c>
      <c r="B372" t="s">
        <v>1</v>
      </c>
      <c r="C372">
        <v>4213806.6040421873</v>
      </c>
    </row>
    <row r="373" spans="1:3" x14ac:dyDescent="0.3">
      <c r="A373" s="1">
        <v>41974</v>
      </c>
      <c r="B373" t="s">
        <v>2</v>
      </c>
      <c r="C373">
        <v>9467563.4425285272</v>
      </c>
    </row>
    <row r="374" spans="1:3" x14ac:dyDescent="0.3">
      <c r="A374" s="1">
        <v>41944</v>
      </c>
      <c r="B374" t="s">
        <v>0</v>
      </c>
      <c r="C374">
        <v>5209997.1109321713</v>
      </c>
    </row>
    <row r="375" spans="1:3" x14ac:dyDescent="0.3">
      <c r="A375" s="1">
        <v>41944</v>
      </c>
      <c r="B375" t="s">
        <v>1</v>
      </c>
      <c r="C375">
        <v>4213806.6040421873</v>
      </c>
    </row>
    <row r="376" spans="1:3" x14ac:dyDescent="0.3">
      <c r="A376" s="1">
        <v>41944</v>
      </c>
      <c r="B376" t="s">
        <v>2</v>
      </c>
      <c r="C376">
        <v>9423803.7149743568</v>
      </c>
    </row>
    <row r="377" spans="1:3" x14ac:dyDescent="0.3">
      <c r="A377" s="1">
        <v>41913</v>
      </c>
      <c r="B377" t="s">
        <v>0</v>
      </c>
      <c r="C377">
        <v>5150290.564877186</v>
      </c>
    </row>
    <row r="378" spans="1:3" x14ac:dyDescent="0.3">
      <c r="A378" s="1">
        <v>41913</v>
      </c>
      <c r="B378" t="s">
        <v>1</v>
      </c>
      <c r="C378">
        <v>4213806.6040421873</v>
      </c>
    </row>
    <row r="379" spans="1:3" x14ac:dyDescent="0.3">
      <c r="A379" s="1">
        <v>41913</v>
      </c>
      <c r="B379" t="s">
        <v>2</v>
      </c>
      <c r="C379">
        <v>9364097.1689193733</v>
      </c>
    </row>
    <row r="380" spans="1:3" x14ac:dyDescent="0.3">
      <c r="A380" s="1">
        <v>41883</v>
      </c>
      <c r="B380" t="s">
        <v>0</v>
      </c>
      <c r="C380">
        <v>5067676.9534901688</v>
      </c>
    </row>
    <row r="381" spans="1:3" x14ac:dyDescent="0.3">
      <c r="A381" s="1">
        <v>41883</v>
      </c>
      <c r="B381" t="s">
        <v>1</v>
      </c>
      <c r="C381">
        <v>4213806.6040421873</v>
      </c>
    </row>
    <row r="382" spans="1:3" x14ac:dyDescent="0.3">
      <c r="A382" s="1">
        <v>41883</v>
      </c>
      <c r="B382" t="s">
        <v>2</v>
      </c>
      <c r="C382">
        <v>9281483.5575323571</v>
      </c>
    </row>
    <row r="383" spans="1:3" x14ac:dyDescent="0.3">
      <c r="A383" s="1">
        <v>41852</v>
      </c>
      <c r="B383" t="s">
        <v>0</v>
      </c>
      <c r="C383">
        <v>4980167.8269439815</v>
      </c>
    </row>
    <row r="384" spans="1:3" x14ac:dyDescent="0.3">
      <c r="A384" s="1">
        <v>41852</v>
      </c>
      <c r="B384" t="s">
        <v>1</v>
      </c>
      <c r="C384">
        <v>4213806.6040421873</v>
      </c>
    </row>
    <row r="385" spans="1:3" x14ac:dyDescent="0.3">
      <c r="A385" s="1">
        <v>41852</v>
      </c>
      <c r="B385" t="s">
        <v>2</v>
      </c>
      <c r="C385">
        <v>9193974.4309861679</v>
      </c>
    </row>
    <row r="386" spans="1:3" x14ac:dyDescent="0.3">
      <c r="A386" s="1">
        <v>41821</v>
      </c>
      <c r="B386" t="s">
        <v>0</v>
      </c>
      <c r="C386">
        <v>4906881.4564116234</v>
      </c>
    </row>
    <row r="387" spans="1:3" x14ac:dyDescent="0.3">
      <c r="A387" s="1">
        <v>41821</v>
      </c>
      <c r="B387" t="s">
        <v>1</v>
      </c>
      <c r="C387">
        <v>4213806.6040421873</v>
      </c>
    </row>
    <row r="388" spans="1:3" x14ac:dyDescent="0.3">
      <c r="A388" s="1">
        <v>41821</v>
      </c>
      <c r="B388" t="s">
        <v>2</v>
      </c>
      <c r="C388">
        <v>9120688.0604538098</v>
      </c>
    </row>
    <row r="389" spans="1:3" x14ac:dyDescent="0.3">
      <c r="A389" s="1">
        <v>41791</v>
      </c>
      <c r="B389" t="s">
        <v>0</v>
      </c>
      <c r="C389">
        <v>4814506.0354862204</v>
      </c>
    </row>
    <row r="390" spans="1:3" x14ac:dyDescent="0.3">
      <c r="A390" s="1">
        <v>41791</v>
      </c>
      <c r="B390" t="s">
        <v>1</v>
      </c>
      <c r="C390">
        <v>3832369.4396917163</v>
      </c>
    </row>
    <row r="391" spans="1:3" x14ac:dyDescent="0.3">
      <c r="A391" s="1">
        <v>41791</v>
      </c>
      <c r="B391" t="s">
        <v>2</v>
      </c>
      <c r="C391">
        <v>8646875.4751779363</v>
      </c>
    </row>
    <row r="392" spans="1:3" x14ac:dyDescent="0.3">
      <c r="A392" s="1">
        <v>41760</v>
      </c>
      <c r="B392" t="s">
        <v>0</v>
      </c>
      <c r="C392">
        <v>4739548.6804093309</v>
      </c>
    </row>
    <row r="393" spans="1:3" x14ac:dyDescent="0.3">
      <c r="A393" s="1">
        <v>41760</v>
      </c>
      <c r="B393" t="s">
        <v>1</v>
      </c>
      <c r="C393">
        <v>3832369.4396917163</v>
      </c>
    </row>
    <row r="394" spans="1:3" x14ac:dyDescent="0.3">
      <c r="A394" s="1">
        <v>41760</v>
      </c>
      <c r="B394" t="s">
        <v>2</v>
      </c>
      <c r="C394">
        <v>8571918.1201010477</v>
      </c>
    </row>
    <row r="395" spans="1:3" x14ac:dyDescent="0.3">
      <c r="A395" s="1">
        <v>41730</v>
      </c>
      <c r="B395" t="s">
        <v>0</v>
      </c>
      <c r="C395">
        <v>4667508.109680918</v>
      </c>
    </row>
    <row r="396" spans="1:3" x14ac:dyDescent="0.3">
      <c r="A396" s="1">
        <v>41730</v>
      </c>
      <c r="B396" t="s">
        <v>1</v>
      </c>
      <c r="C396">
        <v>3817274.5138574508</v>
      </c>
    </row>
    <row r="397" spans="1:3" x14ac:dyDescent="0.3">
      <c r="A397" s="1">
        <v>41730</v>
      </c>
      <c r="B397" t="s">
        <v>2</v>
      </c>
      <c r="C397">
        <v>8484782.6235383693</v>
      </c>
    </row>
    <row r="398" spans="1:3" x14ac:dyDescent="0.3">
      <c r="A398" s="1">
        <v>41699</v>
      </c>
      <c r="B398" t="s">
        <v>0</v>
      </c>
      <c r="C398">
        <v>4572746.7768939817</v>
      </c>
    </row>
    <row r="399" spans="1:3" x14ac:dyDescent="0.3">
      <c r="A399" s="1">
        <v>41699</v>
      </c>
      <c r="B399" t="s">
        <v>1</v>
      </c>
      <c r="C399">
        <v>3257020.5357779926</v>
      </c>
    </row>
    <row r="400" spans="1:3" x14ac:dyDescent="0.3">
      <c r="A400" s="1">
        <v>41699</v>
      </c>
      <c r="B400" t="s">
        <v>2</v>
      </c>
      <c r="C400">
        <v>7829767.3126719752</v>
      </c>
    </row>
    <row r="401" spans="1:3" x14ac:dyDescent="0.3">
      <c r="A401" s="1">
        <v>41671</v>
      </c>
      <c r="B401" t="s">
        <v>0</v>
      </c>
      <c r="C401">
        <v>4460259.7627352905</v>
      </c>
    </row>
    <row r="402" spans="1:3" x14ac:dyDescent="0.3">
      <c r="A402" s="1">
        <v>41671</v>
      </c>
      <c r="B402" t="s">
        <v>1</v>
      </c>
      <c r="C402">
        <v>3257020.5357779926</v>
      </c>
    </row>
    <row r="403" spans="1:3" x14ac:dyDescent="0.3">
      <c r="A403" s="1">
        <v>41671</v>
      </c>
      <c r="B403" t="s">
        <v>2</v>
      </c>
      <c r="C403">
        <v>7717280.2985132821</v>
      </c>
    </row>
    <row r="404" spans="1:3" x14ac:dyDescent="0.3">
      <c r="A404" s="1">
        <v>41640</v>
      </c>
      <c r="B404" t="s">
        <v>0</v>
      </c>
      <c r="C404">
        <v>4424344.2163155908</v>
      </c>
    </row>
    <row r="405" spans="1:3" x14ac:dyDescent="0.3">
      <c r="A405" s="1">
        <v>41640</v>
      </c>
      <c r="B405" t="s">
        <v>1</v>
      </c>
      <c r="C405">
        <v>3257020.5357779926</v>
      </c>
    </row>
    <row r="406" spans="1:3" x14ac:dyDescent="0.3">
      <c r="A406" s="1">
        <v>41640</v>
      </c>
      <c r="B406" t="s">
        <v>2</v>
      </c>
      <c r="C406">
        <v>7681364.7520935824</v>
      </c>
    </row>
    <row r="407" spans="1:3" x14ac:dyDescent="0.3">
      <c r="A407" s="1">
        <v>41609</v>
      </c>
      <c r="B407" t="s">
        <v>0</v>
      </c>
      <c r="C407">
        <v>3780281.7978854799</v>
      </c>
    </row>
    <row r="408" spans="1:3" x14ac:dyDescent="0.3">
      <c r="A408" s="1">
        <v>41609</v>
      </c>
      <c r="B408" t="s">
        <v>1</v>
      </c>
      <c r="C408">
        <v>3257020.5357779926</v>
      </c>
    </row>
    <row r="409" spans="1:3" x14ac:dyDescent="0.3">
      <c r="A409" s="1">
        <v>41609</v>
      </c>
      <c r="B409" t="s">
        <v>2</v>
      </c>
      <c r="C409">
        <v>7037302.3336634729</v>
      </c>
    </row>
    <row r="410" spans="1:3" x14ac:dyDescent="0.3">
      <c r="A410" s="1">
        <v>41579</v>
      </c>
      <c r="B410" t="s">
        <v>0</v>
      </c>
      <c r="C410">
        <v>3690518.2103299773</v>
      </c>
    </row>
    <row r="411" spans="1:3" x14ac:dyDescent="0.3">
      <c r="A411" s="1">
        <v>41579</v>
      </c>
      <c r="B411" t="s">
        <v>1</v>
      </c>
      <c r="C411">
        <v>3257020.5357779926</v>
      </c>
    </row>
    <row r="412" spans="1:3" x14ac:dyDescent="0.3">
      <c r="A412" s="1">
        <v>41579</v>
      </c>
      <c r="B412" t="s">
        <v>2</v>
      </c>
      <c r="C412">
        <v>6947538.7461079685</v>
      </c>
    </row>
    <row r="413" spans="1:3" x14ac:dyDescent="0.3">
      <c r="A413" s="1">
        <v>41548</v>
      </c>
      <c r="B413" t="s">
        <v>0</v>
      </c>
      <c r="C413">
        <v>3589457.7827946348</v>
      </c>
    </row>
    <row r="414" spans="1:3" x14ac:dyDescent="0.3">
      <c r="A414" s="1">
        <v>41548</v>
      </c>
      <c r="B414" t="s">
        <v>1</v>
      </c>
      <c r="C414">
        <v>3257020.5357779926</v>
      </c>
    </row>
    <row r="415" spans="1:3" x14ac:dyDescent="0.3">
      <c r="A415" s="1">
        <v>41548</v>
      </c>
      <c r="B415" t="s">
        <v>2</v>
      </c>
      <c r="C415">
        <v>6846478.3185726264</v>
      </c>
    </row>
    <row r="416" spans="1:3" x14ac:dyDescent="0.3">
      <c r="A416" s="1">
        <v>41518</v>
      </c>
      <c r="B416" t="s">
        <v>0</v>
      </c>
      <c r="C416">
        <v>3538078.0439701248</v>
      </c>
    </row>
    <row r="417" spans="1:3" x14ac:dyDescent="0.3">
      <c r="A417" s="1">
        <v>41518</v>
      </c>
      <c r="B417" t="s">
        <v>1</v>
      </c>
      <c r="C417">
        <v>3257020.5357779926</v>
      </c>
    </row>
    <row r="418" spans="1:3" x14ac:dyDescent="0.3">
      <c r="A418" s="1">
        <v>41518</v>
      </c>
      <c r="B418" t="s">
        <v>2</v>
      </c>
      <c r="C418">
        <v>6795098.5797481192</v>
      </c>
    </row>
    <row r="419" spans="1:3" x14ac:dyDescent="0.3">
      <c r="A419" s="1">
        <v>41487</v>
      </c>
      <c r="B419" t="s">
        <v>0</v>
      </c>
      <c r="C419">
        <v>3413977.4416149273</v>
      </c>
    </row>
    <row r="420" spans="1:3" x14ac:dyDescent="0.3">
      <c r="A420" s="1">
        <v>41487</v>
      </c>
      <c r="B420" t="s">
        <v>1</v>
      </c>
      <c r="C420">
        <v>3317980.8280321439</v>
      </c>
    </row>
    <row r="421" spans="1:3" x14ac:dyDescent="0.3">
      <c r="A421" s="1">
        <v>41487</v>
      </c>
      <c r="B421" t="s">
        <v>2</v>
      </c>
      <c r="C421">
        <v>6731958.269647073</v>
      </c>
    </row>
    <row r="422" spans="1:3" x14ac:dyDescent="0.3">
      <c r="A422" s="1">
        <v>41456</v>
      </c>
      <c r="B422" t="s">
        <v>0</v>
      </c>
      <c r="C422">
        <v>3334237.3954617181</v>
      </c>
    </row>
    <row r="423" spans="1:3" x14ac:dyDescent="0.3">
      <c r="A423" s="1">
        <v>41456</v>
      </c>
      <c r="B423" t="s">
        <v>1</v>
      </c>
      <c r="C423">
        <v>3317980.8280321439</v>
      </c>
    </row>
    <row r="424" spans="1:3" x14ac:dyDescent="0.3">
      <c r="A424" s="1">
        <v>41456</v>
      </c>
      <c r="B424" t="s">
        <v>2</v>
      </c>
      <c r="C424">
        <v>6652218.2234938629</v>
      </c>
    </row>
    <row r="425" spans="1:3" x14ac:dyDescent="0.3">
      <c r="A425" s="1">
        <v>41426</v>
      </c>
      <c r="B425" t="s">
        <v>0</v>
      </c>
      <c r="C425">
        <v>3244334.1389064142</v>
      </c>
    </row>
    <row r="426" spans="1:3" x14ac:dyDescent="0.3">
      <c r="A426" s="1">
        <v>41426</v>
      </c>
      <c r="B426" t="s">
        <v>1</v>
      </c>
      <c r="C426">
        <v>3277921.2169850362</v>
      </c>
    </row>
    <row r="427" spans="1:3" x14ac:dyDescent="0.3">
      <c r="A427" s="1">
        <v>41426</v>
      </c>
      <c r="B427" t="s">
        <v>2</v>
      </c>
      <c r="C427">
        <v>6522255.3558914494</v>
      </c>
    </row>
    <row r="428" spans="1:3" x14ac:dyDescent="0.3">
      <c r="A428" s="1">
        <v>41395</v>
      </c>
      <c r="B428" t="s">
        <v>0</v>
      </c>
      <c r="C428">
        <v>3142178.9972047885</v>
      </c>
    </row>
    <row r="429" spans="1:3" x14ac:dyDescent="0.3">
      <c r="A429" s="1">
        <v>41395</v>
      </c>
      <c r="B429" t="s">
        <v>1</v>
      </c>
      <c r="C429">
        <v>2796625.3103466029</v>
      </c>
    </row>
    <row r="430" spans="1:3" x14ac:dyDescent="0.3">
      <c r="A430" s="1">
        <v>41395</v>
      </c>
      <c r="B430" t="s">
        <v>2</v>
      </c>
      <c r="C430">
        <v>5938804.3075513933</v>
      </c>
    </row>
    <row r="431" spans="1:3" x14ac:dyDescent="0.3">
      <c r="A431" s="1">
        <v>41365</v>
      </c>
      <c r="B431" t="s">
        <v>0</v>
      </c>
      <c r="C431">
        <v>3090019.1757717091</v>
      </c>
    </row>
    <row r="432" spans="1:3" x14ac:dyDescent="0.3">
      <c r="A432" s="1">
        <v>41365</v>
      </c>
      <c r="B432" t="s">
        <v>1</v>
      </c>
      <c r="C432">
        <v>2796625.3103466029</v>
      </c>
    </row>
    <row r="433" spans="1:3" x14ac:dyDescent="0.3">
      <c r="A433" s="1">
        <v>41365</v>
      </c>
      <c r="B433" t="s">
        <v>2</v>
      </c>
      <c r="C433">
        <v>5886644.4861183129</v>
      </c>
    </row>
    <row r="434" spans="1:3" x14ac:dyDescent="0.3">
      <c r="A434" s="1">
        <v>41334</v>
      </c>
      <c r="B434" t="s">
        <v>0</v>
      </c>
      <c r="C434">
        <v>3039805.5542248455</v>
      </c>
    </row>
    <row r="435" spans="1:3" x14ac:dyDescent="0.3">
      <c r="A435" s="1">
        <v>41334</v>
      </c>
      <c r="B435" t="s">
        <v>1</v>
      </c>
      <c r="C435">
        <v>2796625.3103466029</v>
      </c>
    </row>
    <row r="436" spans="1:3" x14ac:dyDescent="0.3">
      <c r="A436" s="1">
        <v>41334</v>
      </c>
      <c r="B436" t="s">
        <v>2</v>
      </c>
      <c r="C436">
        <v>5836430.8645714484</v>
      </c>
    </row>
    <row r="437" spans="1:3" x14ac:dyDescent="0.3">
      <c r="A437" s="1">
        <v>41306</v>
      </c>
      <c r="B437" t="s">
        <v>0</v>
      </c>
      <c r="C437">
        <v>2969498.2468215483</v>
      </c>
    </row>
    <row r="438" spans="1:3" x14ac:dyDescent="0.3">
      <c r="A438" s="1">
        <v>41306</v>
      </c>
      <c r="B438" t="s">
        <v>1</v>
      </c>
      <c r="C438">
        <v>2587038.069940723</v>
      </c>
    </row>
    <row r="439" spans="1:3" x14ac:dyDescent="0.3">
      <c r="A439" s="1">
        <v>41306</v>
      </c>
      <c r="B439" t="s">
        <v>2</v>
      </c>
      <c r="C439">
        <v>5556536.3167622713</v>
      </c>
    </row>
    <row r="440" spans="1:3" x14ac:dyDescent="0.3">
      <c r="A440" s="1">
        <v>41275</v>
      </c>
      <c r="B440" t="s">
        <v>0</v>
      </c>
      <c r="C440">
        <v>2890991.3202744001</v>
      </c>
    </row>
    <row r="441" spans="1:3" x14ac:dyDescent="0.3">
      <c r="A441" s="1">
        <v>41275</v>
      </c>
      <c r="B441" t="s">
        <v>1</v>
      </c>
      <c r="C441">
        <v>2587038.069940723</v>
      </c>
    </row>
    <row r="442" spans="1:3" x14ac:dyDescent="0.3">
      <c r="A442" s="1">
        <v>41275</v>
      </c>
      <c r="B442" t="s">
        <v>2</v>
      </c>
      <c r="C442">
        <v>5478029.390215124</v>
      </c>
    </row>
    <row r="443" spans="1:3" x14ac:dyDescent="0.3">
      <c r="A443" s="1">
        <v>41244</v>
      </c>
      <c r="B443" t="s">
        <v>0</v>
      </c>
      <c r="C443">
        <v>2843374.851028813</v>
      </c>
    </row>
    <row r="444" spans="1:3" x14ac:dyDescent="0.3">
      <c r="A444" s="1">
        <v>41244</v>
      </c>
      <c r="B444" t="s">
        <v>1</v>
      </c>
      <c r="C444">
        <v>2587038.069940723</v>
      </c>
    </row>
    <row r="445" spans="1:3" x14ac:dyDescent="0.3">
      <c r="A445" s="1">
        <v>41244</v>
      </c>
      <c r="B445" t="s">
        <v>2</v>
      </c>
      <c r="C445">
        <v>5430412.9209695375</v>
      </c>
    </row>
    <row r="446" spans="1:3" x14ac:dyDescent="0.3">
      <c r="A446" s="1">
        <v>41214</v>
      </c>
      <c r="B446" t="s">
        <v>0</v>
      </c>
      <c r="C446">
        <v>2800019.6828031782</v>
      </c>
    </row>
    <row r="447" spans="1:3" x14ac:dyDescent="0.3">
      <c r="A447" s="1">
        <v>41214</v>
      </c>
      <c r="B447" t="s">
        <v>1</v>
      </c>
      <c r="C447">
        <v>2587038.069940723</v>
      </c>
    </row>
    <row r="448" spans="1:3" x14ac:dyDescent="0.3">
      <c r="A448" s="1">
        <v>41214</v>
      </c>
      <c r="B448" t="s">
        <v>2</v>
      </c>
      <c r="C448">
        <v>5387057.7527438998</v>
      </c>
    </row>
    <row r="449" spans="1:3" x14ac:dyDescent="0.3">
      <c r="A449" s="1">
        <v>41183</v>
      </c>
      <c r="B449" t="s">
        <v>0</v>
      </c>
      <c r="C449">
        <v>2752616.150993872</v>
      </c>
    </row>
    <row r="450" spans="1:3" x14ac:dyDescent="0.3">
      <c r="A450" s="1">
        <v>41183</v>
      </c>
      <c r="B450" t="s">
        <v>1</v>
      </c>
      <c r="C450">
        <v>2587038.069940723</v>
      </c>
    </row>
    <row r="451" spans="1:3" x14ac:dyDescent="0.3">
      <c r="A451" s="1">
        <v>41183</v>
      </c>
      <c r="B451" t="s">
        <v>2</v>
      </c>
      <c r="C451">
        <v>5339654.2209345968</v>
      </c>
    </row>
    <row r="452" spans="1:3" x14ac:dyDescent="0.3">
      <c r="A452" s="1">
        <v>41153</v>
      </c>
      <c r="B452" t="s">
        <v>0</v>
      </c>
      <c r="C452">
        <v>2702224.5407254593</v>
      </c>
    </row>
    <row r="453" spans="1:3" x14ac:dyDescent="0.3">
      <c r="A453" s="1">
        <v>41153</v>
      </c>
      <c r="B453" t="s">
        <v>1</v>
      </c>
      <c r="C453">
        <v>2587038.069940723</v>
      </c>
    </row>
    <row r="454" spans="1:3" x14ac:dyDescent="0.3">
      <c r="A454" s="1">
        <v>41153</v>
      </c>
      <c r="B454" t="s">
        <v>2</v>
      </c>
      <c r="C454">
        <v>5289262.610666181</v>
      </c>
    </row>
    <row r="455" spans="1:3" x14ac:dyDescent="0.3">
      <c r="A455" s="1">
        <v>41122</v>
      </c>
      <c r="B455" t="s">
        <v>0</v>
      </c>
      <c r="C455">
        <v>2684144.3401170191</v>
      </c>
    </row>
    <row r="456" spans="1:3" x14ac:dyDescent="0.3">
      <c r="A456" s="1">
        <v>41122</v>
      </c>
      <c r="B456" t="s">
        <v>1</v>
      </c>
      <c r="C456">
        <v>2587038.069940723</v>
      </c>
    </row>
    <row r="457" spans="1:3" x14ac:dyDescent="0.3">
      <c r="A457" s="1">
        <v>41122</v>
      </c>
      <c r="B457" t="s">
        <v>2</v>
      </c>
      <c r="C457">
        <v>5271182.4100577421</v>
      </c>
    </row>
    <row r="458" spans="1:3" x14ac:dyDescent="0.3">
      <c r="A458" s="1">
        <v>41091</v>
      </c>
      <c r="B458" t="s">
        <v>0</v>
      </c>
      <c r="C458">
        <v>2650082.8567058388</v>
      </c>
    </row>
    <row r="459" spans="1:3" x14ac:dyDescent="0.3">
      <c r="A459" s="1">
        <v>41091</v>
      </c>
      <c r="B459" t="s">
        <v>1</v>
      </c>
      <c r="C459">
        <v>2587038.069940723</v>
      </c>
    </row>
    <row r="460" spans="1:3" x14ac:dyDescent="0.3">
      <c r="A460" s="1">
        <v>41091</v>
      </c>
      <c r="B460" t="s">
        <v>2</v>
      </c>
      <c r="C460">
        <v>5237120.9266465623</v>
      </c>
    </row>
    <row r="461" spans="1:3" x14ac:dyDescent="0.3">
      <c r="A461" s="1">
        <v>41061</v>
      </c>
      <c r="B461" t="s">
        <v>0</v>
      </c>
      <c r="C461">
        <v>2588216.1289273631</v>
      </c>
    </row>
    <row r="462" spans="1:3" x14ac:dyDescent="0.3">
      <c r="A462" s="1">
        <v>41061</v>
      </c>
      <c r="B462" t="s">
        <v>1</v>
      </c>
      <c r="C462">
        <v>2614905.6254517538</v>
      </c>
    </row>
    <row r="463" spans="1:3" x14ac:dyDescent="0.3">
      <c r="A463" s="1">
        <v>41061</v>
      </c>
      <c r="B463" t="s">
        <v>2</v>
      </c>
      <c r="C463">
        <v>5203121.7543791169</v>
      </c>
    </row>
    <row r="464" spans="1:3" x14ac:dyDescent="0.3">
      <c r="A464" s="1">
        <v>41030</v>
      </c>
      <c r="B464" t="s">
        <v>0</v>
      </c>
      <c r="C464">
        <v>2536486.9746904448</v>
      </c>
    </row>
    <row r="465" spans="1:3" x14ac:dyDescent="0.3">
      <c r="A465" s="1">
        <v>41030</v>
      </c>
      <c r="B465" t="s">
        <v>1</v>
      </c>
      <c r="C465">
        <v>2256110.8482472287</v>
      </c>
    </row>
    <row r="466" spans="1:3" x14ac:dyDescent="0.3">
      <c r="A466" s="1">
        <v>41030</v>
      </c>
      <c r="B466" t="s">
        <v>2</v>
      </c>
      <c r="C466">
        <v>4792597.822937673</v>
      </c>
    </row>
    <row r="467" spans="1:3" x14ac:dyDescent="0.3">
      <c r="A467" s="1">
        <v>41000</v>
      </c>
      <c r="B467" t="s">
        <v>0</v>
      </c>
      <c r="C467">
        <v>2509541.5272943475</v>
      </c>
    </row>
    <row r="468" spans="1:3" x14ac:dyDescent="0.3">
      <c r="A468" s="1">
        <v>41000</v>
      </c>
      <c r="B468" t="s">
        <v>1</v>
      </c>
      <c r="C468">
        <v>2419832.7368745361</v>
      </c>
    </row>
    <row r="469" spans="1:3" x14ac:dyDescent="0.3">
      <c r="A469" s="1">
        <v>41000</v>
      </c>
      <c r="B469" t="s">
        <v>2</v>
      </c>
      <c r="C469">
        <v>4929374.2641688837</v>
      </c>
    </row>
    <row r="470" spans="1:3" x14ac:dyDescent="0.3">
      <c r="A470" s="1">
        <v>40969</v>
      </c>
      <c r="B470" t="s">
        <v>0</v>
      </c>
      <c r="C470">
        <v>2464328.8022313672</v>
      </c>
    </row>
    <row r="471" spans="1:3" x14ac:dyDescent="0.3">
      <c r="A471" s="1">
        <v>40969</v>
      </c>
      <c r="B471" t="s">
        <v>1</v>
      </c>
      <c r="C471">
        <v>2180636.2187381857</v>
      </c>
    </row>
    <row r="472" spans="1:3" x14ac:dyDescent="0.3">
      <c r="A472" s="1">
        <v>40969</v>
      </c>
      <c r="B472" t="s">
        <v>2</v>
      </c>
      <c r="C472">
        <v>4644965.0209695529</v>
      </c>
    </row>
    <row r="473" spans="1:3" x14ac:dyDescent="0.3">
      <c r="A473" s="1">
        <v>40940</v>
      </c>
      <c r="B473" t="s">
        <v>0</v>
      </c>
      <c r="C473">
        <v>2433532.0667692199</v>
      </c>
    </row>
    <row r="474" spans="1:3" x14ac:dyDescent="0.3">
      <c r="A474" s="1">
        <v>40940</v>
      </c>
      <c r="B474" t="s">
        <v>1</v>
      </c>
      <c r="C474">
        <v>2180636.2187381857</v>
      </c>
    </row>
    <row r="475" spans="1:3" x14ac:dyDescent="0.3">
      <c r="A475" s="1">
        <v>40940</v>
      </c>
      <c r="B475" t="s">
        <v>2</v>
      </c>
      <c r="C475">
        <v>4614168.2855074052</v>
      </c>
    </row>
    <row r="476" spans="1:3" x14ac:dyDescent="0.3">
      <c r="A476" s="1">
        <v>40909</v>
      </c>
      <c r="B476" t="s">
        <v>0</v>
      </c>
      <c r="C476">
        <v>2411642.1432096958</v>
      </c>
    </row>
    <row r="477" spans="1:3" x14ac:dyDescent="0.3">
      <c r="A477" s="1">
        <v>40909</v>
      </c>
      <c r="B477" t="s">
        <v>1</v>
      </c>
      <c r="C477">
        <v>2180636.2187381857</v>
      </c>
    </row>
    <row r="478" spans="1:3" x14ac:dyDescent="0.3">
      <c r="A478" s="1">
        <v>40909</v>
      </c>
      <c r="B478" t="s">
        <v>2</v>
      </c>
      <c r="C478">
        <v>4592278.3619478811</v>
      </c>
    </row>
    <row r="479" spans="1:3" x14ac:dyDescent="0.3">
      <c r="A479" s="1">
        <v>40878</v>
      </c>
      <c r="B479" t="s">
        <v>0</v>
      </c>
      <c r="C479">
        <v>2363740.483266389</v>
      </c>
    </row>
    <row r="480" spans="1:3" x14ac:dyDescent="0.3">
      <c r="A480" s="1">
        <v>40878</v>
      </c>
      <c r="B480" t="s">
        <v>1</v>
      </c>
      <c r="C480">
        <v>2016333.7560377312</v>
      </c>
    </row>
    <row r="481" spans="1:3" x14ac:dyDescent="0.3">
      <c r="A481" s="1">
        <v>40878</v>
      </c>
      <c r="B481" t="s">
        <v>2</v>
      </c>
      <c r="C481">
        <v>4380074.2393041207</v>
      </c>
    </row>
    <row r="482" spans="1:3" x14ac:dyDescent="0.3">
      <c r="A482" s="1">
        <v>40848</v>
      </c>
      <c r="B482" t="s">
        <v>0</v>
      </c>
      <c r="C482">
        <v>2335120.2284921589</v>
      </c>
    </row>
    <row r="483" spans="1:3" x14ac:dyDescent="0.3">
      <c r="A483" s="1">
        <v>40848</v>
      </c>
      <c r="B483" t="s">
        <v>1</v>
      </c>
      <c r="C483">
        <v>2016333.7560377312</v>
      </c>
    </row>
    <row r="484" spans="1:3" x14ac:dyDescent="0.3">
      <c r="A484" s="1">
        <v>40848</v>
      </c>
      <c r="B484" t="s">
        <v>2</v>
      </c>
      <c r="C484">
        <v>4351453.9845298911</v>
      </c>
    </row>
    <row r="485" spans="1:3" x14ac:dyDescent="0.3">
      <c r="A485" s="1">
        <v>40817</v>
      </c>
      <c r="B485" t="s">
        <v>0</v>
      </c>
      <c r="C485">
        <v>2297460.7298088302</v>
      </c>
    </row>
    <row r="486" spans="1:3" x14ac:dyDescent="0.3">
      <c r="A486" s="1">
        <v>40817</v>
      </c>
      <c r="B486" t="s">
        <v>1</v>
      </c>
      <c r="C486">
        <v>2113289.6262531937</v>
      </c>
    </row>
    <row r="487" spans="1:3" x14ac:dyDescent="0.3">
      <c r="A487" s="1">
        <v>40817</v>
      </c>
      <c r="B487" t="s">
        <v>2</v>
      </c>
      <c r="C487">
        <v>4410750.3560620248</v>
      </c>
    </row>
    <row r="488" spans="1:3" x14ac:dyDescent="0.3">
      <c r="A488" s="1">
        <v>40787</v>
      </c>
      <c r="B488" t="s">
        <v>0</v>
      </c>
      <c r="C488">
        <v>2267851.1368053751</v>
      </c>
    </row>
    <row r="489" spans="1:3" x14ac:dyDescent="0.3">
      <c r="A489" s="1">
        <v>40787</v>
      </c>
      <c r="B489" t="s">
        <v>1</v>
      </c>
      <c r="C489">
        <v>2113289.6262531937</v>
      </c>
    </row>
    <row r="490" spans="1:3" x14ac:dyDescent="0.3">
      <c r="A490" s="1">
        <v>40787</v>
      </c>
      <c r="B490" t="s">
        <v>2</v>
      </c>
      <c r="C490">
        <v>4381140.7630585684</v>
      </c>
    </row>
    <row r="491" spans="1:3" x14ac:dyDescent="0.3">
      <c r="A491" s="1">
        <v>40756</v>
      </c>
      <c r="B491" t="s">
        <v>0</v>
      </c>
      <c r="C491">
        <v>2201883.4388989178</v>
      </c>
    </row>
    <row r="492" spans="1:3" x14ac:dyDescent="0.3">
      <c r="A492" s="1">
        <v>40756</v>
      </c>
      <c r="B492" t="s">
        <v>1</v>
      </c>
      <c r="C492">
        <v>1903121.8117741677</v>
      </c>
    </row>
    <row r="493" spans="1:3" x14ac:dyDescent="0.3">
      <c r="A493" s="1">
        <v>40756</v>
      </c>
      <c r="B493" t="s">
        <v>2</v>
      </c>
      <c r="C493">
        <v>4105005.250673085</v>
      </c>
    </row>
    <row r="494" spans="1:3" x14ac:dyDescent="0.3">
      <c r="A494" s="1">
        <v>40725</v>
      </c>
      <c r="B494" t="s">
        <v>0</v>
      </c>
      <c r="C494">
        <v>2161539.7251981059</v>
      </c>
    </row>
    <row r="495" spans="1:3" x14ac:dyDescent="0.3">
      <c r="A495" s="1">
        <v>40725</v>
      </c>
      <c r="B495" t="s">
        <v>1</v>
      </c>
      <c r="C495">
        <v>2004722.2824018158</v>
      </c>
    </row>
    <row r="496" spans="1:3" x14ac:dyDescent="0.3">
      <c r="A496" s="1">
        <v>40725</v>
      </c>
      <c r="B496" t="s">
        <v>2</v>
      </c>
      <c r="C496">
        <v>4166262.007599921</v>
      </c>
    </row>
    <row r="497" spans="1:3" x14ac:dyDescent="0.3">
      <c r="A497" s="1">
        <v>40695</v>
      </c>
      <c r="B497" t="s">
        <v>0</v>
      </c>
      <c r="C497">
        <v>2110922.4391246471</v>
      </c>
    </row>
    <row r="498" spans="1:3" x14ac:dyDescent="0.3">
      <c r="A498" s="1">
        <v>40695</v>
      </c>
      <c r="B498" t="s">
        <v>1</v>
      </c>
      <c r="C498">
        <v>1795135.0411776465</v>
      </c>
    </row>
    <row r="499" spans="1:3" x14ac:dyDescent="0.3">
      <c r="A499" s="1">
        <v>40695</v>
      </c>
      <c r="B499" t="s">
        <v>2</v>
      </c>
      <c r="C499">
        <v>3906057.4803022943</v>
      </c>
    </row>
    <row r="500" spans="1:3" x14ac:dyDescent="0.3">
      <c r="A500" s="1">
        <v>40664</v>
      </c>
      <c r="B500" t="s">
        <v>0</v>
      </c>
      <c r="C500">
        <v>2078623.8345928395</v>
      </c>
    </row>
    <row r="501" spans="1:3" x14ac:dyDescent="0.3">
      <c r="A501" s="1">
        <v>40664</v>
      </c>
      <c r="B501" t="s">
        <v>1</v>
      </c>
      <c r="C501">
        <v>2004722.2824018158</v>
      </c>
    </row>
    <row r="502" spans="1:3" x14ac:dyDescent="0.3">
      <c r="A502" s="1">
        <v>40664</v>
      </c>
      <c r="B502" t="s">
        <v>2</v>
      </c>
      <c r="C502">
        <v>4083346.1169946557</v>
      </c>
    </row>
    <row r="503" spans="1:3" x14ac:dyDescent="0.3">
      <c r="A503" s="1">
        <v>40634</v>
      </c>
      <c r="B503" t="s">
        <v>0</v>
      </c>
      <c r="C503">
        <v>2015297.5941989715</v>
      </c>
    </row>
    <row r="504" spans="1:3" x14ac:dyDescent="0.3">
      <c r="A504" s="1">
        <v>40634</v>
      </c>
      <c r="B504" t="s">
        <v>1</v>
      </c>
      <c r="C504">
        <v>1820099.7264204144</v>
      </c>
    </row>
    <row r="505" spans="1:3" x14ac:dyDescent="0.3">
      <c r="A505" s="1">
        <v>40634</v>
      </c>
      <c r="B505" t="s">
        <v>2</v>
      </c>
      <c r="C505">
        <v>3835397.3206193866</v>
      </c>
    </row>
    <row r="506" spans="1:3" x14ac:dyDescent="0.3">
      <c r="A506" s="1">
        <v>40603</v>
      </c>
      <c r="B506" t="s">
        <v>0</v>
      </c>
      <c r="C506">
        <v>1968412.2422414657</v>
      </c>
    </row>
    <row r="507" spans="1:3" x14ac:dyDescent="0.3">
      <c r="A507" s="1">
        <v>40603</v>
      </c>
      <c r="B507" t="s">
        <v>1</v>
      </c>
      <c r="C507">
        <v>1602384.4481404608</v>
      </c>
    </row>
    <row r="508" spans="1:3" x14ac:dyDescent="0.3">
      <c r="A508" s="1">
        <v>40603</v>
      </c>
      <c r="B508" t="s">
        <v>2</v>
      </c>
      <c r="C508">
        <v>3570796.6903819265</v>
      </c>
    </row>
    <row r="509" spans="1:3" x14ac:dyDescent="0.3">
      <c r="A509" s="1">
        <v>40575</v>
      </c>
      <c r="B509" t="s">
        <v>0</v>
      </c>
      <c r="C509">
        <v>1924627.6990580871</v>
      </c>
    </row>
    <row r="510" spans="1:3" x14ac:dyDescent="0.3">
      <c r="A510" s="1">
        <v>40575</v>
      </c>
      <c r="B510" t="s">
        <v>1</v>
      </c>
      <c r="C510">
        <v>1602384.4481404608</v>
      </c>
    </row>
    <row r="511" spans="1:3" x14ac:dyDescent="0.3">
      <c r="A511" s="1">
        <v>40575</v>
      </c>
      <c r="B511" t="s">
        <v>2</v>
      </c>
      <c r="C511">
        <v>3527012.1471985481</v>
      </c>
    </row>
    <row r="512" spans="1:3" x14ac:dyDescent="0.3">
      <c r="A512" s="1">
        <v>40544</v>
      </c>
      <c r="B512" t="s">
        <v>0</v>
      </c>
      <c r="C512">
        <v>1880308.2710052917</v>
      </c>
    </row>
    <row r="513" spans="1:3" x14ac:dyDescent="0.3">
      <c r="A513" s="1">
        <v>40544</v>
      </c>
      <c r="B513" t="s">
        <v>1</v>
      </c>
      <c r="C513">
        <v>1602384.4481404608</v>
      </c>
    </row>
    <row r="514" spans="1:3" x14ac:dyDescent="0.3">
      <c r="A514" s="1">
        <v>40544</v>
      </c>
      <c r="B514" t="s">
        <v>2</v>
      </c>
      <c r="C514">
        <v>3482692.719145753</v>
      </c>
    </row>
    <row r="515" spans="1:3" x14ac:dyDescent="0.3">
      <c r="A515" s="1">
        <v>40513</v>
      </c>
      <c r="B515" t="s">
        <v>0</v>
      </c>
      <c r="C515">
        <v>1873384.9787489334</v>
      </c>
    </row>
    <row r="516" spans="1:3" x14ac:dyDescent="0.3">
      <c r="A516" s="1">
        <v>40513</v>
      </c>
      <c r="B516" t="s">
        <v>1</v>
      </c>
      <c r="C516">
        <v>1946664.8748604942</v>
      </c>
    </row>
    <row r="517" spans="1:3" x14ac:dyDescent="0.3">
      <c r="A517" s="1">
        <v>40513</v>
      </c>
      <c r="B517" t="s">
        <v>2</v>
      </c>
      <c r="C517">
        <v>3820049.8536094273</v>
      </c>
    </row>
    <row r="518" spans="1:3" x14ac:dyDescent="0.3">
      <c r="A518" s="1">
        <v>40483</v>
      </c>
      <c r="B518" t="s">
        <v>0</v>
      </c>
      <c r="C518">
        <v>1823971.8801005771</v>
      </c>
    </row>
    <row r="519" spans="1:3" x14ac:dyDescent="0.3">
      <c r="A519" s="1">
        <v>40483</v>
      </c>
      <c r="B519" t="s">
        <v>1</v>
      </c>
      <c r="C519">
        <v>1497881.1145660828</v>
      </c>
    </row>
    <row r="520" spans="1:3" x14ac:dyDescent="0.3">
      <c r="A520" s="1">
        <v>40483</v>
      </c>
      <c r="B520" t="s">
        <v>2</v>
      </c>
      <c r="C520">
        <v>3321852.9946666597</v>
      </c>
    </row>
    <row r="521" spans="1:3" x14ac:dyDescent="0.3">
      <c r="A521" s="1">
        <v>40452</v>
      </c>
      <c r="B521" t="s">
        <v>0</v>
      </c>
      <c r="C521">
        <v>1788811.2289586926</v>
      </c>
    </row>
    <row r="522" spans="1:3" x14ac:dyDescent="0.3">
      <c r="A522" s="1">
        <v>40452</v>
      </c>
      <c r="B522" t="s">
        <v>1</v>
      </c>
      <c r="C522">
        <v>1497881.1145660828</v>
      </c>
    </row>
    <row r="523" spans="1:3" x14ac:dyDescent="0.3">
      <c r="A523" s="1">
        <v>40452</v>
      </c>
      <c r="B523" t="s">
        <v>2</v>
      </c>
      <c r="C523">
        <v>3286692</v>
      </c>
    </row>
    <row r="524" spans="1:3" x14ac:dyDescent="0.3">
      <c r="A524" s="1">
        <v>40422</v>
      </c>
      <c r="B524" t="s">
        <v>0</v>
      </c>
      <c r="C524">
        <v>1755376.0534369205</v>
      </c>
    </row>
    <row r="525" spans="1:3" x14ac:dyDescent="0.3">
      <c r="A525" s="1">
        <v>40422</v>
      </c>
      <c r="B525" t="s">
        <v>1</v>
      </c>
      <c r="C525">
        <v>1497881.1145660828</v>
      </c>
    </row>
    <row r="526" spans="1:3" x14ac:dyDescent="0.3">
      <c r="A526" s="1">
        <v>40422</v>
      </c>
      <c r="B526" t="s">
        <v>2</v>
      </c>
      <c r="C526">
        <v>3253257</v>
      </c>
    </row>
    <row r="527" spans="1:3" x14ac:dyDescent="0.3">
      <c r="A527" s="1">
        <v>40391</v>
      </c>
      <c r="B527" t="s">
        <v>0</v>
      </c>
      <c r="C527">
        <v>1741487.6008258003</v>
      </c>
    </row>
    <row r="528" spans="1:3" x14ac:dyDescent="0.3">
      <c r="A528" s="1">
        <v>40391</v>
      </c>
      <c r="B528" t="s">
        <v>1</v>
      </c>
      <c r="C528">
        <v>1497881.1145660828</v>
      </c>
    </row>
    <row r="529" spans="1:3" x14ac:dyDescent="0.3">
      <c r="A529" s="1">
        <v>40391</v>
      </c>
      <c r="B529" t="s">
        <v>2</v>
      </c>
      <c r="C529">
        <v>3239369</v>
      </c>
    </row>
    <row r="530" spans="1:3" x14ac:dyDescent="0.3">
      <c r="A530" s="1">
        <v>40360</v>
      </c>
      <c r="B530" t="s">
        <v>0</v>
      </c>
      <c r="C530">
        <v>1728113.8999225148</v>
      </c>
    </row>
    <row r="531" spans="1:3" x14ac:dyDescent="0.3">
      <c r="A531" s="1">
        <v>40360</v>
      </c>
      <c r="B531" t="s">
        <v>1</v>
      </c>
      <c r="C531">
        <v>1399764.0958212502</v>
      </c>
    </row>
    <row r="532" spans="1:3" x14ac:dyDescent="0.3">
      <c r="A532" s="1">
        <v>40360</v>
      </c>
      <c r="B532" t="s">
        <v>2</v>
      </c>
      <c r="C532">
        <v>3127878</v>
      </c>
    </row>
    <row r="533" spans="1:3" x14ac:dyDescent="0.3">
      <c r="A533" s="1">
        <v>40330</v>
      </c>
      <c r="B533" t="s">
        <v>0</v>
      </c>
      <c r="C533">
        <v>1707260.9588032353</v>
      </c>
    </row>
    <row r="534" spans="1:3" x14ac:dyDescent="0.3">
      <c r="A534" s="1">
        <v>40330</v>
      </c>
      <c r="B534" t="s">
        <v>1</v>
      </c>
      <c r="C534">
        <v>1399764.0958212502</v>
      </c>
    </row>
    <row r="535" spans="1:3" x14ac:dyDescent="0.3">
      <c r="A535" s="1">
        <v>40330</v>
      </c>
      <c r="B535" t="s">
        <v>2</v>
      </c>
      <c r="C535">
        <v>3107025</v>
      </c>
    </row>
    <row r="536" spans="1:3" x14ac:dyDescent="0.3">
      <c r="A536" s="1">
        <v>40299</v>
      </c>
      <c r="B536" t="s">
        <v>0</v>
      </c>
      <c r="C536">
        <v>1688399.6804763484</v>
      </c>
    </row>
    <row r="537" spans="1:3" x14ac:dyDescent="0.3">
      <c r="A537" s="1">
        <v>40299</v>
      </c>
      <c r="B537" t="s">
        <v>1</v>
      </c>
      <c r="C537">
        <v>1419503.6143852994</v>
      </c>
    </row>
    <row r="538" spans="1:3" x14ac:dyDescent="0.3">
      <c r="A538" s="1">
        <v>40299</v>
      </c>
      <c r="B538" t="s">
        <v>2</v>
      </c>
      <c r="C538">
        <v>3107903</v>
      </c>
    </row>
    <row r="539" spans="1:3" x14ac:dyDescent="0.3">
      <c r="A539" s="1">
        <v>40269</v>
      </c>
      <c r="B539" t="s">
        <v>0</v>
      </c>
      <c r="C539">
        <v>1668214.0947683388</v>
      </c>
    </row>
    <row r="540" spans="1:3" x14ac:dyDescent="0.3">
      <c r="A540" s="1">
        <v>40269</v>
      </c>
      <c r="B540" t="s">
        <v>1</v>
      </c>
      <c r="C540">
        <v>1364349.0772210443</v>
      </c>
    </row>
    <row r="541" spans="1:3" x14ac:dyDescent="0.3">
      <c r="A541" s="1">
        <v>40269</v>
      </c>
      <c r="B541" t="s">
        <v>2</v>
      </c>
      <c r="C541">
        <v>3032563</v>
      </c>
    </row>
    <row r="542" spans="1:3" x14ac:dyDescent="0.3">
      <c r="A542" s="1">
        <v>40238</v>
      </c>
      <c r="B542" t="s">
        <v>0</v>
      </c>
      <c r="C542">
        <v>1640019.9677127923</v>
      </c>
    </row>
    <row r="543" spans="1:3" x14ac:dyDescent="0.3">
      <c r="A543" s="1">
        <v>40238</v>
      </c>
      <c r="B543" t="s">
        <v>1</v>
      </c>
      <c r="C543">
        <v>1261006.891797493</v>
      </c>
    </row>
    <row r="544" spans="1:3" x14ac:dyDescent="0.3">
      <c r="A544" s="1">
        <v>40238</v>
      </c>
      <c r="B544" t="s">
        <v>2</v>
      </c>
      <c r="C544">
        <v>2901027</v>
      </c>
    </row>
    <row r="545" spans="1:3" x14ac:dyDescent="0.3">
      <c r="A545" s="1">
        <v>40210</v>
      </c>
      <c r="B545" t="s">
        <v>0</v>
      </c>
      <c r="C545">
        <v>1624947.4563732673</v>
      </c>
    </row>
    <row r="546" spans="1:3" x14ac:dyDescent="0.3">
      <c r="A546" s="1">
        <v>40210</v>
      </c>
      <c r="B546" t="s">
        <v>1</v>
      </c>
      <c r="C546">
        <v>1261006.891797493</v>
      </c>
    </row>
    <row r="547" spans="1:3" x14ac:dyDescent="0.3">
      <c r="A547" s="1">
        <v>40210</v>
      </c>
      <c r="B547" t="s">
        <v>2</v>
      </c>
      <c r="C547">
        <v>2885954</v>
      </c>
    </row>
    <row r="548" spans="1:3" x14ac:dyDescent="0.3">
      <c r="A548" s="1">
        <v>40179</v>
      </c>
      <c r="B548" t="s">
        <v>0</v>
      </c>
      <c r="C548">
        <v>1603578.0021562942</v>
      </c>
    </row>
    <row r="549" spans="1:3" x14ac:dyDescent="0.3">
      <c r="A549" s="1">
        <v>40179</v>
      </c>
      <c r="B549" t="s">
        <v>1</v>
      </c>
      <c r="C549">
        <v>1425889.9292148449</v>
      </c>
    </row>
    <row r="550" spans="1:3" x14ac:dyDescent="0.3">
      <c r="A550" s="1">
        <v>40179</v>
      </c>
      <c r="B550" t="s">
        <v>2</v>
      </c>
      <c r="C550">
        <v>3029468</v>
      </c>
    </row>
    <row r="551" spans="1:3" x14ac:dyDescent="0.3">
      <c r="A551" s="1">
        <v>40148</v>
      </c>
      <c r="B551" t="s">
        <v>0</v>
      </c>
      <c r="C551">
        <v>1568609.6529466296</v>
      </c>
    </row>
    <row r="552" spans="1:3" x14ac:dyDescent="0.3">
      <c r="A552" s="1">
        <v>40148</v>
      </c>
      <c r="B552" t="s">
        <v>1</v>
      </c>
      <c r="C552">
        <v>1261006.891797493</v>
      </c>
    </row>
    <row r="553" spans="1:3" x14ac:dyDescent="0.3">
      <c r="A553" s="1">
        <v>40148</v>
      </c>
      <c r="B553" t="s">
        <v>2</v>
      </c>
      <c r="C553">
        <v>2829617</v>
      </c>
    </row>
    <row r="554" spans="1:3" x14ac:dyDescent="0.3">
      <c r="A554" s="1">
        <v>40118</v>
      </c>
      <c r="B554" t="s">
        <v>0</v>
      </c>
      <c r="C554">
        <v>1558737.1222027245</v>
      </c>
    </row>
    <row r="555" spans="1:3" x14ac:dyDescent="0.3">
      <c r="A555" s="1">
        <v>40118</v>
      </c>
      <c r="B555" t="s">
        <v>1</v>
      </c>
      <c r="C555">
        <v>1261006.891797493</v>
      </c>
    </row>
    <row r="556" spans="1:3" x14ac:dyDescent="0.3">
      <c r="A556" s="1">
        <v>40118</v>
      </c>
      <c r="B556" t="s">
        <v>2</v>
      </c>
      <c r="C556">
        <v>2819744</v>
      </c>
    </row>
    <row r="557" spans="1:3" x14ac:dyDescent="0.3">
      <c r="A557" s="1">
        <v>40087</v>
      </c>
      <c r="B557" t="s">
        <v>0</v>
      </c>
      <c r="C557">
        <v>1551468.6886016645</v>
      </c>
    </row>
    <row r="558" spans="1:3" x14ac:dyDescent="0.3">
      <c r="A558" s="1">
        <v>40087</v>
      </c>
      <c r="B558" t="s">
        <v>1</v>
      </c>
      <c r="C558">
        <v>1261006.891797493</v>
      </c>
    </row>
    <row r="559" spans="1:3" x14ac:dyDescent="0.3">
      <c r="A559" s="1">
        <v>40087</v>
      </c>
      <c r="B559" t="s">
        <v>2</v>
      </c>
      <c r="C559">
        <v>2812476</v>
      </c>
    </row>
    <row r="560" spans="1:3" x14ac:dyDescent="0.3">
      <c r="A560" s="1">
        <v>40057</v>
      </c>
      <c r="B560" t="s">
        <v>0</v>
      </c>
      <c r="C560">
        <v>1539791.3736122369</v>
      </c>
    </row>
    <row r="561" spans="1:3" x14ac:dyDescent="0.3">
      <c r="A561" s="1">
        <v>40057</v>
      </c>
      <c r="B561" t="s">
        <v>1</v>
      </c>
      <c r="C561">
        <v>1189015.7064462551</v>
      </c>
    </row>
    <row r="562" spans="1:3" x14ac:dyDescent="0.3">
      <c r="A562" s="1">
        <v>40057</v>
      </c>
      <c r="B562" t="s">
        <v>2</v>
      </c>
      <c r="C562">
        <v>2728807</v>
      </c>
    </row>
    <row r="563" spans="1:3" x14ac:dyDescent="0.3">
      <c r="A563" s="1">
        <v>40026</v>
      </c>
      <c r="B563" t="s">
        <v>0</v>
      </c>
      <c r="C563">
        <v>1519962.6100742377</v>
      </c>
    </row>
    <row r="564" spans="1:3" x14ac:dyDescent="0.3">
      <c r="A564" s="1">
        <v>40026</v>
      </c>
      <c r="B564" t="s">
        <v>1</v>
      </c>
      <c r="C564">
        <v>1189015.7064462551</v>
      </c>
    </row>
    <row r="565" spans="1:3" x14ac:dyDescent="0.3">
      <c r="A565" s="1">
        <v>40026</v>
      </c>
      <c r="B565" t="s">
        <v>2</v>
      </c>
      <c r="C565">
        <v>2708978</v>
      </c>
    </row>
    <row r="566" spans="1:3" x14ac:dyDescent="0.3">
      <c r="A566" s="1">
        <v>39995</v>
      </c>
      <c r="B566" t="s">
        <v>0</v>
      </c>
      <c r="C566">
        <v>1504686.6481914429</v>
      </c>
    </row>
    <row r="567" spans="1:3" x14ac:dyDescent="0.3">
      <c r="A567" s="1">
        <v>39995</v>
      </c>
      <c r="B567" t="s">
        <v>1</v>
      </c>
      <c r="C567">
        <v>1189015.7064462551</v>
      </c>
    </row>
    <row r="568" spans="1:3" x14ac:dyDescent="0.3">
      <c r="A568" s="1">
        <v>39995</v>
      </c>
      <c r="B568" t="s">
        <v>2</v>
      </c>
      <c r="C568">
        <v>2693702</v>
      </c>
    </row>
    <row r="569" spans="1:3" x14ac:dyDescent="0.3">
      <c r="A569" s="1">
        <v>39965</v>
      </c>
      <c r="B569" t="s">
        <v>0</v>
      </c>
      <c r="C569">
        <v>1492265.7429688748</v>
      </c>
    </row>
    <row r="570" spans="1:3" x14ac:dyDescent="0.3">
      <c r="A570" s="1">
        <v>39965</v>
      </c>
      <c r="B570" t="s">
        <v>1</v>
      </c>
      <c r="C570">
        <v>1189015.7064462551</v>
      </c>
    </row>
    <row r="571" spans="1:3" x14ac:dyDescent="0.3">
      <c r="A571" s="1">
        <v>39965</v>
      </c>
      <c r="B571" t="s">
        <v>2</v>
      </c>
      <c r="C571">
        <v>2681281</v>
      </c>
    </row>
    <row r="572" spans="1:3" x14ac:dyDescent="0.3">
      <c r="A572" s="1">
        <v>39934</v>
      </c>
      <c r="B572" t="s">
        <v>0</v>
      </c>
      <c r="C572">
        <v>1490128.7084927822</v>
      </c>
    </row>
    <row r="573" spans="1:3" x14ac:dyDescent="0.3">
      <c r="A573" s="1">
        <v>39934</v>
      </c>
      <c r="B573" t="s">
        <v>1</v>
      </c>
      <c r="C573">
        <v>1169856.7619576189</v>
      </c>
    </row>
    <row r="574" spans="1:3" x14ac:dyDescent="0.3">
      <c r="A574" s="1">
        <v>39934</v>
      </c>
      <c r="B574" t="s">
        <v>2</v>
      </c>
      <c r="C574">
        <v>2659985</v>
      </c>
    </row>
    <row r="575" spans="1:3" x14ac:dyDescent="0.3">
      <c r="A575" s="1">
        <v>39904</v>
      </c>
      <c r="B575" t="s">
        <v>0</v>
      </c>
      <c r="C575">
        <v>1481481.1007459392</v>
      </c>
    </row>
    <row r="576" spans="1:3" x14ac:dyDescent="0.3">
      <c r="A576" s="1">
        <v>39904</v>
      </c>
      <c r="B576" t="s">
        <v>1</v>
      </c>
      <c r="C576">
        <v>1091479.2617768357</v>
      </c>
    </row>
    <row r="577" spans="1:3" x14ac:dyDescent="0.3">
      <c r="A577" s="1">
        <v>39904</v>
      </c>
      <c r="B577" t="s">
        <v>2</v>
      </c>
      <c r="C577">
        <v>2572960</v>
      </c>
    </row>
    <row r="578" spans="1:3" x14ac:dyDescent="0.3">
      <c r="A578" s="1">
        <v>39873</v>
      </c>
      <c r="B578" t="s">
        <v>0</v>
      </c>
      <c r="C578">
        <v>1466410.7896169494</v>
      </c>
    </row>
    <row r="579" spans="1:3" x14ac:dyDescent="0.3">
      <c r="A579" s="1">
        <v>39873</v>
      </c>
      <c r="B579" t="s">
        <v>1</v>
      </c>
      <c r="C579">
        <v>1091479.2617768357</v>
      </c>
    </row>
    <row r="580" spans="1:3" x14ac:dyDescent="0.3">
      <c r="A580" s="1">
        <v>39873</v>
      </c>
      <c r="B580" t="s">
        <v>2</v>
      </c>
      <c r="C580">
        <v>2557890</v>
      </c>
    </row>
    <row r="581" spans="1:3" x14ac:dyDescent="0.3">
      <c r="A581" s="1">
        <v>39845</v>
      </c>
      <c r="B581" t="s">
        <v>0</v>
      </c>
      <c r="C581">
        <v>1459779.4753203476</v>
      </c>
    </row>
    <row r="582" spans="1:3" x14ac:dyDescent="0.3">
      <c r="A582" s="1">
        <v>39845</v>
      </c>
      <c r="B582" t="s">
        <v>1</v>
      </c>
      <c r="C582">
        <v>1091479.2617768357</v>
      </c>
    </row>
    <row r="583" spans="1:3" x14ac:dyDescent="0.3">
      <c r="A583" s="1">
        <v>39845</v>
      </c>
      <c r="B583" t="s">
        <v>2</v>
      </c>
      <c r="C583">
        <v>2551259</v>
      </c>
    </row>
    <row r="584" spans="1:3" x14ac:dyDescent="0.3">
      <c r="A584" s="1">
        <v>39814</v>
      </c>
      <c r="B584" t="s">
        <v>0</v>
      </c>
      <c r="C584">
        <v>1455198.3356267926</v>
      </c>
    </row>
    <row r="585" spans="1:3" x14ac:dyDescent="0.3">
      <c r="A585" s="1">
        <v>39814</v>
      </c>
      <c r="B585" t="s">
        <v>1</v>
      </c>
      <c r="C585">
        <v>1091479.2617768357</v>
      </c>
    </row>
    <row r="586" spans="1:3" x14ac:dyDescent="0.3">
      <c r="A586" s="1">
        <v>39814</v>
      </c>
      <c r="B586" t="s">
        <v>2</v>
      </c>
      <c r="C586">
        <v>2546678</v>
      </c>
    </row>
    <row r="587" spans="1:3" x14ac:dyDescent="0.3">
      <c r="A587" s="1">
        <v>39783</v>
      </c>
      <c r="B587" t="s">
        <v>0</v>
      </c>
      <c r="C587">
        <v>1447730.6489504634</v>
      </c>
    </row>
    <row r="588" spans="1:3" x14ac:dyDescent="0.3">
      <c r="A588" s="1">
        <v>39783</v>
      </c>
      <c r="B588" t="s">
        <v>1</v>
      </c>
      <c r="C588">
        <v>1091479.2617768357</v>
      </c>
    </row>
    <row r="589" spans="1:3" x14ac:dyDescent="0.3">
      <c r="A589" s="1">
        <v>39783</v>
      </c>
      <c r="B589" t="s">
        <v>2</v>
      </c>
      <c r="C589">
        <v>2539210</v>
      </c>
    </row>
    <row r="590" spans="1:3" x14ac:dyDescent="0.3">
      <c r="A590" s="1">
        <v>39753</v>
      </c>
      <c r="B590" t="s">
        <v>0</v>
      </c>
      <c r="C590">
        <v>1441605.045358438</v>
      </c>
    </row>
    <row r="591" spans="1:3" x14ac:dyDescent="0.3">
      <c r="A591" s="1">
        <v>39753</v>
      </c>
      <c r="B591" t="s">
        <v>1</v>
      </c>
      <c r="C591">
        <v>1091479.2617768357</v>
      </c>
    </row>
    <row r="592" spans="1:3" x14ac:dyDescent="0.3">
      <c r="A592" s="1">
        <v>39753</v>
      </c>
      <c r="B592" t="s">
        <v>2</v>
      </c>
      <c r="C592">
        <v>2533084</v>
      </c>
    </row>
    <row r="593" spans="1:3" x14ac:dyDescent="0.3">
      <c r="A593" s="1">
        <v>39722</v>
      </c>
      <c r="B593" t="s">
        <v>0</v>
      </c>
      <c r="C593">
        <v>1423340.1915602372</v>
      </c>
    </row>
    <row r="594" spans="1:3" x14ac:dyDescent="0.3">
      <c r="A594" s="1">
        <v>39722</v>
      </c>
      <c r="B594" t="s">
        <v>1</v>
      </c>
      <c r="C594">
        <v>1091479.2617768357</v>
      </c>
    </row>
    <row r="595" spans="1:3" x14ac:dyDescent="0.3">
      <c r="A595" s="1">
        <v>39722</v>
      </c>
      <c r="B595" t="s">
        <v>2</v>
      </c>
      <c r="C595">
        <v>2514819</v>
      </c>
    </row>
    <row r="596" spans="1:3" x14ac:dyDescent="0.3">
      <c r="A596" s="1">
        <v>39692</v>
      </c>
      <c r="B596" t="s">
        <v>0</v>
      </c>
      <c r="C596">
        <v>1401005.7772489705</v>
      </c>
    </row>
    <row r="597" spans="1:3" x14ac:dyDescent="0.3">
      <c r="A597" s="1">
        <v>39692</v>
      </c>
      <c r="B597" t="s">
        <v>1</v>
      </c>
      <c r="C597">
        <v>1050258.5024224976</v>
      </c>
    </row>
    <row r="598" spans="1:3" x14ac:dyDescent="0.3">
      <c r="A598" s="1">
        <v>39692</v>
      </c>
      <c r="B598" t="s">
        <v>2</v>
      </c>
      <c r="C598">
        <v>2451264</v>
      </c>
    </row>
    <row r="599" spans="1:3" x14ac:dyDescent="0.3">
      <c r="A599" s="1">
        <v>39661</v>
      </c>
      <c r="B599" t="s">
        <v>0</v>
      </c>
      <c r="C599">
        <v>1376959.8785877025</v>
      </c>
    </row>
    <row r="600" spans="1:3" x14ac:dyDescent="0.3">
      <c r="A600" s="1">
        <v>39661</v>
      </c>
      <c r="B600" t="s">
        <v>1</v>
      </c>
      <c r="C600">
        <v>1083351.2247210504</v>
      </c>
    </row>
    <row r="601" spans="1:3" x14ac:dyDescent="0.3">
      <c r="A601" s="1">
        <v>39661</v>
      </c>
      <c r="B601" t="s">
        <v>2</v>
      </c>
      <c r="C601">
        <v>2460311</v>
      </c>
    </row>
    <row r="602" spans="1:3" x14ac:dyDescent="0.3">
      <c r="A602" s="1">
        <v>39630</v>
      </c>
      <c r="B602" t="s">
        <v>0</v>
      </c>
      <c r="C602">
        <v>1346158.0808944714</v>
      </c>
    </row>
    <row r="603" spans="1:3" x14ac:dyDescent="0.3">
      <c r="A603" s="1">
        <v>39630</v>
      </c>
      <c r="B603" t="s">
        <v>1</v>
      </c>
      <c r="C603">
        <v>1050258.5024224976</v>
      </c>
    </row>
    <row r="604" spans="1:3" x14ac:dyDescent="0.3">
      <c r="A604" s="1">
        <v>39630</v>
      </c>
      <c r="B604" t="s">
        <v>2</v>
      </c>
      <c r="C604">
        <v>2396417</v>
      </c>
    </row>
    <row r="605" spans="1:3" x14ac:dyDescent="0.3">
      <c r="A605" s="1">
        <v>39600</v>
      </c>
      <c r="B605" t="s">
        <v>0</v>
      </c>
      <c r="C605">
        <v>1306628.2439828678</v>
      </c>
    </row>
    <row r="606" spans="1:3" x14ac:dyDescent="0.3">
      <c r="A606" s="1">
        <v>39600</v>
      </c>
      <c r="B606" t="s">
        <v>1</v>
      </c>
      <c r="C606">
        <v>1028777.2616322086</v>
      </c>
    </row>
    <row r="607" spans="1:3" x14ac:dyDescent="0.3">
      <c r="A607" s="1">
        <v>39600</v>
      </c>
      <c r="B607" t="s">
        <v>2</v>
      </c>
      <c r="C607">
        <v>2335406</v>
      </c>
    </row>
    <row r="608" spans="1:3" x14ac:dyDescent="0.3">
      <c r="A608" s="1">
        <v>39569</v>
      </c>
      <c r="B608" t="s">
        <v>0</v>
      </c>
      <c r="C608">
        <v>1269616.9793953092</v>
      </c>
    </row>
    <row r="609" spans="1:3" x14ac:dyDescent="0.3">
      <c r="A609" s="1">
        <v>39569</v>
      </c>
      <c r="B609" t="s">
        <v>1</v>
      </c>
      <c r="C609">
        <v>1004393.1504648539</v>
      </c>
    </row>
    <row r="610" spans="1:3" x14ac:dyDescent="0.3">
      <c r="A610" s="1">
        <v>39569</v>
      </c>
      <c r="B610" t="s">
        <v>2</v>
      </c>
      <c r="C610">
        <v>2274010</v>
      </c>
    </row>
    <row r="611" spans="1:3" x14ac:dyDescent="0.3">
      <c r="A611" s="1">
        <v>39539</v>
      </c>
      <c r="B611" t="s">
        <v>0</v>
      </c>
      <c r="C611">
        <v>1243059.8558215231</v>
      </c>
    </row>
    <row r="612" spans="1:3" x14ac:dyDescent="0.3">
      <c r="A612" s="1">
        <v>39539</v>
      </c>
      <c r="B612" t="s">
        <v>1</v>
      </c>
      <c r="C612">
        <v>1028777.2616322086</v>
      </c>
    </row>
    <row r="613" spans="1:3" x14ac:dyDescent="0.3">
      <c r="A613" s="1">
        <v>39539</v>
      </c>
      <c r="B613" t="s">
        <v>2</v>
      </c>
      <c r="C613">
        <v>2271837</v>
      </c>
    </row>
    <row r="614" spans="1:3" x14ac:dyDescent="0.3">
      <c r="A614" s="1">
        <v>39508</v>
      </c>
      <c r="B614" t="s">
        <v>0</v>
      </c>
      <c r="C614">
        <v>1213296.7203406626</v>
      </c>
    </row>
    <row r="615" spans="1:3" x14ac:dyDescent="0.3">
      <c r="A615" s="1">
        <v>39508</v>
      </c>
      <c r="B615" t="s">
        <v>1</v>
      </c>
      <c r="C615">
        <v>913243.02062497998</v>
      </c>
    </row>
    <row r="616" spans="1:3" x14ac:dyDescent="0.3">
      <c r="A616" s="1">
        <v>39508</v>
      </c>
      <c r="B616" t="s">
        <v>2</v>
      </c>
      <c r="C616">
        <v>2126540</v>
      </c>
    </row>
    <row r="617" spans="1:3" x14ac:dyDescent="0.3">
      <c r="A617" s="1">
        <v>39479</v>
      </c>
      <c r="B617" t="s">
        <v>0</v>
      </c>
      <c r="C617">
        <v>1182627.1024659078</v>
      </c>
    </row>
    <row r="618" spans="1:3" x14ac:dyDescent="0.3">
      <c r="A618" s="1">
        <v>39479</v>
      </c>
      <c r="B618" t="s">
        <v>1</v>
      </c>
      <c r="C618">
        <v>927176.79843489698</v>
      </c>
    </row>
    <row r="619" spans="1:3" x14ac:dyDescent="0.3">
      <c r="A619" s="1">
        <v>39479</v>
      </c>
      <c r="B619" t="s">
        <v>2</v>
      </c>
      <c r="C619">
        <v>2109804</v>
      </c>
    </row>
    <row r="620" spans="1:3" x14ac:dyDescent="0.3">
      <c r="A620" s="1">
        <v>39448</v>
      </c>
      <c r="B620" t="s">
        <v>0</v>
      </c>
      <c r="C620">
        <v>1157895.7526232894</v>
      </c>
    </row>
    <row r="621" spans="1:3" x14ac:dyDescent="0.3">
      <c r="A621" s="1">
        <v>39448</v>
      </c>
      <c r="B621" t="s">
        <v>1</v>
      </c>
      <c r="C621">
        <v>913243.02062497998</v>
      </c>
    </row>
    <row r="622" spans="1:3" x14ac:dyDescent="0.3">
      <c r="A622" s="1">
        <v>39448</v>
      </c>
      <c r="B622" t="s">
        <v>2</v>
      </c>
      <c r="C622">
        <v>2071139</v>
      </c>
    </row>
    <row r="623" spans="1:3" x14ac:dyDescent="0.3">
      <c r="A623" s="1">
        <v>39417</v>
      </c>
      <c r="B623" t="s">
        <v>0</v>
      </c>
      <c r="C623">
        <v>1129952.5192212539</v>
      </c>
    </row>
    <row r="624" spans="1:3" x14ac:dyDescent="0.3">
      <c r="A624" s="1">
        <v>39417</v>
      </c>
      <c r="B624" t="s">
        <v>1</v>
      </c>
      <c r="C624">
        <v>1045613.9098191921</v>
      </c>
    </row>
    <row r="625" spans="1:3" x14ac:dyDescent="0.3">
      <c r="A625" s="1">
        <v>39417</v>
      </c>
      <c r="B625" t="s">
        <v>2</v>
      </c>
      <c r="C625">
        <v>2175566</v>
      </c>
    </row>
    <row r="626" spans="1:3" x14ac:dyDescent="0.3">
      <c r="A626" s="1">
        <v>39387</v>
      </c>
      <c r="B626" t="s">
        <v>0</v>
      </c>
      <c r="C626">
        <v>1096343.442728231</v>
      </c>
    </row>
    <row r="627" spans="1:3" x14ac:dyDescent="0.3">
      <c r="A627" s="1">
        <v>39387</v>
      </c>
      <c r="B627" t="s">
        <v>1</v>
      </c>
      <c r="C627">
        <v>913243.02062497998</v>
      </c>
    </row>
    <row r="628" spans="1:3" x14ac:dyDescent="0.3">
      <c r="A628" s="1">
        <v>39387</v>
      </c>
      <c r="B628" t="s">
        <v>2</v>
      </c>
      <c r="C628">
        <v>2009586</v>
      </c>
    </row>
    <row r="629" spans="1:3" x14ac:dyDescent="0.3">
      <c r="A629" s="1">
        <v>39356</v>
      </c>
      <c r="B629" t="s">
        <v>0</v>
      </c>
      <c r="C629">
        <v>1066157.2917151642</v>
      </c>
    </row>
    <row r="630" spans="1:3" x14ac:dyDescent="0.3">
      <c r="A630" s="1">
        <v>39356</v>
      </c>
      <c r="B630" t="s">
        <v>1</v>
      </c>
      <c r="C630">
        <v>913243.02062497998</v>
      </c>
    </row>
    <row r="631" spans="1:3" x14ac:dyDescent="0.3">
      <c r="A631" s="1">
        <v>39356</v>
      </c>
      <c r="B631" t="s">
        <v>2</v>
      </c>
      <c r="C631">
        <v>1979400</v>
      </c>
    </row>
    <row r="632" spans="1:3" x14ac:dyDescent="0.3">
      <c r="A632" s="1">
        <v>39326</v>
      </c>
      <c r="B632" t="s">
        <v>0</v>
      </c>
      <c r="C632">
        <v>1052009.2251806925</v>
      </c>
    </row>
    <row r="633" spans="1:3" x14ac:dyDescent="0.3">
      <c r="A633" s="1">
        <v>39326</v>
      </c>
      <c r="B633" t="s">
        <v>1</v>
      </c>
      <c r="C633">
        <v>893503.50206093083</v>
      </c>
    </row>
    <row r="634" spans="1:3" x14ac:dyDescent="0.3">
      <c r="A634" s="1">
        <v>39326</v>
      </c>
      <c r="B634" t="s">
        <v>2</v>
      </c>
      <c r="C634">
        <v>1945513</v>
      </c>
    </row>
    <row r="635" spans="1:3" x14ac:dyDescent="0.3">
      <c r="A635" s="1">
        <v>39295</v>
      </c>
      <c r="B635" t="s">
        <v>0</v>
      </c>
      <c r="C635">
        <v>1030373.6641758129</v>
      </c>
    </row>
    <row r="636" spans="1:3" x14ac:dyDescent="0.3">
      <c r="A636" s="1">
        <v>39295</v>
      </c>
      <c r="B636" t="s">
        <v>1</v>
      </c>
      <c r="C636">
        <v>893503.50206093083</v>
      </c>
    </row>
    <row r="637" spans="1:3" x14ac:dyDescent="0.3">
      <c r="A637" s="1">
        <v>39295</v>
      </c>
      <c r="B637" t="s">
        <v>2</v>
      </c>
      <c r="C637">
        <v>1923877</v>
      </c>
    </row>
    <row r="638" spans="1:3" x14ac:dyDescent="0.3">
      <c r="A638" s="1">
        <v>39264</v>
      </c>
      <c r="B638" t="s">
        <v>0</v>
      </c>
      <c r="C638">
        <v>1009988.3946431412</v>
      </c>
    </row>
    <row r="639" spans="1:3" x14ac:dyDescent="0.3">
      <c r="A639" s="1">
        <v>39264</v>
      </c>
      <c r="B639" t="s">
        <v>1</v>
      </c>
      <c r="C639">
        <v>893503.50206093083</v>
      </c>
    </row>
    <row r="640" spans="1:3" x14ac:dyDescent="0.3">
      <c r="A640" s="1">
        <v>39264</v>
      </c>
      <c r="B640" t="s">
        <v>2</v>
      </c>
      <c r="C640">
        <v>1903492</v>
      </c>
    </row>
    <row r="641" spans="1:3" x14ac:dyDescent="0.3">
      <c r="A641" s="1">
        <v>39234</v>
      </c>
      <c r="B641" t="s">
        <v>0</v>
      </c>
      <c r="C641">
        <v>979632.34692496643</v>
      </c>
    </row>
    <row r="642" spans="1:3" x14ac:dyDescent="0.3">
      <c r="A642" s="1">
        <v>39234</v>
      </c>
      <c r="B642" t="s">
        <v>1</v>
      </c>
      <c r="C642">
        <v>843574.13157539465</v>
      </c>
    </row>
    <row r="643" spans="1:3" x14ac:dyDescent="0.3">
      <c r="A643" s="1">
        <v>39234</v>
      </c>
      <c r="B643" t="s">
        <v>2</v>
      </c>
      <c r="C643">
        <v>1823206</v>
      </c>
    </row>
    <row r="644" spans="1:3" x14ac:dyDescent="0.3">
      <c r="A644" s="1">
        <v>39203</v>
      </c>
      <c r="B644" t="s">
        <v>0</v>
      </c>
      <c r="C644">
        <v>963045.59153173852</v>
      </c>
    </row>
    <row r="645" spans="1:3" x14ac:dyDescent="0.3">
      <c r="A645" s="1">
        <v>39203</v>
      </c>
      <c r="B645" t="s">
        <v>1</v>
      </c>
      <c r="C645">
        <v>843574.13157539465</v>
      </c>
    </row>
    <row r="646" spans="1:3" x14ac:dyDescent="0.3">
      <c r="A646" s="1">
        <v>39203</v>
      </c>
      <c r="B646" t="s">
        <v>2</v>
      </c>
      <c r="C646">
        <v>1806620</v>
      </c>
    </row>
    <row r="647" spans="1:3" x14ac:dyDescent="0.3">
      <c r="A647" s="1">
        <v>39173</v>
      </c>
      <c r="B647" t="s">
        <v>0</v>
      </c>
      <c r="C647">
        <v>941209.38904355234</v>
      </c>
    </row>
    <row r="648" spans="1:3" x14ac:dyDescent="0.3">
      <c r="A648" s="1">
        <v>39173</v>
      </c>
      <c r="B648" t="s">
        <v>1</v>
      </c>
      <c r="C648">
        <v>779130.40920452832</v>
      </c>
    </row>
    <row r="649" spans="1:3" x14ac:dyDescent="0.3">
      <c r="A649" s="1">
        <v>39173</v>
      </c>
      <c r="B649" t="s">
        <v>2</v>
      </c>
      <c r="C649">
        <v>1720340</v>
      </c>
    </row>
    <row r="650" spans="1:3" x14ac:dyDescent="0.3">
      <c r="A650" s="1">
        <v>39142</v>
      </c>
      <c r="B650" t="s">
        <v>0</v>
      </c>
      <c r="C650">
        <v>917984.41011749185</v>
      </c>
    </row>
    <row r="651" spans="1:3" x14ac:dyDescent="0.3">
      <c r="A651" s="1">
        <v>39142</v>
      </c>
      <c r="B651" t="s">
        <v>1</v>
      </c>
      <c r="C651">
        <v>766938.35362085106</v>
      </c>
    </row>
    <row r="652" spans="1:3" x14ac:dyDescent="0.3">
      <c r="A652" s="1">
        <v>39142</v>
      </c>
      <c r="B652" t="s">
        <v>2</v>
      </c>
      <c r="C652">
        <v>1684923</v>
      </c>
    </row>
    <row r="653" spans="1:3" x14ac:dyDescent="0.3">
      <c r="A653" s="1">
        <v>39114</v>
      </c>
      <c r="B653" t="s">
        <v>0</v>
      </c>
      <c r="C653">
        <v>915691.13168030686</v>
      </c>
    </row>
    <row r="654" spans="1:3" x14ac:dyDescent="0.3">
      <c r="A654" s="1">
        <v>39114</v>
      </c>
      <c r="B654" t="s">
        <v>1</v>
      </c>
      <c r="C654">
        <v>766938.35362085106</v>
      </c>
    </row>
    <row r="655" spans="1:3" x14ac:dyDescent="0.3">
      <c r="A655" s="1">
        <v>39114</v>
      </c>
      <c r="B655" t="s">
        <v>2</v>
      </c>
      <c r="C655">
        <v>1682629.4853011579</v>
      </c>
    </row>
    <row r="656" spans="1:3" x14ac:dyDescent="0.3">
      <c r="A656" s="1">
        <v>39083</v>
      </c>
      <c r="B656" t="s">
        <v>0</v>
      </c>
      <c r="C656">
        <v>910224.01906792773</v>
      </c>
    </row>
    <row r="657" spans="1:3" x14ac:dyDescent="0.3">
      <c r="A657" s="1">
        <v>39083</v>
      </c>
      <c r="B657" t="s">
        <v>1</v>
      </c>
      <c r="C657">
        <v>766938.35362085106</v>
      </c>
    </row>
    <row r="658" spans="1:3" x14ac:dyDescent="0.3">
      <c r="A658" s="1">
        <v>39083</v>
      </c>
      <c r="B658" t="s">
        <v>2</v>
      </c>
      <c r="C658">
        <v>1677162</v>
      </c>
    </row>
    <row r="659" spans="1:3" x14ac:dyDescent="0.3">
      <c r="A659" s="1">
        <v>39052</v>
      </c>
      <c r="B659" t="s">
        <v>0</v>
      </c>
      <c r="C659">
        <v>890949.76687141799</v>
      </c>
    </row>
    <row r="660" spans="1:3" x14ac:dyDescent="0.3">
      <c r="A660" s="1">
        <v>39052</v>
      </c>
      <c r="B660" t="s">
        <v>1</v>
      </c>
      <c r="C660">
        <v>717589.55721072794</v>
      </c>
    </row>
    <row r="661" spans="1:3" x14ac:dyDescent="0.3">
      <c r="A661" s="1">
        <v>39052</v>
      </c>
      <c r="B661" t="s">
        <v>2</v>
      </c>
      <c r="C661">
        <v>1608539</v>
      </c>
    </row>
    <row r="662" spans="1:3" x14ac:dyDescent="0.3">
      <c r="A662" s="1">
        <v>39022</v>
      </c>
      <c r="B662" t="s">
        <v>0</v>
      </c>
      <c r="C662">
        <v>880534.61572125717</v>
      </c>
    </row>
    <row r="663" spans="1:3" x14ac:dyDescent="0.3">
      <c r="A663" s="1">
        <v>39022</v>
      </c>
      <c r="B663" t="s">
        <v>1</v>
      </c>
      <c r="C663">
        <v>717589.55721072794</v>
      </c>
    </row>
    <row r="664" spans="1:3" x14ac:dyDescent="0.3">
      <c r="A664" s="1">
        <v>39022</v>
      </c>
      <c r="B664" t="s">
        <v>2</v>
      </c>
      <c r="C664">
        <v>1598124</v>
      </c>
    </row>
    <row r="665" spans="1:3" x14ac:dyDescent="0.3">
      <c r="A665" s="1">
        <v>38991</v>
      </c>
      <c r="B665" t="s">
        <v>0</v>
      </c>
      <c r="C665">
        <v>881416.31730811705</v>
      </c>
    </row>
    <row r="666" spans="1:3" x14ac:dyDescent="0.3">
      <c r="A666" s="1">
        <v>38991</v>
      </c>
      <c r="B666" t="s">
        <v>1</v>
      </c>
      <c r="C666">
        <v>717589.55721072794</v>
      </c>
    </row>
    <row r="667" spans="1:3" x14ac:dyDescent="0.3">
      <c r="A667" s="1">
        <v>38991</v>
      </c>
      <c r="B667" t="s">
        <v>2</v>
      </c>
      <c r="C667">
        <v>1599006</v>
      </c>
    </row>
    <row r="668" spans="1:3" x14ac:dyDescent="0.3">
      <c r="A668" s="1">
        <v>38961</v>
      </c>
      <c r="B668" t="s">
        <v>0</v>
      </c>
      <c r="C668">
        <v>881507</v>
      </c>
    </row>
    <row r="669" spans="1:3" x14ac:dyDescent="0.3">
      <c r="A669" s="1">
        <v>38961</v>
      </c>
      <c r="B669" t="s">
        <v>1</v>
      </c>
      <c r="C669">
        <v>695527.74234502611</v>
      </c>
    </row>
    <row r="670" spans="1:3" x14ac:dyDescent="0.3">
      <c r="A670" s="1">
        <v>38961</v>
      </c>
      <c r="B670" t="s">
        <v>2</v>
      </c>
      <c r="C670">
        <v>1577034</v>
      </c>
    </row>
    <row r="671" spans="1:3" x14ac:dyDescent="0.3">
      <c r="A671" s="1">
        <v>38930</v>
      </c>
      <c r="B671" t="s">
        <v>0</v>
      </c>
      <c r="C671">
        <v>875186.11945935676</v>
      </c>
    </row>
    <row r="672" spans="1:3" x14ac:dyDescent="0.3">
      <c r="A672" s="1">
        <v>38930</v>
      </c>
      <c r="B672" t="s">
        <v>1</v>
      </c>
      <c r="C672">
        <v>658371.0015185806</v>
      </c>
    </row>
    <row r="673" spans="1:3" x14ac:dyDescent="0.3">
      <c r="A673" s="1">
        <v>38930</v>
      </c>
      <c r="B673" t="s">
        <v>2</v>
      </c>
      <c r="C673">
        <v>1533557</v>
      </c>
    </row>
    <row r="674" spans="1:3" x14ac:dyDescent="0.3">
      <c r="A674" s="1">
        <v>38899</v>
      </c>
      <c r="B674" t="s">
        <v>0</v>
      </c>
      <c r="C674">
        <v>870950.48197605845</v>
      </c>
    </row>
    <row r="675" spans="1:3" x14ac:dyDescent="0.3">
      <c r="A675" s="1">
        <v>38899</v>
      </c>
      <c r="B675" t="s">
        <v>1</v>
      </c>
      <c r="C675">
        <v>658371.0015185806</v>
      </c>
    </row>
    <row r="676" spans="1:3" x14ac:dyDescent="0.3">
      <c r="A676" s="1">
        <v>38899</v>
      </c>
      <c r="B676" t="s">
        <v>2</v>
      </c>
      <c r="C676">
        <v>1529321</v>
      </c>
    </row>
    <row r="677" spans="1:3" x14ac:dyDescent="0.3">
      <c r="A677" s="1">
        <v>38869</v>
      </c>
      <c r="B677" t="s">
        <v>0</v>
      </c>
      <c r="C677">
        <v>859717.75880017155</v>
      </c>
    </row>
    <row r="678" spans="1:3" x14ac:dyDescent="0.3">
      <c r="A678" s="1">
        <v>38869</v>
      </c>
      <c r="B678" t="s">
        <v>1</v>
      </c>
      <c r="C678">
        <v>636309.18665287853</v>
      </c>
    </row>
    <row r="679" spans="1:3" x14ac:dyDescent="0.3">
      <c r="A679" s="1">
        <v>38869</v>
      </c>
      <c r="B679" t="s">
        <v>2</v>
      </c>
      <c r="C679">
        <v>1496027</v>
      </c>
    </row>
    <row r="680" spans="1:3" x14ac:dyDescent="0.3">
      <c r="A680" s="1">
        <v>38838</v>
      </c>
      <c r="B680" t="s">
        <v>0</v>
      </c>
      <c r="C680">
        <v>851526.56093677331</v>
      </c>
    </row>
    <row r="681" spans="1:3" x14ac:dyDescent="0.3">
      <c r="A681" s="1">
        <v>38838</v>
      </c>
      <c r="B681" t="s">
        <v>1</v>
      </c>
      <c r="C681">
        <v>636309.18665287853</v>
      </c>
    </row>
    <row r="682" spans="1:3" x14ac:dyDescent="0.3">
      <c r="A682" s="1">
        <v>38838</v>
      </c>
      <c r="B682" t="s">
        <v>2</v>
      </c>
      <c r="C682">
        <v>1487836</v>
      </c>
    </row>
    <row r="683" spans="1:3" x14ac:dyDescent="0.3">
      <c r="A683" s="1">
        <v>38808</v>
      </c>
      <c r="B683" t="s">
        <v>0</v>
      </c>
      <c r="C683">
        <v>825018.31774240395</v>
      </c>
    </row>
    <row r="684" spans="1:3" x14ac:dyDescent="0.3">
      <c r="A684" s="1">
        <v>38808</v>
      </c>
      <c r="B684" t="s">
        <v>1</v>
      </c>
      <c r="C684">
        <v>623536.55699378788</v>
      </c>
    </row>
    <row r="685" spans="1:3" x14ac:dyDescent="0.3">
      <c r="A685" s="1">
        <v>38808</v>
      </c>
      <c r="B685" t="s">
        <v>2</v>
      </c>
      <c r="C685">
        <v>1448555</v>
      </c>
    </row>
    <row r="686" spans="1:3" x14ac:dyDescent="0.3">
      <c r="A686" s="1">
        <v>38777</v>
      </c>
      <c r="B686" t="s">
        <v>0</v>
      </c>
      <c r="C686">
        <v>810367.56840086554</v>
      </c>
    </row>
    <row r="687" spans="1:3" x14ac:dyDescent="0.3">
      <c r="A687" s="1">
        <v>38777</v>
      </c>
      <c r="B687" t="s">
        <v>1</v>
      </c>
      <c r="C687">
        <v>567801.44575411966</v>
      </c>
    </row>
    <row r="688" spans="1:3" x14ac:dyDescent="0.3">
      <c r="A688" s="1">
        <v>38777</v>
      </c>
      <c r="B688" t="s">
        <v>2</v>
      </c>
      <c r="C688">
        <v>1378169</v>
      </c>
    </row>
    <row r="689" spans="1:3" x14ac:dyDescent="0.3">
      <c r="A689" s="1">
        <v>38749</v>
      </c>
      <c r="B689" t="s">
        <v>0</v>
      </c>
      <c r="C689">
        <v>801464.17891640216</v>
      </c>
    </row>
    <row r="690" spans="1:3" x14ac:dyDescent="0.3">
      <c r="A690" s="1">
        <v>38749</v>
      </c>
      <c r="B690" t="s">
        <v>1</v>
      </c>
      <c r="C690">
        <v>567801.44575411966</v>
      </c>
    </row>
    <row r="691" spans="1:3" x14ac:dyDescent="0.3">
      <c r="A691" s="1">
        <v>38749</v>
      </c>
      <c r="B691" t="s">
        <v>2</v>
      </c>
      <c r="C691">
        <v>1369266</v>
      </c>
    </row>
    <row r="692" spans="1:3" x14ac:dyDescent="0.3">
      <c r="A692" s="1">
        <v>38718</v>
      </c>
      <c r="B692" t="s">
        <v>0</v>
      </c>
      <c r="C692">
        <v>793748.44651432207</v>
      </c>
    </row>
    <row r="693" spans="1:3" x14ac:dyDescent="0.3">
      <c r="A693" s="1">
        <v>38718</v>
      </c>
      <c r="B693" t="s">
        <v>1</v>
      </c>
      <c r="C693">
        <v>567801.44575411966</v>
      </c>
    </row>
    <row r="694" spans="1:3" x14ac:dyDescent="0.3">
      <c r="A694" s="1">
        <v>38718</v>
      </c>
      <c r="B694" t="s">
        <v>2</v>
      </c>
      <c r="C694">
        <v>1361550</v>
      </c>
    </row>
    <row r="695" spans="1:3" x14ac:dyDescent="0.3">
      <c r="A695" s="1">
        <v>38687</v>
      </c>
      <c r="B695" t="s">
        <v>0</v>
      </c>
      <c r="C695">
        <v>787323.51073551946</v>
      </c>
    </row>
    <row r="696" spans="1:3" x14ac:dyDescent="0.3">
      <c r="A696" s="1">
        <v>38687</v>
      </c>
      <c r="B696" t="s">
        <v>1</v>
      </c>
      <c r="C696">
        <v>545739.63088841783</v>
      </c>
    </row>
    <row r="697" spans="1:3" x14ac:dyDescent="0.3">
      <c r="A697" s="1">
        <v>38687</v>
      </c>
      <c r="B697" t="s">
        <v>2</v>
      </c>
      <c r="C697">
        <v>1333063</v>
      </c>
    </row>
    <row r="698" spans="1:3" x14ac:dyDescent="0.3">
      <c r="A698" s="1">
        <v>38657</v>
      </c>
      <c r="B698" t="s">
        <v>0</v>
      </c>
      <c r="C698">
        <v>763066.74990984076</v>
      </c>
    </row>
    <row r="699" spans="1:3" x14ac:dyDescent="0.3">
      <c r="A699" s="1">
        <v>38657</v>
      </c>
      <c r="B699" t="s">
        <v>1</v>
      </c>
      <c r="C699">
        <v>545739.63088841783</v>
      </c>
    </row>
    <row r="700" spans="1:3" x14ac:dyDescent="0.3">
      <c r="A700" s="1">
        <v>38657</v>
      </c>
      <c r="B700" t="s">
        <v>2</v>
      </c>
      <c r="C700">
        <v>1308806</v>
      </c>
    </row>
    <row r="701" spans="1:3" x14ac:dyDescent="0.3">
      <c r="A701" s="1">
        <v>38626</v>
      </c>
      <c r="B701" t="s">
        <v>0</v>
      </c>
      <c r="C701">
        <v>750163.34599720838</v>
      </c>
    </row>
    <row r="702" spans="1:3" x14ac:dyDescent="0.3">
      <c r="A702" s="1">
        <v>38626</v>
      </c>
      <c r="B702" t="s">
        <v>1</v>
      </c>
      <c r="C702">
        <v>505099.44560949306</v>
      </c>
    </row>
    <row r="703" spans="1:3" x14ac:dyDescent="0.3">
      <c r="A703" s="1">
        <v>38626</v>
      </c>
      <c r="B703" t="s">
        <v>2</v>
      </c>
      <c r="C703">
        <v>1255263</v>
      </c>
    </row>
    <row r="704" spans="1:3" x14ac:dyDescent="0.3">
      <c r="A704" s="1">
        <v>38596</v>
      </c>
      <c r="B704" t="s">
        <v>0</v>
      </c>
      <c r="C704">
        <v>742236.98503146996</v>
      </c>
    </row>
    <row r="705" spans="1:3" x14ac:dyDescent="0.3">
      <c r="A705" s="1">
        <v>38596</v>
      </c>
      <c r="B705" t="s">
        <v>1</v>
      </c>
      <c r="C705">
        <v>457492.37142560986</v>
      </c>
    </row>
    <row r="706" spans="1:3" x14ac:dyDescent="0.3">
      <c r="A706" s="1">
        <v>38596</v>
      </c>
      <c r="B706" t="s">
        <v>2</v>
      </c>
      <c r="C706">
        <v>1199729</v>
      </c>
    </row>
    <row r="707" spans="1:3" x14ac:dyDescent="0.3">
      <c r="A707" s="1">
        <v>38565</v>
      </c>
      <c r="B707" t="s">
        <v>0</v>
      </c>
      <c r="C707">
        <v>716553.83742747572</v>
      </c>
    </row>
    <row r="708" spans="1:3" x14ac:dyDescent="0.3">
      <c r="A708" s="1">
        <v>38565</v>
      </c>
      <c r="B708" t="s">
        <v>1</v>
      </c>
      <c r="C708">
        <v>457492.37142560986</v>
      </c>
    </row>
    <row r="709" spans="1:3" x14ac:dyDescent="0.3">
      <c r="A709" s="1">
        <v>38565</v>
      </c>
      <c r="B709" t="s">
        <v>2</v>
      </c>
      <c r="C709">
        <v>1174046</v>
      </c>
    </row>
    <row r="710" spans="1:3" x14ac:dyDescent="0.3">
      <c r="A710" s="1">
        <v>38534</v>
      </c>
      <c r="B710" t="s">
        <v>0</v>
      </c>
      <c r="C710">
        <v>713650.81616805273</v>
      </c>
    </row>
    <row r="711" spans="1:3" x14ac:dyDescent="0.3">
      <c r="A711" s="1">
        <v>38534</v>
      </c>
      <c r="B711" t="s">
        <v>1</v>
      </c>
      <c r="C711">
        <v>457492.37142560986</v>
      </c>
    </row>
    <row r="712" spans="1:3" x14ac:dyDescent="0.3">
      <c r="A712" s="1">
        <v>38534</v>
      </c>
      <c r="B712" t="s">
        <v>2</v>
      </c>
      <c r="C712">
        <v>1171143.1875936626</v>
      </c>
    </row>
    <row r="713" spans="1:3" x14ac:dyDescent="0.3">
      <c r="A713" s="1">
        <v>38504</v>
      </c>
      <c r="B713" t="s">
        <v>0</v>
      </c>
      <c r="C713">
        <v>712403.75393450423</v>
      </c>
    </row>
    <row r="714" spans="1:3" x14ac:dyDescent="0.3">
      <c r="A714" s="1">
        <v>38504</v>
      </c>
      <c r="B714" t="s">
        <v>1</v>
      </c>
      <c r="C714">
        <v>457492.37142560986</v>
      </c>
    </row>
    <row r="715" spans="1:3" x14ac:dyDescent="0.3">
      <c r="A715" s="1">
        <v>38504</v>
      </c>
      <c r="B715" t="s">
        <v>2</v>
      </c>
      <c r="C715">
        <v>1169896</v>
      </c>
    </row>
    <row r="716" spans="1:3" x14ac:dyDescent="0.3">
      <c r="A716" s="1">
        <v>38473</v>
      </c>
      <c r="B716" t="s">
        <v>0</v>
      </c>
      <c r="C716">
        <v>708909.02123758825</v>
      </c>
    </row>
    <row r="717" spans="1:3" x14ac:dyDescent="0.3">
      <c r="A717" s="1">
        <v>38473</v>
      </c>
      <c r="B717" t="s">
        <v>1</v>
      </c>
      <c r="C717">
        <v>457492.37142560986</v>
      </c>
    </row>
    <row r="718" spans="1:3" x14ac:dyDescent="0.3">
      <c r="A718" s="1">
        <v>38473</v>
      </c>
      <c r="B718" t="s">
        <v>2</v>
      </c>
      <c r="C718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771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tabSelected="1" workbookViewId="0">
      <selection activeCell="E8" sqref="E8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0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45717</v>
      </c>
      <c r="B2" t="s">
        <v>319</v>
      </c>
      <c r="C2">
        <v>4633</v>
      </c>
    </row>
    <row r="3" spans="1:3" x14ac:dyDescent="0.3">
      <c r="A3" s="1">
        <v>45717</v>
      </c>
      <c r="B3" t="s">
        <v>320</v>
      </c>
      <c r="C3">
        <v>3947</v>
      </c>
    </row>
    <row r="4" spans="1:3" x14ac:dyDescent="0.3">
      <c r="A4" s="1">
        <v>45717</v>
      </c>
      <c r="B4" t="s">
        <v>321</v>
      </c>
      <c r="C4">
        <v>3639</v>
      </c>
    </row>
    <row r="5" spans="1:3" x14ac:dyDescent="0.3">
      <c r="A5" s="1">
        <v>45717</v>
      </c>
      <c r="B5" t="s">
        <v>322</v>
      </c>
      <c r="C5">
        <v>3341</v>
      </c>
    </row>
    <row r="6" spans="1:3" x14ac:dyDescent="0.3">
      <c r="A6" s="1">
        <v>45717</v>
      </c>
      <c r="B6" t="s">
        <v>323</v>
      </c>
      <c r="C6">
        <v>606179</v>
      </c>
    </row>
    <row r="7" spans="1:3" x14ac:dyDescent="0.3">
      <c r="A7" s="1">
        <v>45717</v>
      </c>
      <c r="B7" t="s">
        <v>347</v>
      </c>
      <c r="C7">
        <v>1804.1187614143896</v>
      </c>
    </row>
    <row r="8" spans="1:3" x14ac:dyDescent="0.3">
      <c r="A8" s="1">
        <v>45689</v>
      </c>
      <c r="B8" t="s">
        <v>319</v>
      </c>
      <c r="C8">
        <v>4587</v>
      </c>
    </row>
    <row r="9" spans="1:3" x14ac:dyDescent="0.3">
      <c r="A9" s="1">
        <v>45689</v>
      </c>
      <c r="B9" t="s">
        <v>320</v>
      </c>
      <c r="C9">
        <v>3908</v>
      </c>
    </row>
    <row r="10" spans="1:3" x14ac:dyDescent="0.3">
      <c r="A10" s="1">
        <v>45689</v>
      </c>
      <c r="B10" t="s">
        <v>321</v>
      </c>
      <c r="C10">
        <v>3603</v>
      </c>
    </row>
    <row r="11" spans="1:3" x14ac:dyDescent="0.3">
      <c r="A11" s="1">
        <v>45689</v>
      </c>
      <c r="B11" t="s">
        <v>322</v>
      </c>
      <c r="C11">
        <v>3308</v>
      </c>
    </row>
    <row r="12" spans="1:3" x14ac:dyDescent="0.3">
      <c r="A12" s="1">
        <v>45689</v>
      </c>
      <c r="B12" t="s">
        <v>323</v>
      </c>
      <c r="C12">
        <v>600177</v>
      </c>
    </row>
    <row r="13" spans="1:3" x14ac:dyDescent="0.3">
      <c r="A13" s="1">
        <v>45689</v>
      </c>
      <c r="B13" t="s">
        <v>347</v>
      </c>
      <c r="C13">
        <v>1786.2561994201878</v>
      </c>
    </row>
    <row r="14" spans="1:3" x14ac:dyDescent="0.3">
      <c r="A14" s="1">
        <v>45658</v>
      </c>
      <c r="B14" t="s">
        <v>319</v>
      </c>
      <c r="C14">
        <v>4519</v>
      </c>
    </row>
    <row r="15" spans="1:3" x14ac:dyDescent="0.3">
      <c r="A15" s="1">
        <v>45658</v>
      </c>
      <c r="B15" t="s">
        <v>320</v>
      </c>
      <c r="C15">
        <v>3850</v>
      </c>
    </row>
    <row r="16" spans="1:3" x14ac:dyDescent="0.3">
      <c r="A16" s="1">
        <v>45658</v>
      </c>
      <c r="B16" t="s">
        <v>321</v>
      </c>
      <c r="C16">
        <v>3550</v>
      </c>
    </row>
    <row r="17" spans="1:3" x14ac:dyDescent="0.3">
      <c r="A17" s="1">
        <v>45658</v>
      </c>
      <c r="B17" t="s">
        <v>322</v>
      </c>
      <c r="C17">
        <v>3259</v>
      </c>
    </row>
    <row r="18" spans="1:3" x14ac:dyDescent="0.3">
      <c r="A18" s="1">
        <v>45658</v>
      </c>
      <c r="B18" t="s">
        <v>323</v>
      </c>
      <c r="C18">
        <v>591307</v>
      </c>
    </row>
    <row r="19" spans="1:3" x14ac:dyDescent="0.3">
      <c r="A19" s="1">
        <v>45658</v>
      </c>
      <c r="B19" t="s">
        <v>347</v>
      </c>
      <c r="C19">
        <v>1759.8583245519092</v>
      </c>
    </row>
    <row r="20" spans="1:3" x14ac:dyDescent="0.3">
      <c r="A20" s="1">
        <v>45627</v>
      </c>
      <c r="B20" t="s">
        <v>319</v>
      </c>
      <c r="C20">
        <v>4439</v>
      </c>
    </row>
    <row r="21" spans="1:3" x14ac:dyDescent="0.3">
      <c r="A21" s="1">
        <v>45627</v>
      </c>
      <c r="B21" t="s">
        <v>320</v>
      </c>
      <c r="C21">
        <v>3782</v>
      </c>
    </row>
    <row r="22" spans="1:3" x14ac:dyDescent="0.3">
      <c r="A22" s="1">
        <v>45627</v>
      </c>
      <c r="B22" t="s">
        <v>321</v>
      </c>
      <c r="C22">
        <v>3487</v>
      </c>
    </row>
    <row r="23" spans="1:3" x14ac:dyDescent="0.3">
      <c r="A23" s="1">
        <v>45627</v>
      </c>
      <c r="B23" t="s">
        <v>322</v>
      </c>
      <c r="C23">
        <v>3201</v>
      </c>
    </row>
    <row r="24" spans="1:3" x14ac:dyDescent="0.3">
      <c r="A24" s="1">
        <v>45627</v>
      </c>
      <c r="B24" t="s">
        <v>323</v>
      </c>
      <c r="C24">
        <v>580851</v>
      </c>
    </row>
    <row r="25" spans="1:3" x14ac:dyDescent="0.3">
      <c r="A25" s="1">
        <v>45627</v>
      </c>
      <c r="B25" t="s">
        <v>347</v>
      </c>
      <c r="C25">
        <v>1728.7409867896947</v>
      </c>
    </row>
    <row r="26" spans="1:3" x14ac:dyDescent="0.3">
      <c r="A26" s="1">
        <v>45597</v>
      </c>
      <c r="B26" t="s">
        <v>319</v>
      </c>
      <c r="C26">
        <v>4268</v>
      </c>
    </row>
    <row r="27" spans="1:3" x14ac:dyDescent="0.3">
      <c r="A27" s="1">
        <v>45597</v>
      </c>
      <c r="B27" t="s">
        <v>320</v>
      </c>
      <c r="C27">
        <v>3637</v>
      </c>
    </row>
    <row r="28" spans="1:3" x14ac:dyDescent="0.3">
      <c r="A28" s="1">
        <v>45597</v>
      </c>
      <c r="B28" t="s">
        <v>321</v>
      </c>
      <c r="C28">
        <v>3353</v>
      </c>
    </row>
    <row r="29" spans="1:3" x14ac:dyDescent="0.3">
      <c r="A29" s="1">
        <v>45597</v>
      </c>
      <c r="B29" t="s">
        <v>322</v>
      </c>
      <c r="C29">
        <v>3078</v>
      </c>
    </row>
    <row r="30" spans="1:3" x14ac:dyDescent="0.3">
      <c r="A30" s="1">
        <v>45597</v>
      </c>
      <c r="B30" t="s">
        <v>323</v>
      </c>
      <c r="C30">
        <v>558511</v>
      </c>
    </row>
    <row r="31" spans="1:3" x14ac:dyDescent="0.3">
      <c r="A31" s="1">
        <v>45597</v>
      </c>
      <c r="B31" t="s">
        <v>347</v>
      </c>
      <c r="C31">
        <v>1662.250948836245</v>
      </c>
    </row>
    <row r="32" spans="1:3" x14ac:dyDescent="0.3">
      <c r="A32" s="1">
        <v>45566</v>
      </c>
      <c r="B32" t="s">
        <v>319</v>
      </c>
      <c r="C32">
        <v>4104</v>
      </c>
    </row>
    <row r="33" spans="1:3" x14ac:dyDescent="0.3">
      <c r="A33" s="1">
        <v>45566</v>
      </c>
      <c r="B33" t="s">
        <v>320</v>
      </c>
      <c r="C33">
        <v>3497</v>
      </c>
    </row>
    <row r="34" spans="1:3" x14ac:dyDescent="0.3">
      <c r="A34" s="1">
        <v>45566</v>
      </c>
      <c r="B34" t="s">
        <v>321</v>
      </c>
      <c r="C34">
        <v>3224</v>
      </c>
    </row>
    <row r="35" spans="1:3" x14ac:dyDescent="0.3">
      <c r="A35" s="1">
        <v>45566</v>
      </c>
      <c r="B35" t="s">
        <v>322</v>
      </c>
      <c r="C35">
        <v>2960</v>
      </c>
    </row>
    <row r="36" spans="1:3" x14ac:dyDescent="0.3">
      <c r="A36" s="1">
        <v>45566</v>
      </c>
      <c r="B36" t="s">
        <v>323</v>
      </c>
      <c r="C36">
        <v>537030</v>
      </c>
    </row>
    <row r="37" spans="1:3" x14ac:dyDescent="0.3">
      <c r="A37" s="1">
        <v>45566</v>
      </c>
      <c r="B37" t="s">
        <v>347</v>
      </c>
      <c r="C37">
        <v>1598.318220034851</v>
      </c>
    </row>
    <row r="38" spans="1:3" x14ac:dyDescent="0.3">
      <c r="A38" s="1">
        <v>45536</v>
      </c>
      <c r="B38" t="s">
        <v>319</v>
      </c>
      <c r="C38">
        <v>3946</v>
      </c>
    </row>
    <row r="39" spans="1:3" x14ac:dyDescent="0.3">
      <c r="A39" s="1">
        <v>45536</v>
      </c>
      <c r="B39" t="s">
        <v>320</v>
      </c>
      <c r="C39">
        <v>3362</v>
      </c>
    </row>
    <row r="40" spans="1:3" x14ac:dyDescent="0.3">
      <c r="A40" s="1">
        <v>45536</v>
      </c>
      <c r="B40" t="s">
        <v>321</v>
      </c>
      <c r="C40">
        <v>3100</v>
      </c>
    </row>
    <row r="41" spans="1:3" x14ac:dyDescent="0.3">
      <c r="A41" s="1">
        <v>45536</v>
      </c>
      <c r="B41" t="s">
        <v>322</v>
      </c>
      <c r="C41">
        <v>2846</v>
      </c>
    </row>
    <row r="42" spans="1:3" x14ac:dyDescent="0.3">
      <c r="A42" s="1">
        <v>45536</v>
      </c>
      <c r="B42" t="s">
        <v>323</v>
      </c>
      <c r="C42">
        <v>516375</v>
      </c>
    </row>
    <row r="43" spans="1:3" x14ac:dyDescent="0.3">
      <c r="A43" s="1">
        <v>45536</v>
      </c>
      <c r="B43" t="s">
        <v>347</v>
      </c>
      <c r="C43">
        <v>1536.6966830447564</v>
      </c>
    </row>
    <row r="44" spans="1:3" x14ac:dyDescent="0.3">
      <c r="A44" s="1">
        <v>45505</v>
      </c>
      <c r="B44" t="s">
        <v>319</v>
      </c>
      <c r="C44">
        <v>3794</v>
      </c>
    </row>
    <row r="45" spans="1:3" x14ac:dyDescent="0.3">
      <c r="A45" s="1">
        <v>45505</v>
      </c>
      <c r="B45" t="s">
        <v>320</v>
      </c>
      <c r="C45">
        <v>3233</v>
      </c>
    </row>
    <row r="46" spans="1:3" x14ac:dyDescent="0.3">
      <c r="A46" s="1">
        <v>45505</v>
      </c>
      <c r="B46" t="s">
        <v>321</v>
      </c>
      <c r="C46">
        <v>2981</v>
      </c>
    </row>
    <row r="47" spans="1:3" x14ac:dyDescent="0.3">
      <c r="A47" s="1">
        <v>45505</v>
      </c>
      <c r="B47" t="s">
        <v>322</v>
      </c>
      <c r="C47">
        <v>2736</v>
      </c>
    </row>
    <row r="48" spans="1:3" x14ac:dyDescent="0.3">
      <c r="A48" s="1">
        <v>45505</v>
      </c>
      <c r="B48" t="s">
        <v>323</v>
      </c>
      <c r="C48">
        <v>496514</v>
      </c>
    </row>
    <row r="49" spans="1:3" x14ac:dyDescent="0.3">
      <c r="A49" s="1">
        <v>45505</v>
      </c>
      <c r="B49" t="s">
        <v>347</v>
      </c>
      <c r="C49">
        <v>1477.5929644661119</v>
      </c>
    </row>
    <row r="50" spans="1:3" x14ac:dyDescent="0.3">
      <c r="A50" s="1">
        <v>45474</v>
      </c>
      <c r="B50" t="s">
        <v>319</v>
      </c>
      <c r="C50">
        <v>3613</v>
      </c>
    </row>
    <row r="51" spans="1:3" x14ac:dyDescent="0.3">
      <c r="A51" s="1">
        <v>45474</v>
      </c>
      <c r="B51" t="s">
        <v>320</v>
      </c>
      <c r="C51">
        <v>3079</v>
      </c>
    </row>
    <row r="52" spans="1:3" x14ac:dyDescent="0.3">
      <c r="A52" s="1">
        <v>45474</v>
      </c>
      <c r="B52" t="s">
        <v>321</v>
      </c>
      <c r="C52">
        <v>2839</v>
      </c>
    </row>
    <row r="53" spans="1:3" x14ac:dyDescent="0.3">
      <c r="A53" s="1">
        <v>45474</v>
      </c>
      <c r="B53" t="s">
        <v>322</v>
      </c>
      <c r="C53">
        <v>2606</v>
      </c>
    </row>
    <row r="54" spans="1:3" x14ac:dyDescent="0.3">
      <c r="A54" s="1">
        <v>45474</v>
      </c>
      <c r="B54" t="s">
        <v>323</v>
      </c>
      <c r="C54">
        <v>472871</v>
      </c>
    </row>
    <row r="55" spans="1:3" x14ac:dyDescent="0.3">
      <c r="A55" s="1">
        <v>45474</v>
      </c>
      <c r="B55" t="s">
        <v>347</v>
      </c>
      <c r="C55">
        <v>1407.2313947296304</v>
      </c>
    </row>
    <row r="56" spans="1:3" x14ac:dyDescent="0.3">
      <c r="A56" s="1">
        <v>45444</v>
      </c>
      <c r="B56" t="s">
        <v>319</v>
      </c>
      <c r="C56">
        <v>3613</v>
      </c>
    </row>
    <row r="57" spans="1:3" x14ac:dyDescent="0.3">
      <c r="A57" s="1">
        <v>45444</v>
      </c>
      <c r="B57" t="s">
        <v>320</v>
      </c>
      <c r="C57">
        <v>3079</v>
      </c>
    </row>
    <row r="58" spans="1:3" x14ac:dyDescent="0.3">
      <c r="A58" s="1">
        <v>45444</v>
      </c>
      <c r="B58" t="s">
        <v>321</v>
      </c>
      <c r="C58">
        <v>2839</v>
      </c>
    </row>
    <row r="59" spans="1:3" x14ac:dyDescent="0.3">
      <c r="A59" s="1">
        <v>45444</v>
      </c>
      <c r="B59" t="s">
        <v>322</v>
      </c>
      <c r="C59">
        <v>2606</v>
      </c>
    </row>
    <row r="60" spans="1:3" x14ac:dyDescent="0.3">
      <c r="A60" s="1">
        <v>45444</v>
      </c>
      <c r="B60" t="s">
        <v>323</v>
      </c>
      <c r="C60">
        <v>472871</v>
      </c>
    </row>
    <row r="61" spans="1:3" x14ac:dyDescent="0.3">
      <c r="A61" s="1">
        <v>45444</v>
      </c>
      <c r="B61" t="s">
        <v>347</v>
      </c>
      <c r="C61">
        <v>1407.2313947296304</v>
      </c>
    </row>
    <row r="62" spans="1:3" x14ac:dyDescent="0.3">
      <c r="A62" s="1">
        <v>45413</v>
      </c>
      <c r="B62" t="s">
        <v>319</v>
      </c>
      <c r="C62">
        <v>3255</v>
      </c>
    </row>
    <row r="63" spans="1:3" x14ac:dyDescent="0.3">
      <c r="A63" s="1">
        <v>45413</v>
      </c>
      <c r="B63" t="s">
        <v>320</v>
      </c>
      <c r="C63">
        <v>2774</v>
      </c>
    </row>
    <row r="64" spans="1:3" x14ac:dyDescent="0.3">
      <c r="A64" s="1">
        <v>45413</v>
      </c>
      <c r="B64" t="s">
        <v>321</v>
      </c>
      <c r="C64">
        <v>2558</v>
      </c>
    </row>
    <row r="65" spans="1:3" x14ac:dyDescent="0.3">
      <c r="A65" s="1">
        <v>45413</v>
      </c>
      <c r="B65" t="s">
        <v>322</v>
      </c>
      <c r="C65">
        <v>2348</v>
      </c>
    </row>
    <row r="66" spans="1:3" x14ac:dyDescent="0.3">
      <c r="A66" s="1">
        <v>45413</v>
      </c>
      <c r="B66" t="s">
        <v>323</v>
      </c>
      <c r="C66">
        <v>426010</v>
      </c>
    </row>
    <row r="67" spans="1:3" x14ac:dyDescent="0.3">
      <c r="A67" s="1">
        <v>45413</v>
      </c>
      <c r="B67" t="s">
        <v>347</v>
      </c>
      <c r="C67">
        <v>1267.8902556353098</v>
      </c>
    </row>
    <row r="68" spans="1:3" x14ac:dyDescent="0.3">
      <c r="A68" s="1">
        <v>45383</v>
      </c>
      <c r="B68" t="s">
        <v>319</v>
      </c>
      <c r="C68">
        <v>2933</v>
      </c>
    </row>
    <row r="69" spans="1:3" x14ac:dyDescent="0.3">
      <c r="A69" s="1">
        <v>45383</v>
      </c>
      <c r="B69" t="s">
        <v>320</v>
      </c>
      <c r="C69">
        <v>2499</v>
      </c>
    </row>
    <row r="70" spans="1:3" x14ac:dyDescent="0.3">
      <c r="A70" s="1">
        <v>45383</v>
      </c>
      <c r="B70" t="s">
        <v>321</v>
      </c>
      <c r="C70">
        <v>2304</v>
      </c>
    </row>
    <row r="71" spans="1:3" x14ac:dyDescent="0.3">
      <c r="A71" s="1">
        <v>45383</v>
      </c>
      <c r="B71" t="s">
        <v>322</v>
      </c>
      <c r="C71">
        <v>2115</v>
      </c>
    </row>
    <row r="72" spans="1:3" x14ac:dyDescent="0.3">
      <c r="A72" s="1">
        <v>45383</v>
      </c>
      <c r="B72" t="s">
        <v>323</v>
      </c>
      <c r="C72">
        <v>383792</v>
      </c>
    </row>
    <row r="73" spans="1:3" x14ac:dyDescent="0.3">
      <c r="A73" s="1">
        <v>45383</v>
      </c>
      <c r="B73" t="s">
        <v>347</v>
      </c>
      <c r="C73">
        <v>1142.2434735453242</v>
      </c>
    </row>
    <row r="74" spans="1:3" x14ac:dyDescent="0.3">
      <c r="A74" s="1">
        <v>45352</v>
      </c>
      <c r="B74" t="s">
        <v>319</v>
      </c>
      <c r="C74">
        <v>2573</v>
      </c>
    </row>
    <row r="75" spans="1:3" x14ac:dyDescent="0.3">
      <c r="A75" s="1">
        <v>45352</v>
      </c>
      <c r="B75" t="s">
        <v>320</v>
      </c>
      <c r="C75">
        <v>2192</v>
      </c>
    </row>
    <row r="76" spans="1:3" x14ac:dyDescent="0.3">
      <c r="A76" s="1">
        <v>45352</v>
      </c>
      <c r="B76" t="s">
        <v>321</v>
      </c>
      <c r="C76">
        <v>2021</v>
      </c>
    </row>
    <row r="77" spans="1:3" x14ac:dyDescent="0.3">
      <c r="A77" s="1">
        <v>45352</v>
      </c>
      <c r="B77" t="s">
        <v>322</v>
      </c>
      <c r="C77">
        <v>1855</v>
      </c>
    </row>
    <row r="78" spans="1:3" x14ac:dyDescent="0.3">
      <c r="A78" s="1">
        <v>45352</v>
      </c>
      <c r="B78" t="s">
        <v>323</v>
      </c>
      <c r="C78">
        <v>336660</v>
      </c>
    </row>
    <row r="79" spans="1:3" x14ac:dyDescent="0.3">
      <c r="A79" s="1">
        <v>45352</v>
      </c>
      <c r="B79" t="s">
        <v>347</v>
      </c>
      <c r="C79">
        <v>1001.9679592502844</v>
      </c>
    </row>
    <row r="80" spans="1:3" x14ac:dyDescent="0.3">
      <c r="A80" s="1">
        <v>45323</v>
      </c>
      <c r="B80" t="s">
        <v>319</v>
      </c>
      <c r="C80">
        <v>2573</v>
      </c>
    </row>
    <row r="81" spans="1:3" x14ac:dyDescent="0.3">
      <c r="A81" s="1">
        <v>45323</v>
      </c>
      <c r="B81" t="s">
        <v>320</v>
      </c>
      <c r="C81">
        <v>2192</v>
      </c>
    </row>
    <row r="82" spans="1:3" x14ac:dyDescent="0.3">
      <c r="A82" s="1">
        <v>45323</v>
      </c>
      <c r="B82" t="s">
        <v>321</v>
      </c>
      <c r="C82">
        <v>2021</v>
      </c>
    </row>
    <row r="83" spans="1:3" x14ac:dyDescent="0.3">
      <c r="A83" s="1">
        <v>45323</v>
      </c>
      <c r="B83" t="s">
        <v>322</v>
      </c>
      <c r="C83">
        <v>1855</v>
      </c>
    </row>
    <row r="84" spans="1:3" x14ac:dyDescent="0.3">
      <c r="A84" s="1">
        <v>45323</v>
      </c>
      <c r="B84" t="s">
        <v>323</v>
      </c>
      <c r="C84">
        <v>336660</v>
      </c>
    </row>
    <row r="85" spans="1:3" x14ac:dyDescent="0.3">
      <c r="A85" s="1">
        <v>45323</v>
      </c>
      <c r="B85" t="s">
        <v>347</v>
      </c>
      <c r="C85">
        <v>1001.9679592502844</v>
      </c>
    </row>
    <row r="86" spans="1:3" x14ac:dyDescent="0.3">
      <c r="A86" s="1">
        <v>45292</v>
      </c>
      <c r="B86" t="s">
        <v>319</v>
      </c>
      <c r="C86">
        <v>2257</v>
      </c>
    </row>
    <row r="87" spans="1:3" x14ac:dyDescent="0.3">
      <c r="A87" s="1">
        <v>45292</v>
      </c>
      <c r="B87" t="s">
        <v>320</v>
      </c>
      <c r="C87">
        <v>1923</v>
      </c>
    </row>
    <row r="88" spans="1:3" x14ac:dyDescent="0.3">
      <c r="A88" s="1">
        <v>45292</v>
      </c>
      <c r="B88" t="s">
        <v>321</v>
      </c>
      <c r="C88">
        <v>1773</v>
      </c>
    </row>
    <row r="89" spans="1:3" x14ac:dyDescent="0.3">
      <c r="A89" s="1">
        <v>45292</v>
      </c>
      <c r="B89" t="s">
        <v>322</v>
      </c>
      <c r="C89">
        <v>1628</v>
      </c>
    </row>
    <row r="90" spans="1:3" x14ac:dyDescent="0.3">
      <c r="A90" s="1">
        <v>45292</v>
      </c>
      <c r="B90" t="s">
        <v>323</v>
      </c>
      <c r="C90">
        <v>295316</v>
      </c>
    </row>
    <row r="91" spans="1:3" x14ac:dyDescent="0.3">
      <c r="A91" s="1">
        <v>45292</v>
      </c>
      <c r="B91" t="s">
        <v>347</v>
      </c>
      <c r="C91">
        <v>879.07348591883169</v>
      </c>
    </row>
    <row r="92" spans="1:3" x14ac:dyDescent="0.3">
      <c r="A92" s="1">
        <v>45261</v>
      </c>
      <c r="B92" t="s">
        <v>319</v>
      </c>
      <c r="C92">
        <v>1881</v>
      </c>
    </row>
    <row r="93" spans="1:3" x14ac:dyDescent="0.3">
      <c r="A93" s="1">
        <v>45261</v>
      </c>
      <c r="B93" t="s">
        <v>320</v>
      </c>
      <c r="C93">
        <v>1602</v>
      </c>
    </row>
    <row r="94" spans="1:3" x14ac:dyDescent="0.3">
      <c r="A94" s="1">
        <v>45261</v>
      </c>
      <c r="B94" t="s">
        <v>321</v>
      </c>
      <c r="C94">
        <v>1477</v>
      </c>
    </row>
    <row r="95" spans="1:3" x14ac:dyDescent="0.3">
      <c r="A95" s="1">
        <v>45261</v>
      </c>
      <c r="B95" t="s">
        <v>322</v>
      </c>
      <c r="C95">
        <v>1356</v>
      </c>
    </row>
    <row r="96" spans="1:3" x14ac:dyDescent="0.3">
      <c r="A96" s="1">
        <v>45261</v>
      </c>
      <c r="B96" t="s">
        <v>323</v>
      </c>
      <c r="C96">
        <v>246097</v>
      </c>
    </row>
    <row r="97" spans="1:3" x14ac:dyDescent="0.3">
      <c r="A97" s="1">
        <v>45261</v>
      </c>
      <c r="B97" t="s">
        <v>347</v>
      </c>
      <c r="C97">
        <v>732.37814372976061</v>
      </c>
    </row>
    <row r="98" spans="1:3" x14ac:dyDescent="0.3">
      <c r="A98" s="1">
        <v>45231</v>
      </c>
      <c r="B98" t="s">
        <v>319</v>
      </c>
      <c r="C98">
        <v>1694</v>
      </c>
    </row>
    <row r="99" spans="1:3" x14ac:dyDescent="0.3">
      <c r="A99" s="1">
        <v>45231</v>
      </c>
      <c r="B99" t="s">
        <v>320</v>
      </c>
      <c r="C99">
        <v>1444</v>
      </c>
    </row>
    <row r="100" spans="1:3" x14ac:dyDescent="0.3">
      <c r="A100" s="1">
        <v>45231</v>
      </c>
      <c r="B100" t="s">
        <v>321</v>
      </c>
      <c r="C100">
        <v>1331</v>
      </c>
    </row>
    <row r="101" spans="1:3" x14ac:dyDescent="0.3">
      <c r="A101" s="1">
        <v>45231</v>
      </c>
      <c r="B101" t="s">
        <v>322</v>
      </c>
      <c r="C101">
        <v>1222</v>
      </c>
    </row>
    <row r="102" spans="1:3" x14ac:dyDescent="0.3">
      <c r="A102" s="1">
        <v>45231</v>
      </c>
      <c r="B102" t="s">
        <v>323</v>
      </c>
      <c r="C102">
        <v>221709</v>
      </c>
    </row>
    <row r="103" spans="1:3" x14ac:dyDescent="0.3">
      <c r="A103" s="1">
        <v>45231</v>
      </c>
      <c r="B103" t="s">
        <v>347</v>
      </c>
      <c r="C103">
        <v>659.91903381668828</v>
      </c>
    </row>
    <row r="104" spans="1:3" x14ac:dyDescent="0.3">
      <c r="A104" s="1">
        <v>45200</v>
      </c>
      <c r="B104" t="s">
        <v>319</v>
      </c>
      <c r="C104">
        <v>1526</v>
      </c>
    </row>
    <row r="105" spans="1:3" x14ac:dyDescent="0.3">
      <c r="A105" s="1">
        <v>45200</v>
      </c>
      <c r="B105" t="s">
        <v>320</v>
      </c>
      <c r="C105">
        <v>1301</v>
      </c>
    </row>
    <row r="106" spans="1:3" x14ac:dyDescent="0.3">
      <c r="A106" s="1">
        <v>45200</v>
      </c>
      <c r="B106" t="s">
        <v>321</v>
      </c>
      <c r="C106">
        <v>1199</v>
      </c>
    </row>
    <row r="107" spans="1:3" x14ac:dyDescent="0.3">
      <c r="A107" s="1">
        <v>45200</v>
      </c>
      <c r="B107" t="s">
        <v>322</v>
      </c>
      <c r="C107">
        <v>1101</v>
      </c>
    </row>
    <row r="108" spans="1:3" x14ac:dyDescent="0.3">
      <c r="A108" s="1">
        <v>45200</v>
      </c>
      <c r="B108" t="s">
        <v>323</v>
      </c>
      <c r="C108">
        <v>199737</v>
      </c>
    </row>
    <row r="109" spans="1:3" x14ac:dyDescent="0.3">
      <c r="A109" s="1">
        <v>45200</v>
      </c>
      <c r="B109" t="s">
        <v>347</v>
      </c>
      <c r="C109">
        <v>594.52165208710653</v>
      </c>
    </row>
    <row r="110" spans="1:3" x14ac:dyDescent="0.3">
      <c r="A110" s="1">
        <v>45170</v>
      </c>
      <c r="B110" t="s">
        <v>319</v>
      </c>
      <c r="C110">
        <v>1363</v>
      </c>
    </row>
    <row r="111" spans="1:3" x14ac:dyDescent="0.3">
      <c r="A111" s="1">
        <v>45170</v>
      </c>
      <c r="B111" t="s">
        <v>320</v>
      </c>
      <c r="C111">
        <v>1161</v>
      </c>
    </row>
    <row r="112" spans="1:3" x14ac:dyDescent="0.3">
      <c r="A112" s="1">
        <v>45170</v>
      </c>
      <c r="B112" t="s">
        <v>321</v>
      </c>
      <c r="C112">
        <v>1071</v>
      </c>
    </row>
    <row r="113" spans="1:3" x14ac:dyDescent="0.3">
      <c r="A113" s="1">
        <v>45170</v>
      </c>
      <c r="B113" t="s">
        <v>322</v>
      </c>
      <c r="C113">
        <v>983</v>
      </c>
    </row>
    <row r="114" spans="1:3" x14ac:dyDescent="0.3">
      <c r="A114" s="1">
        <v>45170</v>
      </c>
      <c r="B114" t="s">
        <v>323</v>
      </c>
      <c r="C114">
        <v>178337</v>
      </c>
    </row>
    <row r="115" spans="1:3" x14ac:dyDescent="0.3">
      <c r="A115" s="1">
        <v>45170</v>
      </c>
      <c r="B115" t="s">
        <v>347</v>
      </c>
      <c r="C115">
        <v>530.87030278337932</v>
      </c>
    </row>
    <row r="116" spans="1:3" x14ac:dyDescent="0.3">
      <c r="A116" s="1">
        <v>45139</v>
      </c>
      <c r="B116" t="s">
        <v>319</v>
      </c>
      <c r="C116">
        <v>1262</v>
      </c>
    </row>
    <row r="117" spans="1:3" x14ac:dyDescent="0.3">
      <c r="A117" s="1">
        <v>45139</v>
      </c>
      <c r="B117" t="s">
        <v>320</v>
      </c>
      <c r="C117">
        <v>1075</v>
      </c>
    </row>
    <row r="118" spans="1:3" x14ac:dyDescent="0.3">
      <c r="A118" s="1">
        <v>45139</v>
      </c>
      <c r="B118" t="s">
        <v>321</v>
      </c>
      <c r="C118">
        <v>991</v>
      </c>
    </row>
    <row r="119" spans="1:3" x14ac:dyDescent="0.3">
      <c r="A119" s="1">
        <v>45139</v>
      </c>
      <c r="B119" t="s">
        <v>322</v>
      </c>
      <c r="C119">
        <v>910</v>
      </c>
    </row>
    <row r="120" spans="1:3" x14ac:dyDescent="0.3">
      <c r="A120" s="1">
        <v>45139</v>
      </c>
      <c r="B120" t="s">
        <v>323</v>
      </c>
      <c r="C120">
        <v>165127</v>
      </c>
    </row>
    <row r="121" spans="1:3" x14ac:dyDescent="0.3">
      <c r="A121" s="1">
        <v>45139</v>
      </c>
      <c r="B121" t="s">
        <v>347</v>
      </c>
      <c r="C121">
        <v>491.45556636121023</v>
      </c>
    </row>
    <row r="122" spans="1:3" x14ac:dyDescent="0.3">
      <c r="A122" s="1">
        <v>45108</v>
      </c>
      <c r="B122" t="s">
        <v>319</v>
      </c>
      <c r="C122">
        <v>1158</v>
      </c>
    </row>
    <row r="123" spans="1:3" x14ac:dyDescent="0.3">
      <c r="A123" s="1">
        <v>45108</v>
      </c>
      <c r="B123" t="s">
        <v>320</v>
      </c>
      <c r="C123">
        <v>986</v>
      </c>
    </row>
    <row r="124" spans="1:3" x14ac:dyDescent="0.3">
      <c r="A124" s="1">
        <v>45108</v>
      </c>
      <c r="B124" t="s">
        <v>321</v>
      </c>
      <c r="C124">
        <v>909</v>
      </c>
    </row>
    <row r="125" spans="1:3" x14ac:dyDescent="0.3">
      <c r="A125" s="1">
        <v>45108</v>
      </c>
      <c r="B125" t="s">
        <v>322</v>
      </c>
      <c r="C125">
        <v>835</v>
      </c>
    </row>
    <row r="126" spans="1:3" x14ac:dyDescent="0.3">
      <c r="A126" s="1">
        <v>45108</v>
      </c>
      <c r="B126" t="s">
        <v>323</v>
      </c>
      <c r="C126">
        <v>151493</v>
      </c>
    </row>
    <row r="127" spans="1:3" x14ac:dyDescent="0.3">
      <c r="A127" s="1">
        <v>45108</v>
      </c>
      <c r="B127" t="s">
        <v>347</v>
      </c>
      <c r="C127">
        <v>450.8766663864314</v>
      </c>
    </row>
    <row r="128" spans="1:3" x14ac:dyDescent="0.3">
      <c r="A128" s="1">
        <v>45078</v>
      </c>
      <c r="B128" t="s">
        <v>319</v>
      </c>
      <c r="C128">
        <v>1052</v>
      </c>
    </row>
    <row r="129" spans="1:3" x14ac:dyDescent="0.3">
      <c r="A129" s="1">
        <v>45078</v>
      </c>
      <c r="B129" t="s">
        <v>320</v>
      </c>
      <c r="C129">
        <v>897</v>
      </c>
    </row>
    <row r="130" spans="1:3" x14ac:dyDescent="0.3">
      <c r="A130" s="1">
        <v>45078</v>
      </c>
      <c r="B130" t="s">
        <v>321</v>
      </c>
      <c r="C130">
        <v>827</v>
      </c>
    </row>
    <row r="131" spans="1:3" x14ac:dyDescent="0.3">
      <c r="A131" s="1">
        <v>45078</v>
      </c>
      <c r="B131" t="s">
        <v>322</v>
      </c>
      <c r="C131">
        <v>759</v>
      </c>
    </row>
    <row r="132" spans="1:3" x14ac:dyDescent="0.3">
      <c r="A132" s="1">
        <v>45078</v>
      </c>
      <c r="B132" t="s">
        <v>323</v>
      </c>
      <c r="C132">
        <v>137720</v>
      </c>
    </row>
    <row r="133" spans="1:3" x14ac:dyDescent="0.3">
      <c r="A133" s="1">
        <v>45078</v>
      </c>
      <c r="B133" t="s">
        <v>347</v>
      </c>
      <c r="C133">
        <v>409.92514445534266</v>
      </c>
    </row>
    <row r="134" spans="1:3" x14ac:dyDescent="0.3">
      <c r="A134" s="1">
        <v>45047</v>
      </c>
      <c r="B134" t="s">
        <v>319</v>
      </c>
      <c r="C134">
        <v>1018</v>
      </c>
    </row>
    <row r="135" spans="1:3" x14ac:dyDescent="0.3">
      <c r="A135" s="1">
        <v>45047</v>
      </c>
      <c r="B135" t="s">
        <v>320</v>
      </c>
      <c r="C135">
        <v>867</v>
      </c>
    </row>
    <row r="136" spans="1:3" x14ac:dyDescent="0.3">
      <c r="A136" s="1">
        <v>45047</v>
      </c>
      <c r="B136" t="s">
        <v>321</v>
      </c>
      <c r="C136">
        <v>800</v>
      </c>
    </row>
    <row r="137" spans="1:3" x14ac:dyDescent="0.3">
      <c r="A137" s="1">
        <v>45047</v>
      </c>
      <c r="B137" t="s">
        <v>322</v>
      </c>
      <c r="C137">
        <v>734</v>
      </c>
    </row>
    <row r="138" spans="1:3" x14ac:dyDescent="0.3">
      <c r="A138" s="1">
        <v>45047</v>
      </c>
      <c r="B138" t="s">
        <v>323</v>
      </c>
      <c r="C138">
        <v>133205</v>
      </c>
    </row>
    <row r="139" spans="1:3" x14ac:dyDescent="0.3">
      <c r="A139" s="1">
        <v>45047</v>
      </c>
      <c r="B139" t="s">
        <v>347</v>
      </c>
      <c r="C139">
        <v>396.4843258103711</v>
      </c>
    </row>
    <row r="140" spans="1:3" x14ac:dyDescent="0.3">
      <c r="A140" s="1">
        <v>45017</v>
      </c>
      <c r="B140" t="s">
        <v>319</v>
      </c>
      <c r="C140">
        <v>949</v>
      </c>
    </row>
    <row r="141" spans="1:3" x14ac:dyDescent="0.3">
      <c r="A141" s="1">
        <v>45017</v>
      </c>
      <c r="B141" t="s">
        <v>320</v>
      </c>
      <c r="C141">
        <v>809</v>
      </c>
    </row>
    <row r="142" spans="1:3" x14ac:dyDescent="0.3">
      <c r="A142" s="1">
        <v>45017</v>
      </c>
      <c r="B142" t="s">
        <v>321</v>
      </c>
      <c r="C142">
        <v>745</v>
      </c>
    </row>
    <row r="143" spans="1:3" x14ac:dyDescent="0.3">
      <c r="A143" s="1">
        <v>45017</v>
      </c>
      <c r="B143" t="s">
        <v>322</v>
      </c>
      <c r="C143">
        <v>684</v>
      </c>
    </row>
    <row r="144" spans="1:3" x14ac:dyDescent="0.3">
      <c r="A144" s="1">
        <v>45017</v>
      </c>
      <c r="B144" t="s">
        <v>323</v>
      </c>
      <c r="C144">
        <v>124174</v>
      </c>
    </row>
    <row r="145" spans="1:3" x14ac:dyDescent="0.3">
      <c r="A145" s="1">
        <v>45017</v>
      </c>
      <c r="B145" t="s">
        <v>347</v>
      </c>
      <c r="C145">
        <v>369.5789763333064</v>
      </c>
    </row>
    <row r="146" spans="1:3" x14ac:dyDescent="0.3">
      <c r="A146" s="1">
        <v>44986</v>
      </c>
      <c r="B146" t="s">
        <v>319</v>
      </c>
      <c r="C146">
        <v>863</v>
      </c>
    </row>
    <row r="147" spans="1:3" x14ac:dyDescent="0.3">
      <c r="A147" s="1">
        <v>44986</v>
      </c>
      <c r="B147" t="s">
        <v>320</v>
      </c>
      <c r="C147">
        <v>735</v>
      </c>
    </row>
    <row r="148" spans="1:3" x14ac:dyDescent="0.3">
      <c r="A148" s="1">
        <v>44986</v>
      </c>
      <c r="B148" t="s">
        <v>321</v>
      </c>
      <c r="C148">
        <v>678</v>
      </c>
    </row>
    <row r="149" spans="1:3" x14ac:dyDescent="0.3">
      <c r="A149" s="1">
        <v>44986</v>
      </c>
      <c r="B149" t="s">
        <v>322</v>
      </c>
      <c r="C149">
        <v>622</v>
      </c>
    </row>
    <row r="150" spans="1:3" x14ac:dyDescent="0.3">
      <c r="A150" s="1">
        <v>44986</v>
      </c>
      <c r="B150" t="s">
        <v>323</v>
      </c>
      <c r="C150">
        <v>112886</v>
      </c>
    </row>
    <row r="151" spans="1:3" x14ac:dyDescent="0.3">
      <c r="A151" s="1">
        <v>44986</v>
      </c>
      <c r="B151" t="s">
        <v>347</v>
      </c>
      <c r="C151">
        <v>336.04198611866377</v>
      </c>
    </row>
    <row r="152" spans="1:3" x14ac:dyDescent="0.3">
      <c r="A152" s="1">
        <v>44958</v>
      </c>
      <c r="B152" t="s">
        <v>319</v>
      </c>
      <c r="C152">
        <v>842</v>
      </c>
    </row>
    <row r="153" spans="1:3" x14ac:dyDescent="0.3">
      <c r="A153" s="1">
        <v>44958</v>
      </c>
      <c r="B153" t="s">
        <v>320</v>
      </c>
      <c r="C153">
        <v>717</v>
      </c>
    </row>
    <row r="154" spans="1:3" x14ac:dyDescent="0.3">
      <c r="A154" s="1">
        <v>44958</v>
      </c>
      <c r="B154" t="s">
        <v>321</v>
      </c>
      <c r="C154">
        <v>661</v>
      </c>
    </row>
    <row r="155" spans="1:3" x14ac:dyDescent="0.3">
      <c r="A155" s="1">
        <v>44958</v>
      </c>
      <c r="B155" t="s">
        <v>322</v>
      </c>
      <c r="C155">
        <v>607</v>
      </c>
    </row>
    <row r="156" spans="1:3" x14ac:dyDescent="0.3">
      <c r="A156" s="1">
        <v>44958</v>
      </c>
      <c r="B156" t="s">
        <v>323</v>
      </c>
      <c r="C156">
        <v>110132</v>
      </c>
    </row>
    <row r="157" spans="1:3" x14ac:dyDescent="0.3">
      <c r="A157" s="1">
        <v>44958</v>
      </c>
      <c r="B157" t="s">
        <v>347</v>
      </c>
      <c r="C157">
        <v>327.81385827593772</v>
      </c>
    </row>
    <row r="158" spans="1:3" x14ac:dyDescent="0.3">
      <c r="A158" s="1">
        <v>44927</v>
      </c>
      <c r="B158" t="s">
        <v>319</v>
      </c>
      <c r="C158">
        <v>787</v>
      </c>
    </row>
    <row r="159" spans="1:3" x14ac:dyDescent="0.3">
      <c r="A159" s="1">
        <v>44927</v>
      </c>
      <c r="B159" t="s">
        <v>320</v>
      </c>
      <c r="C159">
        <v>670</v>
      </c>
    </row>
    <row r="160" spans="1:3" x14ac:dyDescent="0.3">
      <c r="A160" s="1">
        <v>44927</v>
      </c>
      <c r="B160" t="s">
        <v>321</v>
      </c>
      <c r="C160">
        <v>618</v>
      </c>
    </row>
    <row r="161" spans="1:3" x14ac:dyDescent="0.3">
      <c r="A161" s="1">
        <v>44927</v>
      </c>
      <c r="B161" t="s">
        <v>322</v>
      </c>
      <c r="C161">
        <v>568</v>
      </c>
    </row>
    <row r="162" spans="1:3" x14ac:dyDescent="0.3">
      <c r="A162" s="1">
        <v>44927</v>
      </c>
      <c r="B162" t="s">
        <v>323</v>
      </c>
      <c r="C162">
        <v>102974</v>
      </c>
    </row>
    <row r="163" spans="1:3" x14ac:dyDescent="0.3">
      <c r="A163" s="1">
        <v>44927</v>
      </c>
      <c r="B163" t="s">
        <v>347</v>
      </c>
      <c r="C163">
        <v>306.48266480547653</v>
      </c>
    </row>
    <row r="164" spans="1:3" x14ac:dyDescent="0.3">
      <c r="A164" s="1">
        <v>44896</v>
      </c>
      <c r="B164" t="s">
        <v>319</v>
      </c>
      <c r="C164">
        <v>732</v>
      </c>
    </row>
    <row r="165" spans="1:3" x14ac:dyDescent="0.3">
      <c r="A165" s="1">
        <v>44896</v>
      </c>
      <c r="B165" t="s">
        <v>320</v>
      </c>
      <c r="C165">
        <v>624</v>
      </c>
    </row>
    <row r="166" spans="1:3" x14ac:dyDescent="0.3">
      <c r="A166" s="1">
        <v>44896</v>
      </c>
      <c r="B166" t="s">
        <v>321</v>
      </c>
      <c r="C166">
        <v>575</v>
      </c>
    </row>
    <row r="167" spans="1:3" x14ac:dyDescent="0.3">
      <c r="A167" s="1">
        <v>44896</v>
      </c>
      <c r="B167" t="s">
        <v>322</v>
      </c>
      <c r="C167">
        <v>528</v>
      </c>
    </row>
    <row r="168" spans="1:3" x14ac:dyDescent="0.3">
      <c r="A168" s="1">
        <v>44896</v>
      </c>
      <c r="B168" t="s">
        <v>323</v>
      </c>
      <c r="C168">
        <v>95815</v>
      </c>
    </row>
    <row r="169" spans="1:3" x14ac:dyDescent="0.3">
      <c r="A169" s="1">
        <v>44896</v>
      </c>
      <c r="B169" t="s">
        <v>347</v>
      </c>
      <c r="C169">
        <v>285.15320506650215</v>
      </c>
    </row>
    <row r="170" spans="1:3" x14ac:dyDescent="0.3">
      <c r="A170" s="1">
        <v>44866</v>
      </c>
      <c r="B170" t="s">
        <v>319</v>
      </c>
      <c r="C170">
        <v>699</v>
      </c>
    </row>
    <row r="171" spans="1:3" x14ac:dyDescent="0.3">
      <c r="A171" s="1">
        <v>44866</v>
      </c>
      <c r="B171" t="s">
        <v>320</v>
      </c>
      <c r="C171">
        <v>595</v>
      </c>
    </row>
    <row r="172" spans="1:3" x14ac:dyDescent="0.3">
      <c r="A172" s="1">
        <v>44866</v>
      </c>
      <c r="B172" t="s">
        <v>321</v>
      </c>
      <c r="C172">
        <v>549</v>
      </c>
    </row>
    <row r="173" spans="1:3" x14ac:dyDescent="0.3">
      <c r="A173" s="1">
        <v>44866</v>
      </c>
      <c r="B173" t="s">
        <v>322</v>
      </c>
      <c r="C173">
        <v>504</v>
      </c>
    </row>
    <row r="174" spans="1:3" x14ac:dyDescent="0.3">
      <c r="A174" s="1">
        <v>44866</v>
      </c>
      <c r="B174" t="s">
        <v>323</v>
      </c>
      <c r="C174">
        <v>91410</v>
      </c>
    </row>
    <row r="175" spans="1:3" x14ac:dyDescent="0.3">
      <c r="A175" s="1">
        <v>44866</v>
      </c>
      <c r="B175" t="s">
        <v>347</v>
      </c>
      <c r="C175">
        <v>272.14468893539049</v>
      </c>
    </row>
    <row r="176" spans="1:3" x14ac:dyDescent="0.3">
      <c r="A176" s="1">
        <v>44835</v>
      </c>
      <c r="B176" t="s">
        <v>319</v>
      </c>
      <c r="C176">
        <v>648</v>
      </c>
    </row>
    <row r="177" spans="1:3" x14ac:dyDescent="0.3">
      <c r="A177" s="1">
        <v>44835</v>
      </c>
      <c r="B177" t="s">
        <v>320</v>
      </c>
      <c r="C177">
        <v>552</v>
      </c>
    </row>
    <row r="178" spans="1:3" x14ac:dyDescent="0.3">
      <c r="A178" s="1">
        <v>44835</v>
      </c>
      <c r="B178" t="s">
        <v>321</v>
      </c>
      <c r="C178">
        <v>509</v>
      </c>
    </row>
    <row r="179" spans="1:3" x14ac:dyDescent="0.3">
      <c r="A179" s="1">
        <v>44835</v>
      </c>
      <c r="B179" t="s">
        <v>322</v>
      </c>
      <c r="C179">
        <v>467</v>
      </c>
    </row>
    <row r="180" spans="1:3" x14ac:dyDescent="0.3">
      <c r="A180" s="1">
        <v>44835</v>
      </c>
      <c r="B180" t="s">
        <v>323</v>
      </c>
      <c r="C180">
        <v>84802</v>
      </c>
    </row>
    <row r="181" spans="1:3" x14ac:dyDescent="0.3">
      <c r="A181" s="1">
        <v>44835</v>
      </c>
      <c r="B181" t="s">
        <v>347</v>
      </c>
      <c r="C181">
        <v>252.3362901579884</v>
      </c>
    </row>
    <row r="182" spans="1:3" x14ac:dyDescent="0.3">
      <c r="A182" s="1">
        <v>44805</v>
      </c>
      <c r="B182" t="s">
        <v>319</v>
      </c>
      <c r="C182">
        <v>593</v>
      </c>
    </row>
    <row r="183" spans="1:3" x14ac:dyDescent="0.3">
      <c r="A183" s="1">
        <v>44805</v>
      </c>
      <c r="B183" t="s">
        <v>320</v>
      </c>
      <c r="C183">
        <v>506</v>
      </c>
    </row>
    <row r="184" spans="1:3" x14ac:dyDescent="0.3">
      <c r="A184" s="1">
        <v>44805</v>
      </c>
      <c r="B184" t="s">
        <v>321</v>
      </c>
      <c r="C184">
        <v>466</v>
      </c>
    </row>
    <row r="185" spans="1:3" x14ac:dyDescent="0.3">
      <c r="A185" s="1">
        <v>44805</v>
      </c>
      <c r="B185" t="s">
        <v>322</v>
      </c>
      <c r="C185">
        <v>428</v>
      </c>
    </row>
    <row r="186" spans="1:3" x14ac:dyDescent="0.3">
      <c r="A186" s="1">
        <v>44805</v>
      </c>
      <c r="B186" t="s">
        <v>323</v>
      </c>
      <c r="C186">
        <v>77643</v>
      </c>
    </row>
    <row r="187" spans="1:3" x14ac:dyDescent="0.3">
      <c r="A187" s="1">
        <v>44805</v>
      </c>
      <c r="B187" t="s">
        <v>347</v>
      </c>
      <c r="C187">
        <v>231.09835164208116</v>
      </c>
    </row>
    <row r="188" spans="1:3" x14ac:dyDescent="0.3">
      <c r="A188" s="1">
        <v>44774</v>
      </c>
      <c r="B188" t="s">
        <v>319</v>
      </c>
      <c r="C188">
        <v>539</v>
      </c>
    </row>
    <row r="189" spans="1:3" x14ac:dyDescent="0.3">
      <c r="A189" s="1">
        <v>44774</v>
      </c>
      <c r="B189" t="s">
        <v>320</v>
      </c>
      <c r="C189">
        <v>459</v>
      </c>
    </row>
    <row r="190" spans="1:3" x14ac:dyDescent="0.3">
      <c r="A190" s="1">
        <v>44774</v>
      </c>
      <c r="B190" t="s">
        <v>321</v>
      </c>
      <c r="C190">
        <v>423</v>
      </c>
    </row>
    <row r="191" spans="1:3" x14ac:dyDescent="0.3">
      <c r="A191" s="1">
        <v>44774</v>
      </c>
      <c r="B191" t="s">
        <v>322</v>
      </c>
      <c r="C191">
        <v>388</v>
      </c>
    </row>
    <row r="192" spans="1:3" x14ac:dyDescent="0.3">
      <c r="A192" s="1">
        <v>44774</v>
      </c>
      <c r="B192" t="s">
        <v>323</v>
      </c>
      <c r="C192">
        <v>70485</v>
      </c>
    </row>
    <row r="193" spans="1:3" x14ac:dyDescent="0.3">
      <c r="A193" s="1">
        <v>44774</v>
      </c>
      <c r="B193" t="s">
        <v>347</v>
      </c>
      <c r="C193">
        <v>209.74618954627078</v>
      </c>
    </row>
    <row r="194" spans="1:3" x14ac:dyDescent="0.3">
      <c r="A194" s="1">
        <v>44743</v>
      </c>
      <c r="B194" t="s">
        <v>319</v>
      </c>
      <c r="C194">
        <v>505</v>
      </c>
    </row>
    <row r="195" spans="1:3" x14ac:dyDescent="0.3">
      <c r="A195" s="1">
        <v>44743</v>
      </c>
      <c r="B195" t="s">
        <v>320</v>
      </c>
      <c r="C195">
        <v>430</v>
      </c>
    </row>
    <row r="196" spans="1:3" x14ac:dyDescent="0.3">
      <c r="A196" s="1">
        <v>44743</v>
      </c>
      <c r="B196" t="s">
        <v>321</v>
      </c>
      <c r="C196">
        <v>397</v>
      </c>
    </row>
    <row r="197" spans="1:3" x14ac:dyDescent="0.3">
      <c r="A197" s="1">
        <v>44743</v>
      </c>
      <c r="B197" t="s">
        <v>322</v>
      </c>
      <c r="C197">
        <v>364</v>
      </c>
    </row>
    <row r="198" spans="1:3" x14ac:dyDescent="0.3">
      <c r="A198" s="1">
        <v>44743</v>
      </c>
      <c r="B198" t="s">
        <v>323</v>
      </c>
      <c r="C198">
        <v>66079</v>
      </c>
    </row>
    <row r="199" spans="1:3" x14ac:dyDescent="0.3">
      <c r="A199" s="1">
        <v>44743</v>
      </c>
      <c r="B199" t="s">
        <v>347</v>
      </c>
      <c r="C199">
        <v>196.64934328358407</v>
      </c>
    </row>
    <row r="200" spans="1:3" x14ac:dyDescent="0.3">
      <c r="A200" s="1">
        <v>44713</v>
      </c>
      <c r="B200" t="s">
        <v>319</v>
      </c>
      <c r="C200">
        <v>505</v>
      </c>
    </row>
    <row r="201" spans="1:3" x14ac:dyDescent="0.3">
      <c r="A201" s="1">
        <v>44713</v>
      </c>
      <c r="B201" t="s">
        <v>320</v>
      </c>
      <c r="C201">
        <v>430</v>
      </c>
    </row>
    <row r="202" spans="1:3" x14ac:dyDescent="0.3">
      <c r="A202" s="1">
        <v>44713</v>
      </c>
      <c r="B202" t="s">
        <v>321</v>
      </c>
      <c r="C202">
        <v>397</v>
      </c>
    </row>
    <row r="203" spans="1:3" x14ac:dyDescent="0.3">
      <c r="A203" s="1">
        <v>44713</v>
      </c>
      <c r="B203" t="s">
        <v>322</v>
      </c>
      <c r="C203">
        <v>364</v>
      </c>
    </row>
    <row r="204" spans="1:3" x14ac:dyDescent="0.3">
      <c r="A204" s="1">
        <v>44713</v>
      </c>
      <c r="B204" t="s">
        <v>323</v>
      </c>
      <c r="C204">
        <v>66079</v>
      </c>
    </row>
    <row r="205" spans="1:3" x14ac:dyDescent="0.3">
      <c r="A205" s="1">
        <v>44713</v>
      </c>
      <c r="B205" t="s">
        <v>347</v>
      </c>
      <c r="C205">
        <v>196.64934328358407</v>
      </c>
    </row>
    <row r="206" spans="1:3" x14ac:dyDescent="0.3">
      <c r="A206" s="1">
        <v>44682</v>
      </c>
      <c r="B206" t="s">
        <v>319</v>
      </c>
      <c r="C206">
        <v>463</v>
      </c>
    </row>
    <row r="207" spans="1:3" x14ac:dyDescent="0.3">
      <c r="A207" s="1">
        <v>44682</v>
      </c>
      <c r="B207" t="s">
        <v>320</v>
      </c>
      <c r="C207">
        <v>394</v>
      </c>
    </row>
    <row r="208" spans="1:3" x14ac:dyDescent="0.3">
      <c r="A208" s="1">
        <v>44682</v>
      </c>
      <c r="B208" t="s">
        <v>321</v>
      </c>
      <c r="C208">
        <v>364</v>
      </c>
    </row>
    <row r="209" spans="1:3" x14ac:dyDescent="0.3">
      <c r="A209" s="1">
        <v>44682</v>
      </c>
      <c r="B209" t="s">
        <v>322</v>
      </c>
      <c r="C209">
        <v>334</v>
      </c>
    </row>
    <row r="210" spans="1:3" x14ac:dyDescent="0.3">
      <c r="A210" s="1">
        <v>44682</v>
      </c>
      <c r="B210" t="s">
        <v>323</v>
      </c>
      <c r="C210">
        <v>60573</v>
      </c>
    </row>
    <row r="211" spans="1:3" x14ac:dyDescent="0.3">
      <c r="A211" s="1">
        <v>44682</v>
      </c>
      <c r="B211" t="s">
        <v>347</v>
      </c>
      <c r="C211">
        <v>180.29645483046124</v>
      </c>
    </row>
    <row r="212" spans="1:3" x14ac:dyDescent="0.3">
      <c r="A212" s="1">
        <v>44652</v>
      </c>
      <c r="B212" t="s">
        <v>319</v>
      </c>
      <c r="C212">
        <v>420.79</v>
      </c>
    </row>
    <row r="213" spans="1:3" x14ac:dyDescent="0.3">
      <c r="A213" s="1">
        <v>44652</v>
      </c>
      <c r="B213" t="s">
        <v>320</v>
      </c>
      <c r="C213">
        <v>358.55</v>
      </c>
    </row>
    <row r="214" spans="1:3" x14ac:dyDescent="0.3">
      <c r="A214" s="1">
        <v>44652</v>
      </c>
      <c r="B214" t="s">
        <v>321</v>
      </c>
      <c r="C214">
        <v>330.59</v>
      </c>
    </row>
    <row r="215" spans="1:3" x14ac:dyDescent="0.3">
      <c r="A215" s="1">
        <v>44652</v>
      </c>
      <c r="B215" t="s">
        <v>322</v>
      </c>
      <c r="C215">
        <v>303.49</v>
      </c>
    </row>
    <row r="216" spans="1:3" x14ac:dyDescent="0.3">
      <c r="A216" s="1">
        <v>44652</v>
      </c>
      <c r="B216" t="s">
        <v>323</v>
      </c>
      <c r="C216">
        <v>55066.17</v>
      </c>
    </row>
    <row r="217" spans="1:3" x14ac:dyDescent="0.3">
      <c r="A217" s="1">
        <v>44652</v>
      </c>
      <c r="B217" t="s">
        <v>347</v>
      </c>
      <c r="C217">
        <v>163.87607237816874</v>
      </c>
    </row>
    <row r="218" spans="1:3" x14ac:dyDescent="0.3">
      <c r="A218" s="1">
        <v>44621</v>
      </c>
      <c r="B218" t="s">
        <v>319</v>
      </c>
      <c r="C218">
        <v>420.79</v>
      </c>
    </row>
    <row r="219" spans="1:3" x14ac:dyDescent="0.3">
      <c r="A219" s="1">
        <v>44621</v>
      </c>
      <c r="B219" t="s">
        <v>320</v>
      </c>
      <c r="C219">
        <v>358.55</v>
      </c>
    </row>
    <row r="220" spans="1:3" x14ac:dyDescent="0.3">
      <c r="A220" s="1">
        <v>44621</v>
      </c>
      <c r="B220" t="s">
        <v>321</v>
      </c>
      <c r="C220">
        <v>330.59</v>
      </c>
    </row>
    <row r="221" spans="1:3" x14ac:dyDescent="0.3">
      <c r="A221" s="1">
        <v>44621</v>
      </c>
      <c r="B221" t="s">
        <v>322</v>
      </c>
      <c r="C221">
        <v>303.49</v>
      </c>
    </row>
    <row r="222" spans="1:3" x14ac:dyDescent="0.3">
      <c r="A222" s="1">
        <v>44621</v>
      </c>
      <c r="B222" t="s">
        <v>323</v>
      </c>
      <c r="C222">
        <v>55066.17</v>
      </c>
    </row>
    <row r="223" spans="1:3" x14ac:dyDescent="0.3">
      <c r="A223" s="1">
        <v>44621</v>
      </c>
      <c r="B223" t="s">
        <v>347</v>
      </c>
      <c r="C223">
        <v>163.87607237816874</v>
      </c>
    </row>
    <row r="224" spans="1:3" x14ac:dyDescent="0.3">
      <c r="A224" s="1">
        <v>44593</v>
      </c>
      <c r="B224" t="s">
        <v>319</v>
      </c>
      <c r="C224">
        <v>398.39</v>
      </c>
    </row>
    <row r="225" spans="1:3" x14ac:dyDescent="0.3">
      <c r="A225" s="1">
        <v>44593</v>
      </c>
      <c r="B225" t="s">
        <v>320</v>
      </c>
      <c r="C225">
        <v>339.46</v>
      </c>
    </row>
    <row r="226" spans="1:3" x14ac:dyDescent="0.3">
      <c r="A226" s="1">
        <v>44593</v>
      </c>
      <c r="B226" t="s">
        <v>321</v>
      </c>
      <c r="C226">
        <v>312.98</v>
      </c>
    </row>
    <row r="227" spans="1:3" x14ac:dyDescent="0.3">
      <c r="A227" s="1">
        <v>44593</v>
      </c>
      <c r="B227" t="s">
        <v>322</v>
      </c>
      <c r="C227">
        <v>287.33</v>
      </c>
    </row>
    <row r="228" spans="1:3" x14ac:dyDescent="0.3">
      <c r="A228" s="1">
        <v>44593</v>
      </c>
      <c r="B228" t="s">
        <v>323</v>
      </c>
      <c r="C228">
        <v>52134.080000000002</v>
      </c>
    </row>
    <row r="229" spans="1:3" x14ac:dyDescent="0.3">
      <c r="A229" s="1">
        <v>44593</v>
      </c>
      <c r="B229" t="s">
        <v>347</v>
      </c>
      <c r="C229">
        <v>155.15628893975455</v>
      </c>
    </row>
    <row r="230" spans="1:3" x14ac:dyDescent="0.3">
      <c r="A230" s="1">
        <v>44562</v>
      </c>
      <c r="B230" t="s">
        <v>319</v>
      </c>
      <c r="C230">
        <v>379.81</v>
      </c>
    </row>
    <row r="231" spans="1:3" x14ac:dyDescent="0.3">
      <c r="A231" s="1">
        <v>44562</v>
      </c>
      <c r="B231" t="s">
        <v>320</v>
      </c>
      <c r="C231">
        <v>323.63</v>
      </c>
    </row>
    <row r="232" spans="1:3" x14ac:dyDescent="0.3">
      <c r="A232" s="1">
        <v>44562</v>
      </c>
      <c r="B232" t="s">
        <v>321</v>
      </c>
      <c r="C232">
        <v>289.39</v>
      </c>
    </row>
    <row r="233" spans="1:3" x14ac:dyDescent="0.3">
      <c r="A233" s="1">
        <v>44562</v>
      </c>
      <c r="B233" t="s">
        <v>322</v>
      </c>
      <c r="C233">
        <v>273.93</v>
      </c>
    </row>
    <row r="234" spans="1:3" x14ac:dyDescent="0.3">
      <c r="A234" s="1">
        <v>44562</v>
      </c>
      <c r="B234" t="s">
        <v>323</v>
      </c>
      <c r="C234">
        <v>49702.58</v>
      </c>
    </row>
    <row r="235" spans="1:3" x14ac:dyDescent="0.3">
      <c r="A235" s="1">
        <v>44562</v>
      </c>
      <c r="B235" t="s">
        <v>347</v>
      </c>
      <c r="C235">
        <v>147.01183337100107</v>
      </c>
    </row>
    <row r="236" spans="1:3" x14ac:dyDescent="0.3">
      <c r="A236" s="1">
        <v>44531</v>
      </c>
      <c r="B236" t="s">
        <v>319</v>
      </c>
      <c r="C236">
        <v>366.15</v>
      </c>
    </row>
    <row r="237" spans="1:3" x14ac:dyDescent="0.3">
      <c r="A237" s="1">
        <v>44531</v>
      </c>
      <c r="B237" t="s">
        <v>320</v>
      </c>
      <c r="C237">
        <v>311.99</v>
      </c>
    </row>
    <row r="238" spans="1:3" x14ac:dyDescent="0.3">
      <c r="A238" s="1">
        <v>44531</v>
      </c>
      <c r="B238" t="s">
        <v>321</v>
      </c>
      <c r="C238">
        <v>287.64999999999998</v>
      </c>
    </row>
    <row r="239" spans="1:3" x14ac:dyDescent="0.3">
      <c r="A239" s="1">
        <v>44531</v>
      </c>
      <c r="B239" t="s">
        <v>322</v>
      </c>
      <c r="C239">
        <v>264.08</v>
      </c>
    </row>
    <row r="240" spans="1:3" x14ac:dyDescent="0.3">
      <c r="A240" s="1">
        <v>44531</v>
      </c>
      <c r="B240" t="s">
        <v>323</v>
      </c>
      <c r="C240">
        <v>47914.720000000001</v>
      </c>
    </row>
    <row r="241" spans="1:3" x14ac:dyDescent="0.3">
      <c r="A241" s="1">
        <v>44531</v>
      </c>
      <c r="B241" t="s">
        <v>347</v>
      </c>
      <c r="C241">
        <v>142.57766789933186</v>
      </c>
    </row>
    <row r="242" spans="1:3" x14ac:dyDescent="0.3">
      <c r="A242" s="1">
        <v>44501</v>
      </c>
      <c r="B242" t="s">
        <v>319</v>
      </c>
      <c r="C242">
        <v>366.15</v>
      </c>
    </row>
    <row r="243" spans="1:3" x14ac:dyDescent="0.3">
      <c r="A243" s="1">
        <v>44501</v>
      </c>
      <c r="B243" t="s">
        <v>320</v>
      </c>
      <c r="C243">
        <v>311.99</v>
      </c>
    </row>
    <row r="244" spans="1:3" x14ac:dyDescent="0.3">
      <c r="A244" s="1">
        <v>44501</v>
      </c>
      <c r="B244" t="s">
        <v>321</v>
      </c>
      <c r="C244">
        <v>287.64999999999998</v>
      </c>
    </row>
    <row r="245" spans="1:3" x14ac:dyDescent="0.3">
      <c r="A245" s="1">
        <v>44501</v>
      </c>
      <c r="B245" t="s">
        <v>322</v>
      </c>
      <c r="C245">
        <v>264.08</v>
      </c>
    </row>
    <row r="246" spans="1:3" x14ac:dyDescent="0.3">
      <c r="A246" s="1">
        <v>44501</v>
      </c>
      <c r="B246" t="s">
        <v>323</v>
      </c>
      <c r="C246">
        <v>47914.720000000001</v>
      </c>
    </row>
    <row r="247" spans="1:3" x14ac:dyDescent="0.3">
      <c r="A247" s="1">
        <v>44501</v>
      </c>
      <c r="B247" t="s">
        <v>347</v>
      </c>
      <c r="C247">
        <v>142.57766789933186</v>
      </c>
    </row>
    <row r="248" spans="1:3" x14ac:dyDescent="0.3">
      <c r="A248" s="1">
        <v>44470</v>
      </c>
      <c r="B248" t="s">
        <v>319</v>
      </c>
      <c r="C248">
        <v>366.15</v>
      </c>
    </row>
    <row r="249" spans="1:3" x14ac:dyDescent="0.3">
      <c r="A249" s="1">
        <v>44470</v>
      </c>
      <c r="B249" t="s">
        <v>320</v>
      </c>
      <c r="C249">
        <v>311.99</v>
      </c>
    </row>
    <row r="250" spans="1:3" x14ac:dyDescent="0.3">
      <c r="A250" s="1">
        <v>44470</v>
      </c>
      <c r="B250" t="s">
        <v>321</v>
      </c>
      <c r="C250">
        <v>287.64999999999998</v>
      </c>
    </row>
    <row r="251" spans="1:3" x14ac:dyDescent="0.3">
      <c r="A251" s="1">
        <v>44470</v>
      </c>
      <c r="B251" t="s">
        <v>322</v>
      </c>
      <c r="C251">
        <v>264.08</v>
      </c>
    </row>
    <row r="252" spans="1:3" x14ac:dyDescent="0.3">
      <c r="A252" s="1">
        <v>44470</v>
      </c>
      <c r="B252" t="s">
        <v>323</v>
      </c>
      <c r="C252">
        <v>47914.720000000001</v>
      </c>
    </row>
    <row r="253" spans="1:3" x14ac:dyDescent="0.3">
      <c r="A253" s="1">
        <v>44470</v>
      </c>
      <c r="B253" t="s">
        <v>347</v>
      </c>
      <c r="C253">
        <v>142.57766789933186</v>
      </c>
    </row>
    <row r="254" spans="1:3" x14ac:dyDescent="0.3">
      <c r="A254" s="1">
        <v>44440</v>
      </c>
      <c r="B254" t="s">
        <v>319</v>
      </c>
      <c r="C254">
        <v>347.02</v>
      </c>
    </row>
    <row r="255" spans="1:3" x14ac:dyDescent="0.3">
      <c r="A255" s="1">
        <v>44440</v>
      </c>
      <c r="B255" t="s">
        <v>320</v>
      </c>
      <c r="C255">
        <v>295.69</v>
      </c>
    </row>
    <row r="256" spans="1:3" x14ac:dyDescent="0.3">
      <c r="A256" s="1">
        <v>44440</v>
      </c>
      <c r="B256" t="s">
        <v>321</v>
      </c>
      <c r="C256">
        <v>272.63</v>
      </c>
    </row>
    <row r="257" spans="1:3" x14ac:dyDescent="0.3">
      <c r="A257" s="1">
        <v>44440</v>
      </c>
      <c r="B257" t="s">
        <v>322</v>
      </c>
      <c r="C257">
        <v>250.28</v>
      </c>
    </row>
    <row r="258" spans="1:3" x14ac:dyDescent="0.3">
      <c r="A258" s="1">
        <v>44440</v>
      </c>
      <c r="B258" t="s">
        <v>323</v>
      </c>
      <c r="C258">
        <v>45411.71</v>
      </c>
    </row>
    <row r="259" spans="1:3" x14ac:dyDescent="0.3">
      <c r="A259" s="1">
        <v>44440</v>
      </c>
      <c r="B259" t="s">
        <v>347</v>
      </c>
      <c r="C259">
        <v>135.13190019840002</v>
      </c>
    </row>
    <row r="260" spans="1:3" x14ac:dyDescent="0.3">
      <c r="A260" s="1">
        <v>44409</v>
      </c>
      <c r="B260" t="s">
        <v>319</v>
      </c>
      <c r="C260">
        <v>333.36</v>
      </c>
    </row>
    <row r="261" spans="1:3" x14ac:dyDescent="0.3">
      <c r="A261" s="1">
        <v>44409</v>
      </c>
      <c r="B261" t="s">
        <v>320</v>
      </c>
      <c r="C261">
        <v>284.05</v>
      </c>
    </row>
    <row r="262" spans="1:3" x14ac:dyDescent="0.3">
      <c r="A262" s="1">
        <v>44409</v>
      </c>
      <c r="B262" t="s">
        <v>321</v>
      </c>
      <c r="C262">
        <v>261.89</v>
      </c>
    </row>
    <row r="263" spans="1:3" x14ac:dyDescent="0.3">
      <c r="A263" s="1">
        <v>44409</v>
      </c>
      <c r="B263" t="s">
        <v>322</v>
      </c>
      <c r="C263">
        <v>240.43</v>
      </c>
    </row>
    <row r="264" spans="1:3" x14ac:dyDescent="0.3">
      <c r="A264" s="1">
        <v>44409</v>
      </c>
      <c r="B264" t="s">
        <v>323</v>
      </c>
      <c r="C264">
        <v>43623.85</v>
      </c>
    </row>
    <row r="265" spans="1:3" x14ac:dyDescent="0.3">
      <c r="A265" s="1">
        <v>44409</v>
      </c>
      <c r="B265" t="s">
        <v>347</v>
      </c>
      <c r="C265">
        <v>129.80970240000002</v>
      </c>
    </row>
    <row r="266" spans="1:3" x14ac:dyDescent="0.3">
      <c r="A266" s="1">
        <v>44378</v>
      </c>
      <c r="B266" t="s">
        <v>319</v>
      </c>
      <c r="C266">
        <v>333.36</v>
      </c>
    </row>
    <row r="267" spans="1:3" x14ac:dyDescent="0.3">
      <c r="A267" s="1">
        <v>44378</v>
      </c>
      <c r="B267" t="s">
        <v>320</v>
      </c>
      <c r="C267">
        <v>284.05</v>
      </c>
    </row>
    <row r="268" spans="1:3" x14ac:dyDescent="0.3">
      <c r="A268" s="1">
        <v>44378</v>
      </c>
      <c r="B268" t="s">
        <v>321</v>
      </c>
      <c r="C268">
        <v>261.89</v>
      </c>
    </row>
    <row r="269" spans="1:3" x14ac:dyDescent="0.3">
      <c r="A269" s="1">
        <v>44378</v>
      </c>
      <c r="B269" t="s">
        <v>322</v>
      </c>
      <c r="C269">
        <v>240.43</v>
      </c>
    </row>
    <row r="270" spans="1:3" x14ac:dyDescent="0.3">
      <c r="A270" s="1">
        <v>44378</v>
      </c>
      <c r="B270" t="s">
        <v>323</v>
      </c>
      <c r="C270">
        <v>43623.85</v>
      </c>
    </row>
    <row r="271" spans="1:3" x14ac:dyDescent="0.3">
      <c r="A271" s="1">
        <v>44378</v>
      </c>
      <c r="B271" t="s">
        <v>347</v>
      </c>
      <c r="C271">
        <v>129.80970240000002</v>
      </c>
    </row>
    <row r="272" spans="1:3" x14ac:dyDescent="0.3">
      <c r="A272" s="1">
        <v>44348</v>
      </c>
      <c r="B272" t="s">
        <v>319</v>
      </c>
      <c r="C272">
        <v>306.02999999999997</v>
      </c>
    </row>
    <row r="273" spans="1:3" x14ac:dyDescent="0.3">
      <c r="A273" s="1">
        <v>44348</v>
      </c>
      <c r="B273" t="s">
        <v>320</v>
      </c>
      <c r="C273">
        <v>260.76</v>
      </c>
    </row>
    <row r="274" spans="1:3" x14ac:dyDescent="0.3">
      <c r="A274" s="1">
        <v>44348</v>
      </c>
      <c r="B274" t="s">
        <v>321</v>
      </c>
      <c r="C274">
        <v>240.43</v>
      </c>
    </row>
    <row r="275" spans="1:3" x14ac:dyDescent="0.3">
      <c r="A275" s="1">
        <v>44348</v>
      </c>
      <c r="B275" t="s">
        <v>322</v>
      </c>
      <c r="C275">
        <v>220.72</v>
      </c>
    </row>
    <row r="276" spans="1:3" x14ac:dyDescent="0.3">
      <c r="A276" s="1">
        <v>44348</v>
      </c>
      <c r="B276" t="s">
        <v>323</v>
      </c>
      <c r="C276">
        <v>40048.129999999997</v>
      </c>
    </row>
    <row r="277" spans="1:3" x14ac:dyDescent="0.3">
      <c r="A277" s="1">
        <v>44348</v>
      </c>
      <c r="B277" t="s">
        <v>347</v>
      </c>
      <c r="C277">
        <v>119.16800000000001</v>
      </c>
    </row>
    <row r="278" spans="1:3" x14ac:dyDescent="0.3">
      <c r="A278" s="1">
        <v>44317</v>
      </c>
      <c r="B278" t="s">
        <v>319</v>
      </c>
      <c r="C278">
        <v>306.02999999999997</v>
      </c>
    </row>
    <row r="279" spans="1:3" x14ac:dyDescent="0.3">
      <c r="A279" s="1">
        <v>44317</v>
      </c>
      <c r="B279" t="s">
        <v>320</v>
      </c>
      <c r="C279">
        <v>260.76</v>
      </c>
    </row>
    <row r="280" spans="1:3" x14ac:dyDescent="0.3">
      <c r="A280" s="1">
        <v>44317</v>
      </c>
      <c r="B280" t="s">
        <v>321</v>
      </c>
      <c r="C280">
        <v>240.43</v>
      </c>
    </row>
    <row r="281" spans="1:3" x14ac:dyDescent="0.3">
      <c r="A281" s="1">
        <v>44317</v>
      </c>
      <c r="B281" t="s">
        <v>322</v>
      </c>
      <c r="C281">
        <v>220.72</v>
      </c>
    </row>
    <row r="282" spans="1:3" x14ac:dyDescent="0.3">
      <c r="A282" s="1">
        <v>44317</v>
      </c>
      <c r="B282" t="s">
        <v>323</v>
      </c>
      <c r="C282">
        <v>40048.129999999997</v>
      </c>
    </row>
    <row r="283" spans="1:3" x14ac:dyDescent="0.3">
      <c r="A283" s="1">
        <v>44317</v>
      </c>
      <c r="B283" t="s">
        <v>347</v>
      </c>
      <c r="C283">
        <v>119.16800000000001</v>
      </c>
    </row>
    <row r="284" spans="1:3" x14ac:dyDescent="0.3">
      <c r="A284" s="1">
        <v>44287</v>
      </c>
      <c r="B284" t="s">
        <v>319</v>
      </c>
      <c r="C284">
        <v>306.02999999999997</v>
      </c>
    </row>
    <row r="285" spans="1:3" x14ac:dyDescent="0.3">
      <c r="A285" s="1">
        <v>44287</v>
      </c>
      <c r="B285" t="s">
        <v>320</v>
      </c>
      <c r="C285">
        <v>260.76</v>
      </c>
    </row>
    <row r="286" spans="1:3" x14ac:dyDescent="0.3">
      <c r="A286" s="1">
        <v>44287</v>
      </c>
      <c r="B286" t="s">
        <v>321</v>
      </c>
      <c r="C286">
        <v>240.43</v>
      </c>
    </row>
    <row r="287" spans="1:3" x14ac:dyDescent="0.3">
      <c r="A287" s="1">
        <v>44287</v>
      </c>
      <c r="B287" t="s">
        <v>322</v>
      </c>
      <c r="C287">
        <v>220.72</v>
      </c>
    </row>
    <row r="288" spans="1:3" x14ac:dyDescent="0.3">
      <c r="A288" s="1">
        <v>44287</v>
      </c>
      <c r="B288" t="s">
        <v>323</v>
      </c>
      <c r="C288">
        <v>40048.129999999997</v>
      </c>
    </row>
    <row r="289" spans="1:3" x14ac:dyDescent="0.3">
      <c r="A289" s="1">
        <v>44287</v>
      </c>
      <c r="B289" t="s">
        <v>347</v>
      </c>
      <c r="C289">
        <v>119.16800000000001</v>
      </c>
    </row>
    <row r="290" spans="1:3" x14ac:dyDescent="0.3">
      <c r="A290" s="1">
        <v>44256</v>
      </c>
      <c r="B290" t="s">
        <v>319</v>
      </c>
      <c r="C290">
        <v>273.24</v>
      </c>
    </row>
    <row r="291" spans="1:3" x14ac:dyDescent="0.3">
      <c r="A291" s="1">
        <v>44256</v>
      </c>
      <c r="B291" t="s">
        <v>320</v>
      </c>
      <c r="C291">
        <v>232.82</v>
      </c>
    </row>
    <row r="292" spans="1:3" x14ac:dyDescent="0.3">
      <c r="A292" s="1">
        <v>44256</v>
      </c>
      <c r="B292" t="s">
        <v>321</v>
      </c>
      <c r="C292">
        <v>214.67</v>
      </c>
    </row>
    <row r="293" spans="1:3" x14ac:dyDescent="0.3">
      <c r="A293" s="1">
        <v>44256</v>
      </c>
      <c r="B293" t="s">
        <v>322</v>
      </c>
      <c r="C293">
        <v>197.07</v>
      </c>
    </row>
    <row r="294" spans="1:3" x14ac:dyDescent="0.3">
      <c r="A294" s="1">
        <v>44256</v>
      </c>
      <c r="B294" t="s">
        <v>323</v>
      </c>
      <c r="C294">
        <v>35757.26</v>
      </c>
    </row>
    <row r="295" spans="1:3" x14ac:dyDescent="0.3">
      <c r="A295" s="1">
        <v>44256</v>
      </c>
      <c r="B295" t="s">
        <v>347</v>
      </c>
      <c r="C295">
        <v>106.4</v>
      </c>
    </row>
    <row r="296" spans="1:3" x14ac:dyDescent="0.3">
      <c r="A296" s="1">
        <v>44228</v>
      </c>
      <c r="B296" t="s">
        <v>319</v>
      </c>
      <c r="C296">
        <v>273.24</v>
      </c>
    </row>
    <row r="297" spans="1:3" x14ac:dyDescent="0.3">
      <c r="A297" s="1">
        <v>44228</v>
      </c>
      <c r="B297" t="s">
        <v>320</v>
      </c>
      <c r="C297">
        <v>232.82</v>
      </c>
    </row>
    <row r="298" spans="1:3" x14ac:dyDescent="0.3">
      <c r="A298" s="1">
        <v>44228</v>
      </c>
      <c r="B298" t="s">
        <v>321</v>
      </c>
      <c r="C298">
        <v>214.67</v>
      </c>
    </row>
    <row r="299" spans="1:3" x14ac:dyDescent="0.3">
      <c r="A299" s="1">
        <v>44228</v>
      </c>
      <c r="B299" t="s">
        <v>322</v>
      </c>
      <c r="C299">
        <v>197.07</v>
      </c>
    </row>
    <row r="300" spans="1:3" x14ac:dyDescent="0.3">
      <c r="A300" s="1">
        <v>44228</v>
      </c>
      <c r="B300" t="s">
        <v>323</v>
      </c>
      <c r="C300">
        <v>35757.26</v>
      </c>
    </row>
    <row r="301" spans="1:3" x14ac:dyDescent="0.3">
      <c r="A301" s="1">
        <v>44228</v>
      </c>
      <c r="B301" t="s">
        <v>347</v>
      </c>
      <c r="C301">
        <v>106.4</v>
      </c>
    </row>
    <row r="302" spans="1:3" x14ac:dyDescent="0.3">
      <c r="A302" s="1">
        <v>44197</v>
      </c>
      <c r="B302" t="s">
        <v>319</v>
      </c>
      <c r="C302">
        <v>256.81</v>
      </c>
    </row>
    <row r="303" spans="1:3" x14ac:dyDescent="0.3">
      <c r="A303" s="1">
        <v>44197</v>
      </c>
      <c r="B303" t="s">
        <v>320</v>
      </c>
      <c r="C303">
        <v>218.82</v>
      </c>
    </row>
    <row r="304" spans="1:3" x14ac:dyDescent="0.3">
      <c r="A304" s="1">
        <v>44197</v>
      </c>
      <c r="B304" t="s">
        <v>321</v>
      </c>
      <c r="C304">
        <v>201.75</v>
      </c>
    </row>
    <row r="305" spans="1:3" x14ac:dyDescent="0.3">
      <c r="A305" s="1">
        <v>44197</v>
      </c>
      <c r="B305" t="s">
        <v>322</v>
      </c>
      <c r="C305">
        <v>185.22</v>
      </c>
    </row>
    <row r="306" spans="1:3" x14ac:dyDescent="0.3">
      <c r="A306" s="1">
        <v>44197</v>
      </c>
      <c r="B306" t="s">
        <v>323</v>
      </c>
      <c r="C306">
        <v>33606.44</v>
      </c>
    </row>
    <row r="307" spans="1:3" x14ac:dyDescent="0.3">
      <c r="A307" s="1">
        <v>44197</v>
      </c>
      <c r="B307" t="s">
        <v>347</v>
      </c>
      <c r="C30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5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45717</v>
      </c>
      <c r="B2" t="s">
        <v>325</v>
      </c>
      <c r="C2">
        <v>1422436.85</v>
      </c>
    </row>
    <row r="3" spans="1:3" x14ac:dyDescent="0.3">
      <c r="A3" s="1">
        <v>45717</v>
      </c>
      <c r="B3" t="s">
        <v>326</v>
      </c>
      <c r="C3">
        <v>1516085.47</v>
      </c>
    </row>
    <row r="4" spans="1:3" x14ac:dyDescent="0.3">
      <c r="A4" s="1">
        <v>45717</v>
      </c>
      <c r="B4" t="s">
        <v>327</v>
      </c>
      <c r="C4">
        <v>1342429.5</v>
      </c>
    </row>
    <row r="5" spans="1:3" x14ac:dyDescent="0.3">
      <c r="A5" s="1">
        <v>45717</v>
      </c>
      <c r="B5" t="s">
        <v>328</v>
      </c>
      <c r="C5">
        <v>1435830.36</v>
      </c>
    </row>
    <row r="6" spans="1:3" x14ac:dyDescent="0.3">
      <c r="A6" s="1">
        <v>45689</v>
      </c>
      <c r="B6" t="s">
        <v>325</v>
      </c>
      <c r="C6">
        <v>1409835.75</v>
      </c>
    </row>
    <row r="7" spans="1:3" x14ac:dyDescent="0.3">
      <c r="A7" s="1">
        <v>45689</v>
      </c>
      <c r="B7" t="s">
        <v>326</v>
      </c>
      <c r="C7">
        <v>1502909.81</v>
      </c>
    </row>
    <row r="8" spans="1:3" x14ac:dyDescent="0.3">
      <c r="A8" s="1">
        <v>45689</v>
      </c>
      <c r="B8" t="s">
        <v>327</v>
      </c>
      <c r="C8">
        <v>1330807.01</v>
      </c>
    </row>
    <row r="9" spans="1:3" x14ac:dyDescent="0.3">
      <c r="A9" s="1">
        <v>45689</v>
      </c>
      <c r="B9" t="s">
        <v>328</v>
      </c>
      <c r="C9">
        <v>1420556.03</v>
      </c>
    </row>
    <row r="10" spans="1:3" x14ac:dyDescent="0.3">
      <c r="A10" s="1">
        <v>45658</v>
      </c>
      <c r="B10" t="s">
        <v>325</v>
      </c>
      <c r="C10">
        <v>1380201.42</v>
      </c>
    </row>
    <row r="11" spans="1:3" x14ac:dyDescent="0.3">
      <c r="A11" s="1">
        <v>45658</v>
      </c>
      <c r="B11" t="s">
        <v>326</v>
      </c>
      <c r="C11">
        <v>1472760.17</v>
      </c>
    </row>
    <row r="12" spans="1:3" x14ac:dyDescent="0.3">
      <c r="A12" s="1">
        <v>45658</v>
      </c>
      <c r="B12" t="s">
        <v>327</v>
      </c>
      <c r="C12">
        <v>1302113.52</v>
      </c>
    </row>
    <row r="13" spans="1:3" x14ac:dyDescent="0.3">
      <c r="A13" s="1">
        <v>45658</v>
      </c>
      <c r="B13" t="s">
        <v>328</v>
      </c>
      <c r="C13">
        <v>1392125.55</v>
      </c>
    </row>
    <row r="14" spans="1:3" x14ac:dyDescent="0.3">
      <c r="A14" s="1">
        <v>45627</v>
      </c>
      <c r="B14" t="s">
        <v>325</v>
      </c>
      <c r="C14">
        <v>1356678.78</v>
      </c>
    </row>
    <row r="15" spans="1:3" x14ac:dyDescent="0.3">
      <c r="A15" s="1">
        <v>45627</v>
      </c>
      <c r="B15" t="s">
        <v>326</v>
      </c>
      <c r="C15">
        <v>1452414.6</v>
      </c>
    </row>
    <row r="16" spans="1:3" x14ac:dyDescent="0.3">
      <c r="A16" s="1">
        <v>45627</v>
      </c>
      <c r="B16" t="s">
        <v>327</v>
      </c>
      <c r="C16">
        <v>1284819.71</v>
      </c>
    </row>
    <row r="17" spans="1:3" x14ac:dyDescent="0.3">
      <c r="A17" s="1">
        <v>45627</v>
      </c>
      <c r="B17" t="s">
        <v>328</v>
      </c>
      <c r="C17">
        <v>1373935.76</v>
      </c>
    </row>
    <row r="18" spans="1:3" x14ac:dyDescent="0.3">
      <c r="A18" s="1">
        <v>45597</v>
      </c>
      <c r="B18" t="s">
        <v>325</v>
      </c>
      <c r="C18">
        <v>1330698.5638916786</v>
      </c>
    </row>
    <row r="19" spans="1:3" x14ac:dyDescent="0.3">
      <c r="A19" s="1">
        <v>45597</v>
      </c>
      <c r="B19" t="s">
        <v>326</v>
      </c>
      <c r="C19">
        <v>1423778.3090313296</v>
      </c>
    </row>
    <row r="20" spans="1:3" x14ac:dyDescent="0.3">
      <c r="A20" s="1">
        <v>45597</v>
      </c>
      <c r="B20" t="s">
        <v>327</v>
      </c>
      <c r="C20">
        <v>1259768.5873199671</v>
      </c>
    </row>
    <row r="21" spans="1:3" x14ac:dyDescent="0.3">
      <c r="A21" s="1">
        <v>45597</v>
      </c>
      <c r="B21" t="s">
        <v>328</v>
      </c>
      <c r="C21">
        <v>1349176.2603280288</v>
      </c>
    </row>
    <row r="22" spans="1:3" x14ac:dyDescent="0.3">
      <c r="A22" s="1">
        <v>45566</v>
      </c>
      <c r="B22" t="s">
        <v>325</v>
      </c>
      <c r="C22">
        <v>1295984.05</v>
      </c>
    </row>
    <row r="23" spans="1:3" x14ac:dyDescent="0.3">
      <c r="A23" s="1">
        <v>45566</v>
      </c>
      <c r="B23" t="s">
        <v>326</v>
      </c>
      <c r="C23">
        <v>1387656.05</v>
      </c>
    </row>
    <row r="24" spans="1:3" x14ac:dyDescent="0.3">
      <c r="A24" s="1">
        <v>45566</v>
      </c>
      <c r="B24" t="s">
        <v>327</v>
      </c>
      <c r="C24">
        <v>1223732.6000000001</v>
      </c>
    </row>
    <row r="25" spans="1:3" x14ac:dyDescent="0.3">
      <c r="A25" s="1">
        <v>45566</v>
      </c>
      <c r="B25" t="s">
        <v>328</v>
      </c>
      <c r="C25">
        <v>1315541.04</v>
      </c>
    </row>
    <row r="26" spans="1:3" x14ac:dyDescent="0.3">
      <c r="A26" s="1">
        <v>45536</v>
      </c>
      <c r="B26" t="s">
        <v>325</v>
      </c>
      <c r="C26">
        <v>1276134.27</v>
      </c>
    </row>
    <row r="27" spans="1:3" x14ac:dyDescent="0.3">
      <c r="A27" s="1">
        <v>45536</v>
      </c>
      <c r="B27" t="s">
        <v>326</v>
      </c>
      <c r="C27">
        <v>1370818.76</v>
      </c>
    </row>
    <row r="28" spans="1:3" x14ac:dyDescent="0.3">
      <c r="A28" s="1">
        <v>45536</v>
      </c>
      <c r="B28" t="s">
        <v>327</v>
      </c>
      <c r="C28">
        <v>1208946.83</v>
      </c>
    </row>
    <row r="29" spans="1:3" x14ac:dyDescent="0.3">
      <c r="A29" s="1">
        <v>45536</v>
      </c>
      <c r="B29" t="s">
        <v>328</v>
      </c>
      <c r="C29">
        <v>1301688.3600000001</v>
      </c>
    </row>
    <row r="30" spans="1:3" x14ac:dyDescent="0.3">
      <c r="A30" s="1">
        <v>45505</v>
      </c>
      <c r="B30" t="s">
        <v>325</v>
      </c>
      <c r="C30">
        <v>1247683.167615423</v>
      </c>
    </row>
    <row r="31" spans="1:3" x14ac:dyDescent="0.3">
      <c r="A31" s="1">
        <v>45505</v>
      </c>
      <c r="B31" t="s">
        <v>326</v>
      </c>
      <c r="C31">
        <v>1335054.8841345191</v>
      </c>
    </row>
    <row r="32" spans="1:3" x14ac:dyDescent="0.3">
      <c r="A32" s="1">
        <v>45505</v>
      </c>
      <c r="B32" t="s">
        <v>327</v>
      </c>
      <c r="C32">
        <v>1180383.858346557</v>
      </c>
    </row>
    <row r="33" spans="1:3" x14ac:dyDescent="0.3">
      <c r="A33" s="1">
        <v>45505</v>
      </c>
      <c r="B33" t="s">
        <v>328</v>
      </c>
      <c r="C33">
        <v>1272976.2957998356</v>
      </c>
    </row>
    <row r="34" spans="1:3" x14ac:dyDescent="0.3">
      <c r="A34" s="1">
        <v>45474</v>
      </c>
      <c r="B34" t="s">
        <v>325</v>
      </c>
      <c r="C34">
        <v>1219967.8490709069</v>
      </c>
    </row>
    <row r="35" spans="1:3" x14ac:dyDescent="0.3">
      <c r="A35" s="1">
        <v>45474</v>
      </c>
      <c r="B35" t="s">
        <v>326</v>
      </c>
      <c r="C35">
        <v>1298756.554677801</v>
      </c>
    </row>
    <row r="36" spans="1:3" x14ac:dyDescent="0.3">
      <c r="A36" s="1">
        <v>45474</v>
      </c>
      <c r="B36" t="s">
        <v>327</v>
      </c>
      <c r="C36">
        <v>1145929.3999733164</v>
      </c>
    </row>
    <row r="37" spans="1:3" x14ac:dyDescent="0.3">
      <c r="A37" s="1">
        <v>45474</v>
      </c>
      <c r="B37" t="s">
        <v>328</v>
      </c>
      <c r="C37">
        <v>1235946.1533950197</v>
      </c>
    </row>
    <row r="38" spans="1:3" x14ac:dyDescent="0.3">
      <c r="A38" s="1">
        <v>45444</v>
      </c>
      <c r="B38" t="s">
        <v>325</v>
      </c>
      <c r="C38">
        <v>1199649.8182780226</v>
      </c>
    </row>
    <row r="39" spans="1:3" x14ac:dyDescent="0.3">
      <c r="A39" s="1">
        <v>45444</v>
      </c>
      <c r="B39" t="s">
        <v>326</v>
      </c>
      <c r="C39">
        <v>1276052.7816486894</v>
      </c>
    </row>
    <row r="40" spans="1:3" x14ac:dyDescent="0.3">
      <c r="A40" s="1">
        <v>45444</v>
      </c>
      <c r="B40" t="s">
        <v>327</v>
      </c>
      <c r="C40">
        <v>1125606.3505506553</v>
      </c>
    </row>
    <row r="41" spans="1:3" x14ac:dyDescent="0.3">
      <c r="A41" s="1">
        <v>45444</v>
      </c>
      <c r="B41" t="s">
        <v>328</v>
      </c>
      <c r="C41">
        <v>1218091.314052006</v>
      </c>
    </row>
    <row r="42" spans="1:3" x14ac:dyDescent="0.3">
      <c r="A42" s="1">
        <v>45413</v>
      </c>
      <c r="B42" t="s">
        <v>325</v>
      </c>
      <c r="C42">
        <v>1144008.7184952796</v>
      </c>
    </row>
    <row r="43" spans="1:3" x14ac:dyDescent="0.3">
      <c r="A43" s="1">
        <v>45413</v>
      </c>
      <c r="B43" t="s">
        <v>326</v>
      </c>
      <c r="C43">
        <v>1218458.7272914287</v>
      </c>
    </row>
    <row r="44" spans="1:3" x14ac:dyDescent="0.3">
      <c r="A44" s="1">
        <v>45413</v>
      </c>
      <c r="B44" t="s">
        <v>327</v>
      </c>
      <c r="C44">
        <v>1072940.1444944225</v>
      </c>
    </row>
    <row r="45" spans="1:3" x14ac:dyDescent="0.3">
      <c r="A45" s="1">
        <v>45413</v>
      </c>
      <c r="B45" t="s">
        <v>328</v>
      </c>
      <c r="C45">
        <v>1167181.2405413508</v>
      </c>
    </row>
    <row r="46" spans="1:3" x14ac:dyDescent="0.3">
      <c r="A46" s="1">
        <v>45383</v>
      </c>
      <c r="B46" t="s">
        <v>325</v>
      </c>
      <c r="C46">
        <v>1090597.2416279218</v>
      </c>
    </row>
    <row r="47" spans="1:3" x14ac:dyDescent="0.3">
      <c r="A47" s="1">
        <v>45383</v>
      </c>
      <c r="B47" t="s">
        <v>326</v>
      </c>
      <c r="C47">
        <v>1165939.1285888276</v>
      </c>
    </row>
    <row r="48" spans="1:3" x14ac:dyDescent="0.3">
      <c r="A48" s="1">
        <v>45383</v>
      </c>
      <c r="B48" t="s">
        <v>327</v>
      </c>
      <c r="C48">
        <v>1026343.977959541</v>
      </c>
    </row>
    <row r="49" spans="1:3" x14ac:dyDescent="0.3">
      <c r="A49" s="1">
        <v>45383</v>
      </c>
      <c r="B49" t="s">
        <v>328</v>
      </c>
      <c r="C49">
        <v>1117911.028198495</v>
      </c>
    </row>
    <row r="50" spans="1:3" x14ac:dyDescent="0.3">
      <c r="A50" s="1">
        <v>45352</v>
      </c>
      <c r="B50" t="s">
        <v>325</v>
      </c>
      <c r="C50">
        <v>1037598.0963130427</v>
      </c>
    </row>
    <row r="51" spans="1:3" x14ac:dyDescent="0.3">
      <c r="A51" s="1">
        <v>45352</v>
      </c>
      <c r="B51" t="s">
        <v>326</v>
      </c>
      <c r="C51">
        <v>1111605.3944338697</v>
      </c>
    </row>
    <row r="52" spans="1:3" x14ac:dyDescent="0.3">
      <c r="A52" s="1">
        <v>45352</v>
      </c>
      <c r="B52" t="s">
        <v>327</v>
      </c>
      <c r="C52">
        <v>978611.95606465323</v>
      </c>
    </row>
    <row r="53" spans="1:3" x14ac:dyDescent="0.3">
      <c r="A53" s="1">
        <v>45352</v>
      </c>
      <c r="B53" t="s">
        <v>328</v>
      </c>
      <c r="C53">
        <v>1070999.4743427895</v>
      </c>
    </row>
    <row r="54" spans="1:3" x14ac:dyDescent="0.3">
      <c r="A54" s="1">
        <v>45323</v>
      </c>
      <c r="B54" t="s">
        <v>325</v>
      </c>
      <c r="C54">
        <v>996223.56297968468</v>
      </c>
    </row>
    <row r="55" spans="1:3" x14ac:dyDescent="0.3">
      <c r="A55" s="1">
        <v>45323</v>
      </c>
      <c r="B55" t="s">
        <v>326</v>
      </c>
      <c r="C55">
        <v>1060434.4699740123</v>
      </c>
    </row>
    <row r="56" spans="1:3" x14ac:dyDescent="0.3">
      <c r="A56" s="1">
        <v>45323</v>
      </c>
      <c r="B56" t="s">
        <v>327</v>
      </c>
      <c r="C56">
        <v>935520.06286569184</v>
      </c>
    </row>
    <row r="57" spans="1:3" x14ac:dyDescent="0.3">
      <c r="A57" s="1">
        <v>45323</v>
      </c>
      <c r="B57" t="s">
        <v>328</v>
      </c>
      <c r="C57">
        <v>1024583.3752516225</v>
      </c>
    </row>
    <row r="58" spans="1:3" x14ac:dyDescent="0.3">
      <c r="A58" s="1">
        <v>45292</v>
      </c>
      <c r="B58" t="s">
        <v>325</v>
      </c>
      <c r="C58">
        <v>874803.53853031818</v>
      </c>
    </row>
    <row r="59" spans="1:3" x14ac:dyDescent="0.3">
      <c r="A59" s="1">
        <v>45292</v>
      </c>
      <c r="B59" t="s">
        <v>326</v>
      </c>
      <c r="C59">
        <v>932879.65249102912</v>
      </c>
    </row>
    <row r="60" spans="1:3" x14ac:dyDescent="0.3">
      <c r="A60" s="1">
        <v>45292</v>
      </c>
      <c r="B60" t="s">
        <v>327</v>
      </c>
      <c r="C60">
        <v>824154.59887034283</v>
      </c>
    </row>
    <row r="61" spans="1:3" x14ac:dyDescent="0.3">
      <c r="A61" s="1">
        <v>45292</v>
      </c>
      <c r="B61" t="s">
        <v>328</v>
      </c>
      <c r="C61">
        <v>904643.88148079056</v>
      </c>
    </row>
    <row r="62" spans="1:3" x14ac:dyDescent="0.3">
      <c r="A62" s="1">
        <v>45261</v>
      </c>
      <c r="B62" t="s">
        <v>325</v>
      </c>
      <c r="C62">
        <v>725788.21634109912</v>
      </c>
    </row>
    <row r="63" spans="1:3" x14ac:dyDescent="0.3">
      <c r="A63" s="1">
        <v>45261</v>
      </c>
      <c r="B63" t="s">
        <v>326</v>
      </c>
      <c r="C63">
        <v>771072.33993509982</v>
      </c>
    </row>
    <row r="64" spans="1:3" x14ac:dyDescent="0.3">
      <c r="A64" s="1">
        <v>45261</v>
      </c>
      <c r="B64" t="s">
        <v>327</v>
      </c>
      <c r="C64">
        <v>686117.63390556898</v>
      </c>
    </row>
    <row r="65" spans="1:3" x14ac:dyDescent="0.3">
      <c r="A65" s="1">
        <v>45261</v>
      </c>
      <c r="B65" t="s">
        <v>328</v>
      </c>
      <c r="C65">
        <v>750287.45677953493</v>
      </c>
    </row>
    <row r="66" spans="1:3" x14ac:dyDescent="0.3">
      <c r="A66" s="1">
        <v>45231</v>
      </c>
      <c r="B66" t="s">
        <v>325</v>
      </c>
      <c r="C66">
        <v>562275.45625264745</v>
      </c>
    </row>
    <row r="67" spans="1:3" x14ac:dyDescent="0.3">
      <c r="A67" s="1">
        <v>45231</v>
      </c>
      <c r="B67" t="s">
        <v>326</v>
      </c>
      <c r="C67">
        <v>595060.14522675169</v>
      </c>
    </row>
    <row r="68" spans="1:3" x14ac:dyDescent="0.3">
      <c r="A68" s="1">
        <v>45231</v>
      </c>
      <c r="B68" t="s">
        <v>327</v>
      </c>
      <c r="C68">
        <v>532398.63892909244</v>
      </c>
    </row>
    <row r="69" spans="1:3" x14ac:dyDescent="0.3">
      <c r="A69" s="1">
        <v>45231</v>
      </c>
      <c r="B69" t="s">
        <v>328</v>
      </c>
      <c r="C69">
        <v>570896.44531349139</v>
      </c>
    </row>
    <row r="70" spans="1:3" x14ac:dyDescent="0.3">
      <c r="A70" s="1">
        <v>45200</v>
      </c>
      <c r="B70" t="s">
        <v>325</v>
      </c>
      <c r="C70">
        <v>488360.26471660769</v>
      </c>
    </row>
    <row r="71" spans="1:3" x14ac:dyDescent="0.3">
      <c r="A71" s="1">
        <v>45200</v>
      </c>
      <c r="B71" t="s">
        <v>326</v>
      </c>
      <c r="C71">
        <v>517360.63634601556</v>
      </c>
    </row>
    <row r="72" spans="1:3" x14ac:dyDescent="0.3">
      <c r="A72" s="1">
        <v>45200</v>
      </c>
      <c r="B72" t="s">
        <v>327</v>
      </c>
      <c r="C72">
        <v>461230.81095041131</v>
      </c>
    </row>
    <row r="73" spans="1:3" x14ac:dyDescent="0.3">
      <c r="A73" s="1">
        <v>45200</v>
      </c>
      <c r="B73" t="s">
        <v>328</v>
      </c>
      <c r="C73">
        <v>492930.78833874071</v>
      </c>
    </row>
    <row r="74" spans="1:3" x14ac:dyDescent="0.3">
      <c r="A74" s="1">
        <v>45170</v>
      </c>
      <c r="B74" t="s">
        <v>325</v>
      </c>
      <c r="C74">
        <v>432065.36333456915</v>
      </c>
    </row>
    <row r="75" spans="1:3" x14ac:dyDescent="0.3">
      <c r="A75" s="1">
        <v>45170</v>
      </c>
      <c r="B75" t="s">
        <v>326</v>
      </c>
      <c r="C75">
        <v>454147.59068912029</v>
      </c>
    </row>
    <row r="76" spans="1:3" x14ac:dyDescent="0.3">
      <c r="A76" s="1">
        <v>45170</v>
      </c>
      <c r="B76" t="s">
        <v>327</v>
      </c>
      <c r="C76">
        <v>405461.92423058092</v>
      </c>
    </row>
    <row r="77" spans="1:3" x14ac:dyDescent="0.3">
      <c r="A77" s="1">
        <v>45170</v>
      </c>
      <c r="B77" t="s">
        <v>328</v>
      </c>
      <c r="C77">
        <v>432144.25570621865</v>
      </c>
    </row>
    <row r="78" spans="1:3" x14ac:dyDescent="0.3">
      <c r="A78" s="1">
        <v>45139</v>
      </c>
      <c r="B78" t="s">
        <v>325</v>
      </c>
      <c r="C78">
        <v>388072.80074377044</v>
      </c>
    </row>
    <row r="79" spans="1:3" x14ac:dyDescent="0.3">
      <c r="A79" s="1">
        <v>45139</v>
      </c>
      <c r="B79" t="s">
        <v>326</v>
      </c>
      <c r="C79">
        <v>408291.07351624558</v>
      </c>
    </row>
    <row r="80" spans="1:3" x14ac:dyDescent="0.3">
      <c r="A80" s="1">
        <v>45139</v>
      </c>
      <c r="B80" t="s">
        <v>327</v>
      </c>
      <c r="C80">
        <v>365893.25809152744</v>
      </c>
    </row>
    <row r="81" spans="1:3" x14ac:dyDescent="0.3">
      <c r="A81" s="1">
        <v>45139</v>
      </c>
      <c r="B81" t="s">
        <v>328</v>
      </c>
      <c r="C81">
        <v>387232.88168575394</v>
      </c>
    </row>
    <row r="82" spans="1:3" x14ac:dyDescent="0.3">
      <c r="A82" s="1">
        <v>45108</v>
      </c>
      <c r="B82" t="s">
        <v>325</v>
      </c>
      <c r="C82">
        <v>345273.48621998966</v>
      </c>
    </row>
    <row r="83" spans="1:3" x14ac:dyDescent="0.3">
      <c r="A83" s="1">
        <v>45108</v>
      </c>
      <c r="B83" t="s">
        <v>326</v>
      </c>
      <c r="C83">
        <v>363972.91850486881</v>
      </c>
    </row>
    <row r="84" spans="1:3" x14ac:dyDescent="0.3">
      <c r="A84" s="1">
        <v>45108</v>
      </c>
      <c r="B84" t="s">
        <v>327</v>
      </c>
      <c r="C84">
        <v>325467.42973015393</v>
      </c>
    </row>
    <row r="85" spans="1:3" x14ac:dyDescent="0.3">
      <c r="A85" s="1">
        <v>45108</v>
      </c>
      <c r="B85" t="s">
        <v>328</v>
      </c>
      <c r="C85">
        <v>344415.68460608507</v>
      </c>
    </row>
    <row r="86" spans="1:3" x14ac:dyDescent="0.3">
      <c r="A86" s="1">
        <v>45078</v>
      </c>
      <c r="B86" t="s">
        <v>325</v>
      </c>
      <c r="C86">
        <v>318355.35250735603</v>
      </c>
    </row>
    <row r="87" spans="1:3" x14ac:dyDescent="0.3">
      <c r="A87" s="1">
        <v>45078</v>
      </c>
      <c r="B87" t="s">
        <v>326</v>
      </c>
      <c r="C87">
        <v>336126.5223508128</v>
      </c>
    </row>
    <row r="88" spans="1:3" x14ac:dyDescent="0.3">
      <c r="A88" s="1">
        <v>45078</v>
      </c>
      <c r="B88" t="s">
        <v>327</v>
      </c>
      <c r="C88">
        <v>299448.39941195265</v>
      </c>
    </row>
    <row r="89" spans="1:3" x14ac:dyDescent="0.3">
      <c r="A89" s="1">
        <v>45078</v>
      </c>
      <c r="B89" t="s">
        <v>328</v>
      </c>
      <c r="C89">
        <v>317633.53857483476</v>
      </c>
    </row>
    <row r="90" spans="1:3" x14ac:dyDescent="0.3">
      <c r="A90" s="1">
        <v>45047</v>
      </c>
      <c r="B90" t="s">
        <v>325</v>
      </c>
      <c r="C90">
        <v>300127.48239145748</v>
      </c>
    </row>
    <row r="91" spans="1:3" x14ac:dyDescent="0.3">
      <c r="A91" s="1">
        <v>45047</v>
      </c>
      <c r="B91" t="s">
        <v>326</v>
      </c>
      <c r="C91">
        <v>315049.65726254659</v>
      </c>
    </row>
    <row r="92" spans="1:3" x14ac:dyDescent="0.3">
      <c r="A92" s="1">
        <v>45047</v>
      </c>
      <c r="B92" t="s">
        <v>327</v>
      </c>
      <c r="C92">
        <v>282532.0806231462</v>
      </c>
    </row>
    <row r="93" spans="1:3" x14ac:dyDescent="0.3">
      <c r="A93" s="1">
        <v>45047</v>
      </c>
      <c r="B93" t="s">
        <v>328</v>
      </c>
      <c r="C93">
        <v>297854.02854860289</v>
      </c>
    </row>
    <row r="94" spans="1:3" x14ac:dyDescent="0.3">
      <c r="A94" s="1">
        <v>45017</v>
      </c>
      <c r="B94" t="s">
        <v>325</v>
      </c>
      <c r="C94">
        <v>281958.84436397022</v>
      </c>
    </row>
    <row r="95" spans="1:3" x14ac:dyDescent="0.3">
      <c r="A95" s="1">
        <v>45017</v>
      </c>
      <c r="B95" t="s">
        <v>326</v>
      </c>
      <c r="C95">
        <v>296296.59074568661</v>
      </c>
    </row>
    <row r="96" spans="1:3" x14ac:dyDescent="0.3">
      <c r="A96" s="1">
        <v>45017</v>
      </c>
      <c r="B96" t="s">
        <v>327</v>
      </c>
      <c r="C96">
        <v>264501.70745009085</v>
      </c>
    </row>
    <row r="97" spans="1:3" x14ac:dyDescent="0.3">
      <c r="A97" s="1">
        <v>45017</v>
      </c>
      <c r="B97" t="s">
        <v>328</v>
      </c>
      <c r="C97">
        <v>278716.57911569235</v>
      </c>
    </row>
    <row r="98" spans="1:3" x14ac:dyDescent="0.3">
      <c r="A98" s="1">
        <v>44986</v>
      </c>
      <c r="B98" t="s">
        <v>325</v>
      </c>
      <c r="C98">
        <v>262580.84329053498</v>
      </c>
    </row>
    <row r="99" spans="1:3" x14ac:dyDescent="0.3">
      <c r="A99" s="1">
        <v>44986</v>
      </c>
      <c r="B99" t="s">
        <v>326</v>
      </c>
      <c r="C99">
        <v>276918.53962332697</v>
      </c>
    </row>
    <row r="100" spans="1:3" x14ac:dyDescent="0.3">
      <c r="A100" s="1">
        <v>44986</v>
      </c>
      <c r="B100" t="s">
        <v>327</v>
      </c>
      <c r="C100">
        <v>246015.1522596984</v>
      </c>
    </row>
    <row r="101" spans="1:3" x14ac:dyDescent="0.3">
      <c r="A101" s="1">
        <v>44986</v>
      </c>
      <c r="B101" t="s">
        <v>328</v>
      </c>
      <c r="C101">
        <v>259764.71543890334</v>
      </c>
    </row>
    <row r="102" spans="1:3" x14ac:dyDescent="0.3">
      <c r="A102" s="1">
        <v>44958</v>
      </c>
      <c r="B102" t="s">
        <v>325</v>
      </c>
      <c r="C102">
        <v>247557.37373133938</v>
      </c>
    </row>
    <row r="103" spans="1:3" x14ac:dyDescent="0.3">
      <c r="A103" s="1">
        <v>44958</v>
      </c>
      <c r="B103" t="s">
        <v>326</v>
      </c>
      <c r="C103">
        <v>261528.39569833814</v>
      </c>
    </row>
    <row r="104" spans="1:3" x14ac:dyDescent="0.3">
      <c r="A104" s="1">
        <v>44958</v>
      </c>
      <c r="B104" t="s">
        <v>327</v>
      </c>
      <c r="C104">
        <v>232330.96659323591</v>
      </c>
    </row>
    <row r="105" spans="1:3" x14ac:dyDescent="0.3">
      <c r="A105" s="1">
        <v>44958</v>
      </c>
      <c r="B105" t="s">
        <v>328</v>
      </c>
      <c r="C105">
        <v>245065.88096022222</v>
      </c>
    </row>
    <row r="106" spans="1:3" x14ac:dyDescent="0.3">
      <c r="A106" s="1">
        <v>44927</v>
      </c>
      <c r="B106" t="s">
        <v>325</v>
      </c>
      <c r="C106">
        <v>233531.25184766311</v>
      </c>
    </row>
    <row r="107" spans="1:3" x14ac:dyDescent="0.3">
      <c r="A107" s="1">
        <v>44927</v>
      </c>
      <c r="B107" t="s">
        <v>326</v>
      </c>
      <c r="C107">
        <v>246423.02381225489</v>
      </c>
    </row>
    <row r="108" spans="1:3" x14ac:dyDescent="0.3">
      <c r="A108" s="1">
        <v>44927</v>
      </c>
      <c r="B108" t="s">
        <v>327</v>
      </c>
      <c r="C108">
        <v>218741.47902788961</v>
      </c>
    </row>
    <row r="109" spans="1:3" x14ac:dyDescent="0.3">
      <c r="A109" s="1">
        <v>44927</v>
      </c>
      <c r="B109" t="s">
        <v>328</v>
      </c>
      <c r="C109">
        <v>230668.77040387105</v>
      </c>
    </row>
    <row r="110" spans="1:3" x14ac:dyDescent="0.3">
      <c r="A110" s="1">
        <v>44896</v>
      </c>
      <c r="B110" t="s">
        <v>325</v>
      </c>
      <c r="C110">
        <v>219369.13</v>
      </c>
    </row>
    <row r="111" spans="1:3" x14ac:dyDescent="0.3">
      <c r="A111" s="1">
        <v>44896</v>
      </c>
      <c r="B111" t="s">
        <v>326</v>
      </c>
      <c r="C111">
        <v>231540.27</v>
      </c>
    </row>
    <row r="112" spans="1:3" x14ac:dyDescent="0.3">
      <c r="A112" s="1">
        <v>44896</v>
      </c>
      <c r="B112" t="s">
        <v>327</v>
      </c>
      <c r="C112">
        <v>205012.25</v>
      </c>
    </row>
    <row r="113" spans="1:3" x14ac:dyDescent="0.3">
      <c r="A113" s="1">
        <v>44896</v>
      </c>
      <c r="B113" t="s">
        <v>328</v>
      </c>
      <c r="C113">
        <v>216467.16</v>
      </c>
    </row>
    <row r="114" spans="1:3" x14ac:dyDescent="0.3">
      <c r="A114" s="1">
        <v>44866</v>
      </c>
      <c r="B114" t="s">
        <v>325</v>
      </c>
      <c r="C114">
        <v>206882.19</v>
      </c>
    </row>
    <row r="115" spans="1:3" x14ac:dyDescent="0.3">
      <c r="A115" s="1">
        <v>44866</v>
      </c>
      <c r="B115" t="s">
        <v>326</v>
      </c>
      <c r="C115">
        <v>218412.05</v>
      </c>
    </row>
    <row r="116" spans="1:3" x14ac:dyDescent="0.3">
      <c r="A116" s="1">
        <v>44866</v>
      </c>
      <c r="B116" t="s">
        <v>327</v>
      </c>
      <c r="C116">
        <v>193093.3</v>
      </c>
    </row>
    <row r="117" spans="1:3" x14ac:dyDescent="0.3">
      <c r="A117" s="1">
        <v>44866</v>
      </c>
      <c r="B117" t="s">
        <v>328</v>
      </c>
      <c r="C117">
        <v>203895.58</v>
      </c>
    </row>
    <row r="118" spans="1:3" x14ac:dyDescent="0.3">
      <c r="A118" s="1">
        <v>44835</v>
      </c>
      <c r="B118" t="s">
        <v>325</v>
      </c>
      <c r="C118">
        <v>193554.49</v>
      </c>
    </row>
    <row r="119" spans="1:3" x14ac:dyDescent="0.3">
      <c r="A119" s="1">
        <v>44835</v>
      </c>
      <c r="B119" t="s">
        <v>326</v>
      </c>
      <c r="C119">
        <v>204409.52</v>
      </c>
    </row>
    <row r="120" spans="1:3" x14ac:dyDescent="0.3">
      <c r="A120" s="1">
        <v>44835</v>
      </c>
      <c r="B120" t="s">
        <v>327</v>
      </c>
      <c r="C120">
        <v>179828.65</v>
      </c>
    </row>
    <row r="121" spans="1:3" x14ac:dyDescent="0.3">
      <c r="A121" s="1">
        <v>44835</v>
      </c>
      <c r="B121" t="s">
        <v>328</v>
      </c>
      <c r="C121">
        <v>190441</v>
      </c>
    </row>
    <row r="122" spans="1:3" x14ac:dyDescent="0.3">
      <c r="A122" s="1">
        <v>44805</v>
      </c>
      <c r="B122" t="s">
        <v>325</v>
      </c>
      <c r="C122">
        <v>182304.13</v>
      </c>
    </row>
    <row r="123" spans="1:3" x14ac:dyDescent="0.3">
      <c r="A123" s="1">
        <v>44805</v>
      </c>
      <c r="B123" t="s">
        <v>326</v>
      </c>
      <c r="C123">
        <v>192039.25</v>
      </c>
    </row>
    <row r="124" spans="1:3" x14ac:dyDescent="0.3">
      <c r="A124" s="1">
        <v>44805</v>
      </c>
      <c r="B124" t="s">
        <v>327</v>
      </c>
      <c r="C124">
        <v>168560.06</v>
      </c>
    </row>
    <row r="125" spans="1:3" x14ac:dyDescent="0.3">
      <c r="A125" s="1">
        <v>44805</v>
      </c>
      <c r="B125" t="s">
        <v>328</v>
      </c>
      <c r="C125">
        <v>179174.47</v>
      </c>
    </row>
    <row r="126" spans="1:3" x14ac:dyDescent="0.3">
      <c r="A126" s="1">
        <v>44774</v>
      </c>
      <c r="B126" t="s">
        <v>325</v>
      </c>
      <c r="C126">
        <v>170900.7</v>
      </c>
    </row>
    <row r="127" spans="1:3" x14ac:dyDescent="0.3">
      <c r="A127" s="1">
        <v>44774</v>
      </c>
      <c r="B127" t="s">
        <v>326</v>
      </c>
      <c r="C127">
        <v>180255.16</v>
      </c>
    </row>
    <row r="128" spans="1:3" x14ac:dyDescent="0.3">
      <c r="A128" s="1">
        <v>44774</v>
      </c>
      <c r="B128" t="s">
        <v>327</v>
      </c>
      <c r="C128">
        <v>157232.98000000001</v>
      </c>
    </row>
    <row r="129" spans="1:3" x14ac:dyDescent="0.3">
      <c r="A129" s="1">
        <v>44774</v>
      </c>
      <c r="B129" t="s">
        <v>328</v>
      </c>
      <c r="C129">
        <v>167491.19</v>
      </c>
    </row>
    <row r="130" spans="1:3" x14ac:dyDescent="0.3">
      <c r="A130" s="1">
        <v>44743</v>
      </c>
      <c r="B130" t="s">
        <v>325</v>
      </c>
      <c r="C130">
        <v>159385.71</v>
      </c>
    </row>
    <row r="131" spans="1:3" x14ac:dyDescent="0.3">
      <c r="A131" s="1">
        <v>44743</v>
      </c>
      <c r="B131" t="s">
        <v>326</v>
      </c>
      <c r="C131">
        <v>167696.60999999999</v>
      </c>
    </row>
    <row r="132" spans="1:3" x14ac:dyDescent="0.3">
      <c r="A132" s="1">
        <v>44743</v>
      </c>
      <c r="B132" t="s">
        <v>327</v>
      </c>
      <c r="C132">
        <v>146416.26</v>
      </c>
    </row>
    <row r="133" spans="1:3" x14ac:dyDescent="0.3">
      <c r="A133" s="1">
        <v>44743</v>
      </c>
      <c r="B133" t="s">
        <v>328</v>
      </c>
      <c r="C133">
        <v>156127.10999999999</v>
      </c>
    </row>
    <row r="134" spans="1:3" x14ac:dyDescent="0.3">
      <c r="A134" s="1">
        <v>44713</v>
      </c>
      <c r="B134" t="s">
        <v>325</v>
      </c>
      <c r="C134">
        <v>150484.51</v>
      </c>
    </row>
    <row r="135" spans="1:3" x14ac:dyDescent="0.3">
      <c r="A135" s="1">
        <v>44713</v>
      </c>
      <c r="B135" t="s">
        <v>326</v>
      </c>
      <c r="C135">
        <v>157562.35999999999</v>
      </c>
    </row>
    <row r="136" spans="1:3" x14ac:dyDescent="0.3">
      <c r="A136" s="1">
        <v>44713</v>
      </c>
      <c r="B136" t="s">
        <v>327</v>
      </c>
      <c r="C136">
        <v>138209.4</v>
      </c>
    </row>
    <row r="137" spans="1:3" x14ac:dyDescent="0.3">
      <c r="A137" s="1">
        <v>44713</v>
      </c>
      <c r="B137" t="s">
        <v>328</v>
      </c>
      <c r="C137">
        <v>145796.04999999999</v>
      </c>
    </row>
    <row r="138" spans="1:3" x14ac:dyDescent="0.3">
      <c r="A138" s="1">
        <v>44682</v>
      </c>
      <c r="B138" t="s">
        <v>325</v>
      </c>
      <c r="C138">
        <v>139706.9</v>
      </c>
    </row>
    <row r="139" spans="1:3" x14ac:dyDescent="0.3">
      <c r="A139" s="1">
        <v>44682</v>
      </c>
      <c r="B139" t="s">
        <v>326</v>
      </c>
      <c r="C139">
        <v>146164.25</v>
      </c>
    </row>
    <row r="140" spans="1:3" x14ac:dyDescent="0.3">
      <c r="A140" s="1">
        <v>44682</v>
      </c>
      <c r="B140" t="s">
        <v>327</v>
      </c>
      <c r="C140">
        <v>127561.31</v>
      </c>
    </row>
    <row r="141" spans="1:3" x14ac:dyDescent="0.3">
      <c r="A141" s="1">
        <v>44682</v>
      </c>
      <c r="B141" t="s">
        <v>328</v>
      </c>
      <c r="C141">
        <v>134397.24</v>
      </c>
    </row>
    <row r="142" spans="1:3" x14ac:dyDescent="0.3">
      <c r="A142" s="1">
        <v>44652</v>
      </c>
      <c r="B142" t="s">
        <v>325</v>
      </c>
      <c r="C142">
        <v>130865.87</v>
      </c>
    </row>
    <row r="143" spans="1:3" x14ac:dyDescent="0.3">
      <c r="A143" s="1">
        <v>44652</v>
      </c>
      <c r="B143" t="s">
        <v>326</v>
      </c>
      <c r="C143">
        <v>136403.89000000001</v>
      </c>
    </row>
    <row r="144" spans="1:3" x14ac:dyDescent="0.3">
      <c r="A144" s="1">
        <v>44652</v>
      </c>
      <c r="B144" t="s">
        <v>327</v>
      </c>
      <c r="C144">
        <v>119330.05</v>
      </c>
    </row>
    <row r="145" spans="1:3" x14ac:dyDescent="0.3">
      <c r="A145" s="1">
        <v>44652</v>
      </c>
      <c r="B145" t="s">
        <v>328</v>
      </c>
      <c r="C145">
        <v>125552.77</v>
      </c>
    </row>
    <row r="146" spans="1:3" x14ac:dyDescent="0.3">
      <c r="A146" s="1">
        <v>44621</v>
      </c>
      <c r="B146" t="s">
        <v>325</v>
      </c>
      <c r="C146">
        <v>126322.24000000001</v>
      </c>
    </row>
    <row r="147" spans="1:3" x14ac:dyDescent="0.3">
      <c r="A147" s="1">
        <v>44621</v>
      </c>
      <c r="B147" t="s">
        <v>326</v>
      </c>
      <c r="C147">
        <v>131635.29</v>
      </c>
    </row>
    <row r="148" spans="1:3" x14ac:dyDescent="0.3">
      <c r="A148" s="1">
        <v>44621</v>
      </c>
      <c r="B148" t="s">
        <v>327</v>
      </c>
      <c r="C148">
        <v>114859.04</v>
      </c>
    </row>
    <row r="149" spans="1:3" x14ac:dyDescent="0.3">
      <c r="A149" s="1">
        <v>44621</v>
      </c>
      <c r="B149" t="s">
        <v>328</v>
      </c>
      <c r="C149">
        <v>120633.69</v>
      </c>
    </row>
    <row r="150" spans="1:3" x14ac:dyDescent="0.3">
      <c r="A150" s="1">
        <v>44593</v>
      </c>
      <c r="B150" t="s">
        <v>325</v>
      </c>
      <c r="C150">
        <v>119809.15</v>
      </c>
    </row>
    <row r="151" spans="1:3" x14ac:dyDescent="0.3">
      <c r="A151" s="1">
        <v>44593</v>
      </c>
      <c r="B151" t="s">
        <v>326</v>
      </c>
      <c r="C151">
        <v>124696.63</v>
      </c>
    </row>
    <row r="152" spans="1:3" x14ac:dyDescent="0.3">
      <c r="A152" s="1">
        <v>44593</v>
      </c>
      <c r="B152" t="s">
        <v>327</v>
      </c>
      <c r="C152">
        <v>108847.71</v>
      </c>
    </row>
    <row r="153" spans="1:3" x14ac:dyDescent="0.3">
      <c r="A153" s="1">
        <v>44593</v>
      </c>
      <c r="B153" t="s">
        <v>328</v>
      </c>
      <c r="C153">
        <v>114124.23</v>
      </c>
    </row>
    <row r="154" spans="1:3" x14ac:dyDescent="0.3">
      <c r="A154" s="1">
        <v>44562</v>
      </c>
      <c r="B154" t="s">
        <v>325</v>
      </c>
      <c r="C154">
        <v>114718.54</v>
      </c>
    </row>
    <row r="155" spans="1:3" x14ac:dyDescent="0.3">
      <c r="A155" s="1">
        <v>44562</v>
      </c>
      <c r="B155" t="s">
        <v>326</v>
      </c>
      <c r="C155">
        <v>119216.77</v>
      </c>
    </row>
    <row r="156" spans="1:3" x14ac:dyDescent="0.3">
      <c r="A156" s="1">
        <v>44562</v>
      </c>
      <c r="B156" t="s">
        <v>327</v>
      </c>
      <c r="C156">
        <v>104016.35</v>
      </c>
    </row>
    <row r="157" spans="1:3" x14ac:dyDescent="0.3">
      <c r="A157" s="1">
        <v>44562</v>
      </c>
      <c r="B157" t="s">
        <v>328</v>
      </c>
      <c r="C15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317</v>
      </c>
      <c r="C2">
        <v>8353.2999999999993</v>
      </c>
    </row>
    <row r="3" spans="1:3" x14ac:dyDescent="0.3">
      <c r="A3" s="1">
        <v>45717</v>
      </c>
      <c r="B3" t="s">
        <v>324</v>
      </c>
      <c r="C3">
        <v>8356.1</v>
      </c>
    </row>
    <row r="4" spans="1:3" x14ac:dyDescent="0.3">
      <c r="A4" s="1">
        <v>45689</v>
      </c>
      <c r="B4" t="s">
        <v>317</v>
      </c>
      <c r="C4">
        <v>8053</v>
      </c>
    </row>
    <row r="5" spans="1:3" x14ac:dyDescent="0.3">
      <c r="A5" s="1">
        <v>45689</v>
      </c>
      <c r="B5" t="s">
        <v>324</v>
      </c>
      <c r="C5">
        <v>8064.9</v>
      </c>
    </row>
    <row r="6" spans="1:3" x14ac:dyDescent="0.3">
      <c r="A6" s="1">
        <v>45658</v>
      </c>
      <c r="B6" t="s">
        <v>317</v>
      </c>
      <c r="C6">
        <v>7864.1</v>
      </c>
    </row>
    <row r="7" spans="1:3" x14ac:dyDescent="0.3">
      <c r="A7" s="1">
        <v>45658</v>
      </c>
      <c r="B7" t="s">
        <v>324</v>
      </c>
      <c r="C7">
        <v>7867.8</v>
      </c>
    </row>
    <row r="8" spans="1:3" x14ac:dyDescent="0.3">
      <c r="A8" s="1">
        <v>45627</v>
      </c>
      <c r="B8" t="s">
        <v>317</v>
      </c>
      <c r="C8">
        <v>7694</v>
      </c>
    </row>
    <row r="9" spans="1:3" x14ac:dyDescent="0.3">
      <c r="A9" s="1">
        <v>45627</v>
      </c>
      <c r="B9" t="s">
        <v>324</v>
      </c>
      <c r="C9">
        <v>7687.3</v>
      </c>
    </row>
    <row r="10" spans="1:3" x14ac:dyDescent="0.3">
      <c r="A10" s="1">
        <v>45597</v>
      </c>
      <c r="B10" t="s">
        <v>317</v>
      </c>
      <c r="C10">
        <v>7491.4</v>
      </c>
    </row>
    <row r="11" spans="1:3" x14ac:dyDescent="0.3">
      <c r="A11" s="1">
        <v>45597</v>
      </c>
      <c r="B11" t="s">
        <v>324</v>
      </c>
      <c r="C11">
        <v>7497.9</v>
      </c>
    </row>
    <row r="12" spans="1:3" x14ac:dyDescent="0.3">
      <c r="A12" s="1">
        <v>45566</v>
      </c>
      <c r="B12" t="s">
        <v>317</v>
      </c>
      <c r="C12">
        <v>7314</v>
      </c>
    </row>
    <row r="13" spans="1:3" x14ac:dyDescent="0.3">
      <c r="A13" s="1">
        <v>45566</v>
      </c>
      <c r="B13" t="s">
        <v>324</v>
      </c>
      <c r="C13">
        <v>7328.4</v>
      </c>
    </row>
    <row r="14" spans="1:3" x14ac:dyDescent="0.3">
      <c r="A14" s="1">
        <v>45536</v>
      </c>
      <c r="B14" t="s">
        <v>317</v>
      </c>
      <c r="C14">
        <v>7122.2</v>
      </c>
    </row>
    <row r="15" spans="1:3" x14ac:dyDescent="0.3">
      <c r="A15" s="1">
        <v>45536</v>
      </c>
      <c r="B15" t="s">
        <v>324</v>
      </c>
      <c r="C15">
        <v>7145.1</v>
      </c>
    </row>
    <row r="16" spans="1:3" x14ac:dyDescent="0.3">
      <c r="A16" s="1">
        <v>45505</v>
      </c>
      <c r="B16" t="s">
        <v>317</v>
      </c>
      <c r="C16">
        <v>6883.4</v>
      </c>
    </row>
    <row r="17" spans="1:3" x14ac:dyDescent="0.3">
      <c r="A17" s="1">
        <v>45505</v>
      </c>
      <c r="B17" t="s">
        <v>324</v>
      </c>
      <c r="C17">
        <v>6922.6205</v>
      </c>
    </row>
    <row r="18" spans="1:3" x14ac:dyDescent="0.3">
      <c r="A18" s="1">
        <v>45474</v>
      </c>
      <c r="B18" t="s">
        <v>317</v>
      </c>
      <c r="C18">
        <v>6607.7479000000003</v>
      </c>
    </row>
    <row r="19" spans="1:3" x14ac:dyDescent="0.3">
      <c r="A19" s="1">
        <v>45474</v>
      </c>
      <c r="B19" t="s">
        <v>324</v>
      </c>
      <c r="C19">
        <v>6662.3272999999999</v>
      </c>
    </row>
    <row r="20" spans="1:3" x14ac:dyDescent="0.3">
      <c r="A20" s="1">
        <v>45444</v>
      </c>
      <c r="B20" t="s">
        <v>317</v>
      </c>
      <c r="C20">
        <v>6351.7145</v>
      </c>
    </row>
    <row r="21" spans="1:3" x14ac:dyDescent="0.3">
      <c r="A21" s="1">
        <v>45444</v>
      </c>
      <c r="B21" t="s">
        <v>324</v>
      </c>
      <c r="C21">
        <v>6410.2557999999999</v>
      </c>
    </row>
    <row r="22" spans="1:3" x14ac:dyDescent="0.3">
      <c r="A22" s="1">
        <v>45413</v>
      </c>
      <c r="B22" t="s">
        <v>317</v>
      </c>
      <c r="C22">
        <v>6073.7165000000005</v>
      </c>
    </row>
    <row r="23" spans="1:3" x14ac:dyDescent="0.3">
      <c r="A23" s="1">
        <v>45413</v>
      </c>
      <c r="B23" t="s">
        <v>324</v>
      </c>
      <c r="C23">
        <v>6120.2950000000001</v>
      </c>
    </row>
    <row r="24" spans="1:3" x14ac:dyDescent="0.3">
      <c r="A24" s="1">
        <v>45383</v>
      </c>
      <c r="B24" t="s">
        <v>317</v>
      </c>
      <c r="C24">
        <v>5830.2271000000001</v>
      </c>
    </row>
    <row r="25" spans="1:3" x14ac:dyDescent="0.3">
      <c r="A25" s="1">
        <v>45383</v>
      </c>
      <c r="B25" t="s">
        <v>324</v>
      </c>
      <c r="C25">
        <v>5884.0006999999996</v>
      </c>
    </row>
    <row r="26" spans="1:3" x14ac:dyDescent="0.3">
      <c r="A26" s="1">
        <v>45352</v>
      </c>
      <c r="B26" t="s">
        <v>317</v>
      </c>
      <c r="C26">
        <v>5357.0928999999996</v>
      </c>
    </row>
    <row r="27" spans="1:3" x14ac:dyDescent="0.3">
      <c r="A27" s="1">
        <v>45352</v>
      </c>
      <c r="B27" t="s">
        <v>324</v>
      </c>
      <c r="C27">
        <v>5409.8995000000004</v>
      </c>
    </row>
    <row r="28" spans="1:3" x14ac:dyDescent="0.3">
      <c r="A28" s="1">
        <v>45323</v>
      </c>
      <c r="B28" t="s">
        <v>317</v>
      </c>
      <c r="C28">
        <v>4825.7880999999998</v>
      </c>
    </row>
    <row r="29" spans="1:3" x14ac:dyDescent="0.3">
      <c r="A29" s="1">
        <v>45323</v>
      </c>
      <c r="B29" t="s">
        <v>324</v>
      </c>
      <c r="C29">
        <v>4861.5492999999997</v>
      </c>
    </row>
    <row r="30" spans="1:3" x14ac:dyDescent="0.3">
      <c r="A30" s="1">
        <v>45292</v>
      </c>
      <c r="B30" t="s">
        <v>317</v>
      </c>
      <c r="C30">
        <v>4261.5324000000001</v>
      </c>
    </row>
    <row r="31" spans="1:3" x14ac:dyDescent="0.3">
      <c r="A31" s="1">
        <v>45292</v>
      </c>
      <c r="B31" t="s">
        <v>324</v>
      </c>
      <c r="C31">
        <v>4344.9628000000002</v>
      </c>
    </row>
    <row r="32" spans="1:3" x14ac:dyDescent="0.3">
      <c r="A32" s="1">
        <v>45261</v>
      </c>
      <c r="B32" t="s">
        <v>317</v>
      </c>
      <c r="C32">
        <v>3533.1922</v>
      </c>
    </row>
    <row r="33" spans="1:3" x14ac:dyDescent="0.3">
      <c r="A33" s="1">
        <v>45261</v>
      </c>
      <c r="B33" t="s">
        <v>324</v>
      </c>
      <c r="C33">
        <v>3584.8438999999998</v>
      </c>
    </row>
    <row r="34" spans="1:3" x14ac:dyDescent="0.3">
      <c r="A34" s="1">
        <v>45231</v>
      </c>
      <c r="B34" t="s">
        <v>317</v>
      </c>
      <c r="C34">
        <v>2816.0628000000002</v>
      </c>
    </row>
    <row r="35" spans="1:3" x14ac:dyDescent="0.3">
      <c r="A35" s="1">
        <v>45231</v>
      </c>
      <c r="B35" t="s">
        <v>324</v>
      </c>
      <c r="C35">
        <v>2851.9486999999999</v>
      </c>
    </row>
    <row r="36" spans="1:3" x14ac:dyDescent="0.3">
      <c r="A36" s="1">
        <v>45200</v>
      </c>
      <c r="B36" t="s">
        <v>317</v>
      </c>
      <c r="C36">
        <v>2496.2730000000001</v>
      </c>
    </row>
    <row r="37" spans="1:3" x14ac:dyDescent="0.3">
      <c r="A37" s="1">
        <v>45200</v>
      </c>
      <c r="B37" t="s">
        <v>324</v>
      </c>
      <c r="C37">
        <v>2523.5826000000002</v>
      </c>
    </row>
    <row r="38" spans="1:3" x14ac:dyDescent="0.3">
      <c r="A38" s="1">
        <v>45170</v>
      </c>
      <c r="B38" t="s">
        <v>317</v>
      </c>
      <c r="C38">
        <v>2304.9241999999999</v>
      </c>
    </row>
    <row r="39" spans="1:3" x14ac:dyDescent="0.3">
      <c r="A39" s="1">
        <v>45170</v>
      </c>
      <c r="B39" t="s">
        <v>324</v>
      </c>
      <c r="C39">
        <v>2330.0572999999999</v>
      </c>
    </row>
    <row r="40" spans="1:3" x14ac:dyDescent="0.3">
      <c r="A40" s="1">
        <v>45139</v>
      </c>
      <c r="B40" t="s">
        <v>317</v>
      </c>
      <c r="C40">
        <v>2044.2832000000001</v>
      </c>
    </row>
    <row r="41" spans="1:3" x14ac:dyDescent="0.3">
      <c r="A41" s="1">
        <v>45139</v>
      </c>
      <c r="B41" t="s">
        <v>324</v>
      </c>
      <c r="C41">
        <v>2060.6329000000001</v>
      </c>
    </row>
    <row r="42" spans="1:3" x14ac:dyDescent="0.3">
      <c r="A42" s="1">
        <v>45108</v>
      </c>
      <c r="B42" t="s">
        <v>317</v>
      </c>
      <c r="C42">
        <v>1818.0838000000001</v>
      </c>
    </row>
    <row r="43" spans="1:3" x14ac:dyDescent="0.3">
      <c r="A43" s="1">
        <v>45108</v>
      </c>
      <c r="B43" t="s">
        <v>324</v>
      </c>
      <c r="C43">
        <v>1835.8968</v>
      </c>
    </row>
    <row r="44" spans="1:3" x14ac:dyDescent="0.3">
      <c r="A44" s="1">
        <v>45078</v>
      </c>
      <c r="B44" t="s">
        <v>317</v>
      </c>
      <c r="C44">
        <v>1709.6115</v>
      </c>
    </row>
    <row r="45" spans="1:3" x14ac:dyDescent="0.3">
      <c r="A45" s="1">
        <v>45078</v>
      </c>
      <c r="B45" t="s">
        <v>324</v>
      </c>
      <c r="C45">
        <v>1724.8611000000001</v>
      </c>
    </row>
    <row r="46" spans="1:3" x14ac:dyDescent="0.3">
      <c r="A46" s="1">
        <v>45047</v>
      </c>
      <c r="B46" t="s">
        <v>317</v>
      </c>
      <c r="C46">
        <v>1613.5895</v>
      </c>
    </row>
    <row r="47" spans="1:3" x14ac:dyDescent="0.3">
      <c r="A47" s="1">
        <v>45047</v>
      </c>
      <c r="B47" t="s">
        <v>324</v>
      </c>
      <c r="C47">
        <v>1628.9716000000001</v>
      </c>
    </row>
    <row r="48" spans="1:3" x14ac:dyDescent="0.3">
      <c r="A48" s="1">
        <v>45017</v>
      </c>
      <c r="B48" t="s">
        <v>317</v>
      </c>
      <c r="C48">
        <v>1497.2147</v>
      </c>
    </row>
    <row r="49" spans="1:3" x14ac:dyDescent="0.3">
      <c r="A49" s="1">
        <v>45017</v>
      </c>
      <c r="B49" t="s">
        <v>324</v>
      </c>
      <c r="C49">
        <v>1512.8030000000001</v>
      </c>
    </row>
    <row r="50" spans="1:3" x14ac:dyDescent="0.3">
      <c r="A50" s="1">
        <v>44986</v>
      </c>
      <c r="B50" t="s">
        <v>317</v>
      </c>
      <c r="C50">
        <v>1381.1601000000001</v>
      </c>
    </row>
    <row r="51" spans="1:3" x14ac:dyDescent="0.3">
      <c r="A51" s="1">
        <v>44986</v>
      </c>
      <c r="B51" t="s">
        <v>324</v>
      </c>
      <c r="C51">
        <v>1393.7727</v>
      </c>
    </row>
    <row r="52" spans="1:3" x14ac:dyDescent="0.3">
      <c r="A52" s="1">
        <v>44958</v>
      </c>
      <c r="B52" t="s">
        <v>317</v>
      </c>
      <c r="C52">
        <v>1282.7091</v>
      </c>
    </row>
    <row r="53" spans="1:3" x14ac:dyDescent="0.3">
      <c r="A53" s="1">
        <v>44958</v>
      </c>
      <c r="B53" t="s">
        <v>324</v>
      </c>
      <c r="C53">
        <v>1292.6661999999999</v>
      </c>
    </row>
    <row r="54" spans="1:3" x14ac:dyDescent="0.3">
      <c r="A54" s="1">
        <v>44927</v>
      </c>
      <c r="B54" t="s">
        <v>317</v>
      </c>
      <c r="C54">
        <v>1202.979</v>
      </c>
    </row>
    <row r="55" spans="1:3" x14ac:dyDescent="0.3">
      <c r="A55" s="1">
        <v>44927</v>
      </c>
      <c r="B55" t="s">
        <v>324</v>
      </c>
      <c r="C55">
        <v>1215.4751000000001</v>
      </c>
    </row>
    <row r="56" spans="1:3" x14ac:dyDescent="0.3">
      <c r="A56" s="1">
        <v>44896</v>
      </c>
      <c r="B56" t="s">
        <v>317</v>
      </c>
      <c r="C56">
        <v>1134.5875000000001</v>
      </c>
    </row>
    <row r="57" spans="1:3" x14ac:dyDescent="0.3">
      <c r="A57" s="1">
        <v>44896</v>
      </c>
      <c r="B57" t="s">
        <v>324</v>
      </c>
      <c r="C57">
        <v>1145.8755000000001</v>
      </c>
    </row>
    <row r="58" spans="1:3" x14ac:dyDescent="0.3">
      <c r="A58" s="1">
        <v>44866</v>
      </c>
      <c r="B58" t="s">
        <v>317</v>
      </c>
      <c r="C58">
        <v>1079.2787000000001</v>
      </c>
    </row>
    <row r="59" spans="1:3" x14ac:dyDescent="0.3">
      <c r="A59" s="1">
        <v>44866</v>
      </c>
      <c r="B59" t="s">
        <v>324</v>
      </c>
      <c r="C59">
        <v>1090.4933000000001</v>
      </c>
    </row>
    <row r="60" spans="1:3" x14ac:dyDescent="0.3">
      <c r="A60" s="1">
        <v>44835</v>
      </c>
      <c r="B60" t="s">
        <v>317</v>
      </c>
      <c r="C60">
        <v>1028.7059999999999</v>
      </c>
    </row>
    <row r="61" spans="1:3" x14ac:dyDescent="0.3">
      <c r="A61" s="1">
        <v>44835</v>
      </c>
      <c r="B61" t="s">
        <v>324</v>
      </c>
      <c r="C61">
        <v>1039.2079000000001</v>
      </c>
    </row>
    <row r="62" spans="1:3" x14ac:dyDescent="0.3">
      <c r="A62" s="1">
        <v>44805</v>
      </c>
      <c r="B62" t="s">
        <v>317</v>
      </c>
      <c r="C62">
        <v>967.30759999999998</v>
      </c>
    </row>
    <row r="63" spans="1:3" x14ac:dyDescent="0.3">
      <c r="A63" s="1">
        <v>44805</v>
      </c>
      <c r="B63" t="s">
        <v>324</v>
      </c>
      <c r="C63">
        <v>979.09519999999998</v>
      </c>
    </row>
    <row r="64" spans="1:3" x14ac:dyDescent="0.3">
      <c r="A64" s="1">
        <v>44774</v>
      </c>
      <c r="B64" t="s">
        <v>317</v>
      </c>
      <c r="C64">
        <v>911.13160000000005</v>
      </c>
    </row>
    <row r="65" spans="1:3" x14ac:dyDescent="0.3">
      <c r="A65" s="1">
        <v>44774</v>
      </c>
      <c r="B65" t="s">
        <v>324</v>
      </c>
      <c r="C65">
        <v>921.38019999999995</v>
      </c>
    </row>
    <row r="66" spans="1:3" x14ac:dyDescent="0.3">
      <c r="A66" s="1">
        <v>44743</v>
      </c>
      <c r="B66" t="s">
        <v>317</v>
      </c>
      <c r="C66">
        <v>851.76099999999997</v>
      </c>
    </row>
    <row r="67" spans="1:3" x14ac:dyDescent="0.3">
      <c r="A67" s="1">
        <v>44743</v>
      </c>
      <c r="B67" t="s">
        <v>324</v>
      </c>
      <c r="C67">
        <v>861.702</v>
      </c>
    </row>
    <row r="68" spans="1:3" x14ac:dyDescent="0.3">
      <c r="A68" s="1">
        <v>44713</v>
      </c>
      <c r="B68" t="s">
        <v>317</v>
      </c>
      <c r="C68">
        <v>793.02779999999996</v>
      </c>
    </row>
    <row r="69" spans="1:3" x14ac:dyDescent="0.3">
      <c r="A69" s="1">
        <v>44713</v>
      </c>
      <c r="B69" t="s">
        <v>324</v>
      </c>
      <c r="C69">
        <v>801.44709999999998</v>
      </c>
    </row>
    <row r="70" spans="1:3" x14ac:dyDescent="0.3">
      <c r="A70" s="1">
        <v>44682</v>
      </c>
      <c r="B70" t="s">
        <v>317</v>
      </c>
      <c r="C70">
        <v>753.14700000000005</v>
      </c>
    </row>
    <row r="71" spans="1:3" x14ac:dyDescent="0.3">
      <c r="A71" s="1">
        <v>44682</v>
      </c>
      <c r="B71" t="s">
        <v>324</v>
      </c>
      <c r="C71">
        <v>762.15629999999999</v>
      </c>
    </row>
    <row r="72" spans="1:3" x14ac:dyDescent="0.3">
      <c r="A72" s="1">
        <v>44652</v>
      </c>
      <c r="B72" t="s">
        <v>317</v>
      </c>
      <c r="C72">
        <v>716.93989999999997</v>
      </c>
    </row>
    <row r="73" spans="1:3" x14ac:dyDescent="0.3">
      <c r="A73" s="1">
        <v>44652</v>
      </c>
      <c r="B73" t="s">
        <v>324</v>
      </c>
      <c r="C73">
        <v>723.95090000000005</v>
      </c>
    </row>
    <row r="74" spans="1:3" x14ac:dyDescent="0.3">
      <c r="A74" s="1">
        <v>44621</v>
      </c>
      <c r="B74" t="s">
        <v>317</v>
      </c>
      <c r="C74">
        <v>676.0566</v>
      </c>
    </row>
    <row r="75" spans="1:3" x14ac:dyDescent="0.3">
      <c r="A75" s="1">
        <v>44621</v>
      </c>
      <c r="B75" t="s">
        <v>324</v>
      </c>
      <c r="C75">
        <v>683.90589999999997</v>
      </c>
    </row>
    <row r="76" spans="1:3" x14ac:dyDescent="0.3">
      <c r="A76" s="1">
        <v>44593</v>
      </c>
      <c r="B76" t="s">
        <v>317</v>
      </c>
      <c r="C76">
        <v>633.43409999999994</v>
      </c>
    </row>
    <row r="77" spans="1:3" x14ac:dyDescent="0.3">
      <c r="A77" s="1">
        <v>44593</v>
      </c>
      <c r="B77" t="s">
        <v>324</v>
      </c>
      <c r="C77">
        <v>641.39559999999994</v>
      </c>
    </row>
    <row r="78" spans="1:3" x14ac:dyDescent="0.3">
      <c r="A78" s="1">
        <v>44562</v>
      </c>
      <c r="B78" t="s">
        <v>317</v>
      </c>
      <c r="C78">
        <v>605.0317</v>
      </c>
    </row>
    <row r="79" spans="1:3" x14ac:dyDescent="0.3">
      <c r="A79" s="1">
        <v>44562</v>
      </c>
      <c r="B79" t="s">
        <v>324</v>
      </c>
      <c r="C79">
        <v>612.8039</v>
      </c>
    </row>
    <row r="80" spans="1:3" x14ac:dyDescent="0.3">
      <c r="A80" s="1">
        <v>44531</v>
      </c>
      <c r="B80" t="s">
        <v>317</v>
      </c>
      <c r="C80">
        <v>582.45749999999998</v>
      </c>
    </row>
    <row r="81" spans="1:3" x14ac:dyDescent="0.3">
      <c r="A81" s="1">
        <v>44531</v>
      </c>
      <c r="B81" t="s">
        <v>324</v>
      </c>
      <c r="C81">
        <v>590.09580000000005</v>
      </c>
    </row>
    <row r="82" spans="1:3" x14ac:dyDescent="0.3">
      <c r="A82" s="1">
        <v>44501</v>
      </c>
      <c r="B82" t="s">
        <v>317</v>
      </c>
      <c r="C82">
        <v>560.91840000000002</v>
      </c>
    </row>
    <row r="83" spans="1:3" x14ac:dyDescent="0.3">
      <c r="A83" s="1">
        <v>44501</v>
      </c>
      <c r="B83" t="s">
        <v>324</v>
      </c>
      <c r="C83">
        <v>570.02070000000003</v>
      </c>
    </row>
    <row r="84" spans="1:3" x14ac:dyDescent="0.3">
      <c r="A84" s="1">
        <v>44470</v>
      </c>
      <c r="B84" t="s">
        <v>317</v>
      </c>
      <c r="C84">
        <v>547.08019999999999</v>
      </c>
    </row>
    <row r="85" spans="1:3" x14ac:dyDescent="0.3">
      <c r="A85" s="1">
        <v>44470</v>
      </c>
      <c r="B85" t="s">
        <v>324</v>
      </c>
      <c r="C85">
        <v>554.44759999999997</v>
      </c>
    </row>
    <row r="86" spans="1:3" x14ac:dyDescent="0.3">
      <c r="A86" s="1">
        <v>44440</v>
      </c>
      <c r="B86" t="s">
        <v>317</v>
      </c>
      <c r="C86">
        <v>528.49680000000001</v>
      </c>
    </row>
    <row r="87" spans="1:3" x14ac:dyDescent="0.3">
      <c r="A87" s="1">
        <v>44440</v>
      </c>
      <c r="B87" t="s">
        <v>324</v>
      </c>
      <c r="C87">
        <v>536.21400000000006</v>
      </c>
    </row>
    <row r="88" spans="1:3" x14ac:dyDescent="0.3">
      <c r="A88" s="1">
        <v>44409</v>
      </c>
      <c r="B88" t="s">
        <v>317</v>
      </c>
      <c r="C88">
        <v>510.39420000000001</v>
      </c>
    </row>
    <row r="89" spans="1:3" x14ac:dyDescent="0.3">
      <c r="A89" s="1">
        <v>44409</v>
      </c>
      <c r="B89" t="s">
        <v>324</v>
      </c>
      <c r="C89">
        <v>518.53200000000004</v>
      </c>
    </row>
    <row r="90" spans="1:3" x14ac:dyDescent="0.3">
      <c r="A90" s="1">
        <v>44378</v>
      </c>
      <c r="B90" t="s">
        <v>317</v>
      </c>
      <c r="C90">
        <v>498.09870000000001</v>
      </c>
    </row>
    <row r="91" spans="1:3" x14ac:dyDescent="0.3">
      <c r="A91" s="1">
        <v>44378</v>
      </c>
      <c r="B91" t="s">
        <v>324</v>
      </c>
      <c r="C91">
        <v>507.05470000000003</v>
      </c>
    </row>
    <row r="92" spans="1:3" x14ac:dyDescent="0.3">
      <c r="A92" s="1">
        <v>44348</v>
      </c>
      <c r="B92" t="s">
        <v>317</v>
      </c>
      <c r="C92">
        <v>483.60489999999999</v>
      </c>
    </row>
    <row r="93" spans="1:3" x14ac:dyDescent="0.3">
      <c r="A93" s="1">
        <v>44348</v>
      </c>
      <c r="B93" t="s">
        <v>324</v>
      </c>
      <c r="C93">
        <v>492.92899999999997</v>
      </c>
    </row>
    <row r="94" spans="1:3" x14ac:dyDescent="0.3">
      <c r="A94" s="1">
        <v>44317</v>
      </c>
      <c r="B94" t="s">
        <v>317</v>
      </c>
      <c r="C94">
        <v>468.72500000000002</v>
      </c>
    </row>
    <row r="95" spans="1:3" x14ac:dyDescent="0.3">
      <c r="A95" s="1">
        <v>44317</v>
      </c>
      <c r="B95" t="s">
        <v>324</v>
      </c>
      <c r="C95">
        <v>477.44490000000002</v>
      </c>
    </row>
    <row r="96" spans="1:3" x14ac:dyDescent="0.3">
      <c r="A96" s="1">
        <v>44287</v>
      </c>
      <c r="B96" t="s">
        <v>317</v>
      </c>
      <c r="C96">
        <v>453.65030000000002</v>
      </c>
    </row>
    <row r="97" spans="1:3" x14ac:dyDescent="0.3">
      <c r="A97" s="1">
        <v>44287</v>
      </c>
      <c r="B97" t="s">
        <v>324</v>
      </c>
      <c r="C97">
        <v>462.50529999999998</v>
      </c>
    </row>
    <row r="98" spans="1:3" x14ac:dyDescent="0.3">
      <c r="A98" s="1">
        <v>44256</v>
      </c>
      <c r="B98" t="s">
        <v>317</v>
      </c>
      <c r="C98">
        <v>435.8657</v>
      </c>
    </row>
    <row r="99" spans="1:3" x14ac:dyDescent="0.3">
      <c r="A99" s="1">
        <v>44256</v>
      </c>
      <c r="B99" t="s">
        <v>324</v>
      </c>
      <c r="C99">
        <v>444.91300000000001</v>
      </c>
    </row>
    <row r="100" spans="1:3" x14ac:dyDescent="0.3">
      <c r="A100" s="1">
        <v>44228</v>
      </c>
      <c r="B100" t="s">
        <v>317</v>
      </c>
      <c r="C100">
        <v>415.85950000000003</v>
      </c>
    </row>
    <row r="101" spans="1:3" x14ac:dyDescent="0.3">
      <c r="A101" s="1">
        <v>44228</v>
      </c>
      <c r="B101" t="s">
        <v>324</v>
      </c>
      <c r="C101">
        <v>424.43729999999999</v>
      </c>
    </row>
    <row r="102" spans="1:3" x14ac:dyDescent="0.3">
      <c r="A102" s="1">
        <v>44197</v>
      </c>
      <c r="B102" t="s">
        <v>317</v>
      </c>
      <c r="C102">
        <v>401.50709999999998</v>
      </c>
    </row>
    <row r="103" spans="1:3" x14ac:dyDescent="0.3">
      <c r="A103" s="1">
        <v>44197</v>
      </c>
      <c r="B103" t="s">
        <v>324</v>
      </c>
      <c r="C103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0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45717</v>
      </c>
      <c r="B2">
        <v>1422436.85</v>
      </c>
      <c r="C2">
        <v>1516085.47</v>
      </c>
      <c r="D2">
        <v>1342429.5</v>
      </c>
      <c r="E2">
        <v>1435830.36</v>
      </c>
    </row>
    <row r="3" spans="1:5" x14ac:dyDescent="0.3">
      <c r="A3" s="1">
        <v>45689</v>
      </c>
      <c r="B3">
        <v>1409835.75</v>
      </c>
      <c r="C3">
        <v>1502909.81</v>
      </c>
      <c r="D3">
        <v>1330807.01</v>
      </c>
      <c r="E3">
        <v>1420556.03</v>
      </c>
    </row>
    <row r="4" spans="1:5" x14ac:dyDescent="0.3">
      <c r="A4" s="1">
        <v>45658</v>
      </c>
      <c r="B4">
        <v>1380201.42</v>
      </c>
      <c r="C4">
        <v>1472760.17</v>
      </c>
      <c r="D4">
        <v>1302113.52</v>
      </c>
      <c r="E4">
        <v>1392125.55</v>
      </c>
    </row>
    <row r="5" spans="1:5" x14ac:dyDescent="0.3">
      <c r="A5" s="1">
        <v>45627</v>
      </c>
      <c r="B5">
        <v>1356678.78</v>
      </c>
      <c r="C5">
        <v>1452414.6</v>
      </c>
      <c r="D5">
        <v>1284819.71</v>
      </c>
      <c r="E5">
        <v>1373935.76</v>
      </c>
    </row>
    <row r="6" spans="1:5" x14ac:dyDescent="0.3">
      <c r="A6" s="1">
        <v>45597</v>
      </c>
      <c r="B6">
        <v>1330698.5638916786</v>
      </c>
      <c r="C6">
        <v>1423778.3090313296</v>
      </c>
      <c r="D6">
        <v>1259768.5873199671</v>
      </c>
      <c r="E6">
        <v>1349176.2603280288</v>
      </c>
    </row>
    <row r="7" spans="1:5" x14ac:dyDescent="0.3">
      <c r="A7" s="1">
        <v>45566</v>
      </c>
      <c r="B7">
        <v>1295984.05</v>
      </c>
      <c r="C7">
        <v>1387656.05</v>
      </c>
      <c r="D7">
        <v>1223732.6000000001</v>
      </c>
      <c r="E7">
        <v>1315541.04</v>
      </c>
    </row>
    <row r="8" spans="1:5" x14ac:dyDescent="0.3">
      <c r="A8" s="1">
        <v>45536</v>
      </c>
      <c r="B8">
        <v>1276134.27</v>
      </c>
      <c r="C8">
        <v>1370818.76</v>
      </c>
      <c r="D8">
        <v>1208946.83</v>
      </c>
      <c r="E8">
        <v>1301688.3600000001</v>
      </c>
    </row>
    <row r="9" spans="1:5" x14ac:dyDescent="0.3">
      <c r="A9" s="1">
        <v>45505</v>
      </c>
      <c r="B9">
        <v>1247683.167615423</v>
      </c>
      <c r="C9">
        <v>1335054.8841345191</v>
      </c>
      <c r="D9">
        <v>1180383.858346557</v>
      </c>
      <c r="E9">
        <v>1272976.2957998356</v>
      </c>
    </row>
    <row r="10" spans="1:5" x14ac:dyDescent="0.3">
      <c r="A10" s="1">
        <v>45474</v>
      </c>
      <c r="B10">
        <v>1219967.8490709069</v>
      </c>
      <c r="C10">
        <v>1298756.554677801</v>
      </c>
      <c r="D10">
        <v>1145929.3999733164</v>
      </c>
      <c r="E10">
        <v>1235946.1533950197</v>
      </c>
    </row>
    <row r="11" spans="1:5" x14ac:dyDescent="0.3">
      <c r="A11" s="1">
        <v>45444</v>
      </c>
      <c r="B11">
        <v>1199649.8182780226</v>
      </c>
      <c r="C11">
        <v>1276052.7816486894</v>
      </c>
      <c r="D11">
        <v>1125606.3505506553</v>
      </c>
      <c r="E11">
        <v>1218091.314052006</v>
      </c>
    </row>
    <row r="12" spans="1:5" x14ac:dyDescent="0.3">
      <c r="A12" s="1">
        <v>45413</v>
      </c>
      <c r="B12">
        <v>1144008.7184952796</v>
      </c>
      <c r="C12">
        <v>1218458.7272914287</v>
      </c>
      <c r="D12">
        <v>1072940.1444944225</v>
      </c>
      <c r="E12">
        <v>1167181.2405413508</v>
      </c>
    </row>
    <row r="13" spans="1:5" x14ac:dyDescent="0.3">
      <c r="A13" s="1">
        <v>45383</v>
      </c>
      <c r="B13">
        <v>1090597.2416279218</v>
      </c>
      <c r="C13">
        <v>1165939.1285888276</v>
      </c>
      <c r="D13">
        <v>1026343.977959541</v>
      </c>
      <c r="E13">
        <v>1117911.028198495</v>
      </c>
    </row>
    <row r="14" spans="1:5" x14ac:dyDescent="0.3">
      <c r="A14" s="1">
        <v>45352</v>
      </c>
      <c r="B14">
        <v>1037598.0963130427</v>
      </c>
      <c r="C14">
        <v>1111605.3944338697</v>
      </c>
      <c r="D14">
        <v>978611.95606465323</v>
      </c>
      <c r="E14">
        <v>1070999.4743427895</v>
      </c>
    </row>
    <row r="15" spans="1:5" x14ac:dyDescent="0.3">
      <c r="A15" s="1">
        <v>45323</v>
      </c>
      <c r="B15">
        <v>996223.56297968468</v>
      </c>
      <c r="C15">
        <v>1060434.4699740123</v>
      </c>
      <c r="D15">
        <v>935520.06286569184</v>
      </c>
      <c r="E15">
        <v>1024583.3752516225</v>
      </c>
    </row>
    <row r="16" spans="1:5" x14ac:dyDescent="0.3">
      <c r="A16" s="1">
        <v>45292</v>
      </c>
      <c r="B16">
        <v>874803.53853031818</v>
      </c>
      <c r="C16">
        <v>932879.65249102912</v>
      </c>
      <c r="D16">
        <v>824154.59887034283</v>
      </c>
      <c r="E16">
        <v>904643.88148079056</v>
      </c>
    </row>
    <row r="17" spans="1:5" x14ac:dyDescent="0.3">
      <c r="A17" s="1">
        <v>45261</v>
      </c>
      <c r="B17">
        <v>725788.21634109912</v>
      </c>
      <c r="C17">
        <v>771072.33993509982</v>
      </c>
      <c r="D17">
        <v>686117.63390556898</v>
      </c>
      <c r="E17">
        <v>750287.45677953493</v>
      </c>
    </row>
    <row r="18" spans="1:5" x14ac:dyDescent="0.3">
      <c r="A18" s="1">
        <v>45231</v>
      </c>
      <c r="B18">
        <v>562275.45625264745</v>
      </c>
      <c r="C18">
        <v>595060.14522675169</v>
      </c>
      <c r="D18">
        <v>532398.63892909244</v>
      </c>
      <c r="E18">
        <v>570896.44531349139</v>
      </c>
    </row>
    <row r="19" spans="1:5" x14ac:dyDescent="0.3">
      <c r="A19" s="1">
        <v>45200</v>
      </c>
      <c r="B19">
        <v>488360.26471660769</v>
      </c>
      <c r="C19">
        <v>517360.63634601556</v>
      </c>
      <c r="D19">
        <v>461230.81095041131</v>
      </c>
      <c r="E19">
        <v>492930.78833874071</v>
      </c>
    </row>
    <row r="20" spans="1:5" x14ac:dyDescent="0.3">
      <c r="A20" s="1">
        <v>45170</v>
      </c>
      <c r="B20">
        <v>432065.36333456915</v>
      </c>
      <c r="C20">
        <v>454147.59068912029</v>
      </c>
      <c r="D20">
        <v>405461.92423058092</v>
      </c>
      <c r="E20">
        <v>432144.25570621865</v>
      </c>
    </row>
    <row r="21" spans="1:5" x14ac:dyDescent="0.3">
      <c r="A21" s="1">
        <v>45139</v>
      </c>
      <c r="B21">
        <v>388072.80074377044</v>
      </c>
      <c r="C21">
        <v>408291.07351624558</v>
      </c>
      <c r="D21">
        <v>365893.25809152744</v>
      </c>
      <c r="E21">
        <v>387232.88168575394</v>
      </c>
    </row>
    <row r="22" spans="1:5" x14ac:dyDescent="0.3">
      <c r="A22" s="1">
        <v>45108</v>
      </c>
      <c r="B22">
        <v>345273.48621998966</v>
      </c>
      <c r="C22">
        <v>363972.91850486881</v>
      </c>
      <c r="D22">
        <v>325467.42973015393</v>
      </c>
      <c r="E22">
        <v>344415.68460608507</v>
      </c>
    </row>
    <row r="23" spans="1:5" x14ac:dyDescent="0.3">
      <c r="A23" s="1">
        <v>45078</v>
      </c>
      <c r="B23">
        <v>318355.35250735603</v>
      </c>
      <c r="C23">
        <v>336126.5223508128</v>
      </c>
      <c r="D23">
        <v>299448.39941195265</v>
      </c>
      <c r="E23">
        <v>317633.53857483476</v>
      </c>
    </row>
    <row r="24" spans="1:5" x14ac:dyDescent="0.3">
      <c r="A24" s="1">
        <v>45047</v>
      </c>
      <c r="B24">
        <v>300127.48239145748</v>
      </c>
      <c r="C24">
        <v>315049.65726254659</v>
      </c>
      <c r="D24">
        <v>282532.0806231462</v>
      </c>
      <c r="E24">
        <v>297854.02854860289</v>
      </c>
    </row>
    <row r="25" spans="1:5" x14ac:dyDescent="0.3">
      <c r="A25" s="1">
        <v>45017</v>
      </c>
      <c r="B25">
        <v>281958.84436397022</v>
      </c>
      <c r="C25">
        <v>296296.59074568661</v>
      </c>
      <c r="D25">
        <v>264501.70745009085</v>
      </c>
      <c r="E25">
        <v>278716.57911569235</v>
      </c>
    </row>
    <row r="26" spans="1:5" x14ac:dyDescent="0.3">
      <c r="A26" s="1">
        <v>44986</v>
      </c>
      <c r="B26">
        <v>262580.84329053498</v>
      </c>
      <c r="C26">
        <v>276918.53962332697</v>
      </c>
      <c r="D26">
        <v>246015.1522596984</v>
      </c>
      <c r="E26">
        <v>259764.71543890334</v>
      </c>
    </row>
    <row r="27" spans="1:5" x14ac:dyDescent="0.3">
      <c r="A27" s="1">
        <v>44958</v>
      </c>
      <c r="B27">
        <v>247557.37373133938</v>
      </c>
      <c r="C27">
        <v>261528.39569833814</v>
      </c>
      <c r="D27">
        <v>232330.96659323591</v>
      </c>
      <c r="E27">
        <v>245065.88096022222</v>
      </c>
    </row>
    <row r="28" spans="1:5" x14ac:dyDescent="0.3">
      <c r="A28" s="1">
        <v>44927</v>
      </c>
      <c r="B28">
        <v>233531.25184766311</v>
      </c>
      <c r="C28">
        <v>246423.02381225489</v>
      </c>
      <c r="D28">
        <v>218741.47902788961</v>
      </c>
      <c r="E28">
        <v>230668.77040387105</v>
      </c>
    </row>
    <row r="29" spans="1:5" x14ac:dyDescent="0.3">
      <c r="A29" s="1">
        <v>44896</v>
      </c>
      <c r="B29">
        <v>219369.13</v>
      </c>
      <c r="C29">
        <v>231540.27</v>
      </c>
      <c r="D29">
        <v>205012.25</v>
      </c>
      <c r="E29">
        <v>216467.16</v>
      </c>
    </row>
    <row r="30" spans="1:5" x14ac:dyDescent="0.3">
      <c r="A30" s="1">
        <v>44866</v>
      </c>
      <c r="B30">
        <v>206882.19</v>
      </c>
      <c r="C30">
        <v>218412.05</v>
      </c>
      <c r="D30">
        <v>193093.3</v>
      </c>
      <c r="E30">
        <v>203895.58</v>
      </c>
    </row>
    <row r="31" spans="1:5" x14ac:dyDescent="0.3">
      <c r="A31" s="1">
        <v>44835</v>
      </c>
      <c r="B31">
        <v>193554.49</v>
      </c>
      <c r="C31">
        <v>204409.52</v>
      </c>
      <c r="D31">
        <v>179828.65</v>
      </c>
      <c r="E31">
        <v>190441</v>
      </c>
    </row>
    <row r="32" spans="1:5" x14ac:dyDescent="0.3">
      <c r="A32" s="1">
        <v>44805</v>
      </c>
      <c r="B32">
        <v>182304.13</v>
      </c>
      <c r="C32">
        <v>192039.25</v>
      </c>
      <c r="D32">
        <v>168560.06</v>
      </c>
      <c r="E32">
        <v>179174.47</v>
      </c>
    </row>
    <row r="33" spans="1:5" x14ac:dyDescent="0.3">
      <c r="A33" s="1">
        <v>44774</v>
      </c>
      <c r="B33">
        <v>170900.7</v>
      </c>
      <c r="C33">
        <v>180255.16</v>
      </c>
      <c r="D33">
        <v>157232.98000000001</v>
      </c>
      <c r="E33">
        <v>167491.19</v>
      </c>
    </row>
    <row r="34" spans="1:5" x14ac:dyDescent="0.3">
      <c r="A34" s="1">
        <v>44743</v>
      </c>
      <c r="B34">
        <v>159385.71</v>
      </c>
      <c r="C34">
        <v>167696.60999999999</v>
      </c>
      <c r="D34">
        <v>146416.26</v>
      </c>
      <c r="E34">
        <v>156127.10999999999</v>
      </c>
    </row>
    <row r="35" spans="1:5" x14ac:dyDescent="0.3">
      <c r="A35" s="1">
        <v>44713</v>
      </c>
      <c r="B35">
        <v>150484.51</v>
      </c>
      <c r="C35">
        <v>157562.35999999999</v>
      </c>
      <c r="D35">
        <v>138209.4</v>
      </c>
      <c r="E35">
        <v>145796.04999999999</v>
      </c>
    </row>
    <row r="36" spans="1:5" x14ac:dyDescent="0.3">
      <c r="A36" s="1">
        <v>44682</v>
      </c>
      <c r="B36">
        <v>139706.9</v>
      </c>
      <c r="C36">
        <v>146164.25</v>
      </c>
      <c r="D36">
        <v>127561.31</v>
      </c>
      <c r="E36">
        <v>134397.24</v>
      </c>
    </row>
    <row r="37" spans="1:5" x14ac:dyDescent="0.3">
      <c r="A37" s="1">
        <v>44652</v>
      </c>
      <c r="B37">
        <v>130865.87</v>
      </c>
      <c r="C37">
        <v>136403.89000000001</v>
      </c>
      <c r="D37">
        <v>119330.05</v>
      </c>
      <c r="E37">
        <v>125552.77</v>
      </c>
    </row>
    <row r="38" spans="1:5" x14ac:dyDescent="0.3">
      <c r="A38" s="1">
        <v>44621</v>
      </c>
      <c r="B38">
        <v>126322.24000000001</v>
      </c>
      <c r="C38">
        <v>131635.29</v>
      </c>
      <c r="D38">
        <v>114859.04</v>
      </c>
      <c r="E38">
        <v>120633.69</v>
      </c>
    </row>
    <row r="39" spans="1:5" x14ac:dyDescent="0.3">
      <c r="A39" s="1">
        <v>44593</v>
      </c>
      <c r="B39">
        <v>119809.15</v>
      </c>
      <c r="C39">
        <v>124696.63</v>
      </c>
      <c r="D39">
        <v>108847.71</v>
      </c>
      <c r="E39">
        <v>114124.23</v>
      </c>
    </row>
    <row r="40" spans="1:5" x14ac:dyDescent="0.3">
      <c r="A40" s="1">
        <v>44562</v>
      </c>
      <c r="B40">
        <v>114718.54</v>
      </c>
      <c r="C40">
        <v>119216.77</v>
      </c>
      <c r="D40">
        <v>104016.35</v>
      </c>
      <c r="E40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522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44593</v>
      </c>
      <c r="C41" s="1">
        <v>44562</v>
      </c>
      <c r="D41">
        <v>-6.0862535501882475E-2</v>
      </c>
    </row>
    <row r="42" spans="1:4" x14ac:dyDescent="0.3">
      <c r="A42" t="s">
        <v>359</v>
      </c>
      <c r="B42" s="1">
        <v>44593</v>
      </c>
      <c r="C42" s="1">
        <v>44593</v>
      </c>
      <c r="D42">
        <v>0</v>
      </c>
    </row>
    <row r="43" spans="1:4" x14ac:dyDescent="0.3">
      <c r="A43" t="s">
        <v>359</v>
      </c>
      <c r="B43" s="1">
        <v>44593</v>
      </c>
      <c r="C43" s="1">
        <v>44621</v>
      </c>
      <c r="D43">
        <v>5.7038369503128461E-2</v>
      </c>
    </row>
    <row r="44" spans="1:4" x14ac:dyDescent="0.3">
      <c r="A44" t="s">
        <v>359</v>
      </c>
      <c r="B44" s="1">
        <v>44593</v>
      </c>
      <c r="C44" s="1">
        <v>44652</v>
      </c>
      <c r="D44">
        <v>0.10014122329675312</v>
      </c>
    </row>
    <row r="45" spans="1:4" x14ac:dyDescent="0.3">
      <c r="A45" t="s">
        <v>359</v>
      </c>
      <c r="B45" s="1">
        <v>44593</v>
      </c>
      <c r="C45" s="1">
        <v>44682</v>
      </c>
      <c r="D45">
        <v>0.17763984037395031</v>
      </c>
    </row>
    <row r="46" spans="1:4" x14ac:dyDescent="0.3">
      <c r="A46" t="s">
        <v>359</v>
      </c>
      <c r="B46" s="1">
        <v>44593</v>
      </c>
      <c r="C46" s="1">
        <v>44713</v>
      </c>
      <c r="D46">
        <v>0.27752055807955944</v>
      </c>
    </row>
    <row r="47" spans="1:4" x14ac:dyDescent="0.3">
      <c r="A47" t="s">
        <v>359</v>
      </c>
      <c r="B47" s="1">
        <v>44593</v>
      </c>
      <c r="C47" s="1">
        <v>44743</v>
      </c>
      <c r="D47">
        <v>0.36804524332825728</v>
      </c>
    </row>
    <row r="48" spans="1:4" x14ac:dyDescent="0.3">
      <c r="A48" t="s">
        <v>359</v>
      </c>
      <c r="B48" s="1">
        <v>44593</v>
      </c>
      <c r="C48" s="1">
        <v>44774</v>
      </c>
      <c r="D48">
        <v>0.46762164353704727</v>
      </c>
    </row>
    <row r="49" spans="1:4" x14ac:dyDescent="0.3">
      <c r="A49" t="s">
        <v>359</v>
      </c>
      <c r="B49" s="1">
        <v>44593</v>
      </c>
      <c r="C49" s="1">
        <v>44805</v>
      </c>
      <c r="D49">
        <v>0.56999499580413393</v>
      </c>
    </row>
    <row r="50" spans="1:4" x14ac:dyDescent="0.3">
      <c r="A50" t="s">
        <v>359</v>
      </c>
      <c r="B50" s="1">
        <v>44593</v>
      </c>
      <c r="C50" s="1">
        <v>44835</v>
      </c>
      <c r="D50">
        <v>0.66871662573320334</v>
      </c>
    </row>
    <row r="51" spans="1:4" x14ac:dyDescent="0.3">
      <c r="A51" t="s">
        <v>359</v>
      </c>
      <c r="B51" s="1">
        <v>44593</v>
      </c>
      <c r="C51" s="1">
        <v>44866</v>
      </c>
      <c r="D51">
        <v>0.78661078370474002</v>
      </c>
    </row>
    <row r="52" spans="1:4" x14ac:dyDescent="0.3">
      <c r="A52" t="s">
        <v>359</v>
      </c>
      <c r="B52" s="1">
        <v>44593</v>
      </c>
      <c r="C52" s="1">
        <v>44896</v>
      </c>
      <c r="D52">
        <v>0.89676775913405948</v>
      </c>
    </row>
    <row r="53" spans="1:4" x14ac:dyDescent="0.3">
      <c r="A53" t="s">
        <v>359</v>
      </c>
      <c r="B53" s="1">
        <v>44593</v>
      </c>
      <c r="C53" s="1">
        <v>44927</v>
      </c>
      <c r="D53">
        <v>1.0212076822237579</v>
      </c>
    </row>
    <row r="54" spans="1:4" x14ac:dyDescent="0.3">
      <c r="A54" t="s">
        <v>359</v>
      </c>
      <c r="B54" s="1">
        <v>44593</v>
      </c>
      <c r="C54" s="1">
        <v>44958</v>
      </c>
      <c r="D54">
        <v>1.1473606521614403</v>
      </c>
    </row>
    <row r="55" spans="1:4" x14ac:dyDescent="0.3">
      <c r="A55" t="s">
        <v>359</v>
      </c>
      <c r="B55" s="1">
        <v>44593</v>
      </c>
      <c r="C55" s="1">
        <v>44986</v>
      </c>
      <c r="D55">
        <v>1.2761574421041293</v>
      </c>
    </row>
    <row r="56" spans="1:4" x14ac:dyDescent="0.3">
      <c r="A56" t="s">
        <v>359</v>
      </c>
      <c r="B56" s="1">
        <v>44593</v>
      </c>
      <c r="C56" s="1">
        <v>45017</v>
      </c>
      <c r="D56">
        <v>1.4422208948589827</v>
      </c>
    </row>
    <row r="57" spans="1:4" x14ac:dyDescent="0.3">
      <c r="A57" t="s">
        <v>359</v>
      </c>
      <c r="B57" s="1">
        <v>44593</v>
      </c>
      <c r="C57" s="1">
        <v>45047</v>
      </c>
      <c r="D57">
        <v>1.6099105207422024</v>
      </c>
    </row>
    <row r="58" spans="1:4" x14ac:dyDescent="0.3">
      <c r="A58" t="s">
        <v>359</v>
      </c>
      <c r="B58" s="1">
        <v>44593</v>
      </c>
      <c r="C58" s="1">
        <v>45078</v>
      </c>
      <c r="D58">
        <v>1.7832261262558773</v>
      </c>
    </row>
    <row r="59" spans="1:4" x14ac:dyDescent="0.3">
      <c r="A59" t="s">
        <v>359</v>
      </c>
      <c r="B59" s="1">
        <v>44593</v>
      </c>
      <c r="C59" s="1">
        <v>45108</v>
      </c>
      <c r="D59">
        <v>2.0179014973952953</v>
      </c>
    </row>
    <row r="60" spans="1:4" x14ac:dyDescent="0.3">
      <c r="A60" t="s">
        <v>359</v>
      </c>
      <c r="B60" s="1">
        <v>44593</v>
      </c>
      <c r="C60" s="1">
        <v>45139</v>
      </c>
      <c r="D60">
        <v>2.3930820973403626</v>
      </c>
    </row>
    <row r="61" spans="1:4" x14ac:dyDescent="0.3">
      <c r="A61" t="s">
        <v>359</v>
      </c>
      <c r="B61" s="1">
        <v>44593</v>
      </c>
      <c r="C61" s="1">
        <v>45170</v>
      </c>
      <c r="D61">
        <v>2.7866126738048411</v>
      </c>
    </row>
    <row r="62" spans="1:4" x14ac:dyDescent="0.3">
      <c r="A62" t="s">
        <v>359</v>
      </c>
      <c r="B62" s="1">
        <v>44593</v>
      </c>
      <c r="C62" s="1">
        <v>45200</v>
      </c>
      <c r="D62">
        <v>3.3192474406069659</v>
      </c>
    </row>
    <row r="63" spans="1:4" x14ac:dyDescent="0.3">
      <c r="A63" t="s">
        <v>359</v>
      </c>
      <c r="B63" s="1">
        <v>44593</v>
      </c>
      <c r="C63" s="1">
        <v>45231</v>
      </c>
      <c r="D63">
        <v>4.002412242461495</v>
      </c>
    </row>
    <row r="64" spans="1:4" x14ac:dyDescent="0.3">
      <c r="A64" t="s">
        <v>359</v>
      </c>
      <c r="B64" s="1">
        <v>44593</v>
      </c>
      <c r="C64" s="1">
        <v>45261</v>
      </c>
      <c r="D64">
        <v>5.5743046571226369</v>
      </c>
    </row>
    <row r="65" spans="1:4" x14ac:dyDescent="0.3">
      <c r="A65" t="s">
        <v>359</v>
      </c>
      <c r="B65" s="1">
        <v>44593</v>
      </c>
      <c r="C65" s="1">
        <v>45292</v>
      </c>
      <c r="D65">
        <v>6.9268344809931301</v>
      </c>
    </row>
    <row r="66" spans="1:4" x14ac:dyDescent="0.3">
      <c r="A66" t="s">
        <v>359</v>
      </c>
      <c r="B66" s="1">
        <v>44593</v>
      </c>
      <c r="C66" s="1">
        <v>45323</v>
      </c>
      <c r="D66">
        <v>7.977790038553799</v>
      </c>
    </row>
    <row r="67" spans="1:4" x14ac:dyDescent="0.3">
      <c r="A67" t="s">
        <v>359</v>
      </c>
      <c r="B67" s="1">
        <v>44593</v>
      </c>
      <c r="C67" s="1">
        <v>45352</v>
      </c>
      <c r="D67">
        <v>8.3845055895911802</v>
      </c>
    </row>
    <row r="68" spans="1:4" x14ac:dyDescent="0.3">
      <c r="A68" t="s">
        <v>359</v>
      </c>
      <c r="B68" s="1">
        <v>44593</v>
      </c>
      <c r="C68" s="1">
        <v>45383</v>
      </c>
      <c r="D68">
        <v>8.7955625041106096</v>
      </c>
    </row>
    <row r="69" spans="1:4" x14ac:dyDescent="0.3">
      <c r="A69" t="s">
        <v>359</v>
      </c>
      <c r="B69" s="1">
        <v>44593</v>
      </c>
      <c r="C69" s="1">
        <v>45413</v>
      </c>
      <c r="D69">
        <v>9.2272868832617831</v>
      </c>
    </row>
    <row r="70" spans="1:4" x14ac:dyDescent="0.3">
      <c r="A70" t="s">
        <v>359</v>
      </c>
      <c r="B70" s="1">
        <v>44593</v>
      </c>
      <c r="C70" s="1">
        <v>45444</v>
      </c>
      <c r="D70">
        <v>9.6733803509737246</v>
      </c>
    </row>
    <row r="71" spans="1:4" x14ac:dyDescent="0.3">
      <c r="A71" t="s">
        <v>359</v>
      </c>
      <c r="B71" s="1">
        <v>44593</v>
      </c>
      <c r="C71" s="1">
        <v>45474</v>
      </c>
      <c r="D71">
        <v>9.8298312584016543</v>
      </c>
    </row>
    <row r="72" spans="1:4" x14ac:dyDescent="0.3">
      <c r="A72" t="s">
        <v>359</v>
      </c>
      <c r="B72" s="1">
        <v>44593</v>
      </c>
      <c r="C72" s="1">
        <v>45505</v>
      </c>
      <c r="D72">
        <v>10.154303479636495</v>
      </c>
    </row>
    <row r="73" spans="1:4" x14ac:dyDescent="0.3">
      <c r="A73" t="s">
        <v>359</v>
      </c>
      <c r="B73" s="1">
        <v>44593</v>
      </c>
      <c r="C73" s="1">
        <v>45536</v>
      </c>
      <c r="D73">
        <v>10.405889529331327</v>
      </c>
    </row>
    <row r="74" spans="1:4" x14ac:dyDescent="0.3">
      <c r="A74" t="s">
        <v>359</v>
      </c>
      <c r="B74" s="1">
        <v>44593</v>
      </c>
      <c r="C74" s="1">
        <v>45566</v>
      </c>
      <c r="D74">
        <v>10.527271991232713</v>
      </c>
    </row>
    <row r="75" spans="1:4" x14ac:dyDescent="0.3">
      <c r="A75" t="s">
        <v>359</v>
      </c>
      <c r="B75" s="1">
        <v>44593</v>
      </c>
      <c r="C75" s="1">
        <v>45597</v>
      </c>
      <c r="D75">
        <v>10.821996611307071</v>
      </c>
    </row>
    <row r="76" spans="1:4" x14ac:dyDescent="0.3">
      <c r="A76" t="s">
        <v>359</v>
      </c>
      <c r="B76" s="1">
        <v>44593</v>
      </c>
      <c r="C76" s="1">
        <v>45627</v>
      </c>
      <c r="D76">
        <v>11.038948784145138</v>
      </c>
    </row>
    <row r="77" spans="1:4" x14ac:dyDescent="0.3">
      <c r="A77" t="s">
        <v>359</v>
      </c>
      <c r="B77" s="1">
        <v>44593</v>
      </c>
      <c r="C77" s="1">
        <v>45658</v>
      </c>
      <c r="D77">
        <v>11.198334656891005</v>
      </c>
    </row>
    <row r="78" spans="1:4" x14ac:dyDescent="0.3">
      <c r="A78" t="s">
        <v>359</v>
      </c>
      <c r="B78" s="1">
        <v>44593</v>
      </c>
      <c r="C78" s="1">
        <v>45689</v>
      </c>
      <c r="D78">
        <v>11.447453358502397</v>
      </c>
    </row>
    <row r="79" spans="1:4" x14ac:dyDescent="0.3">
      <c r="A79" t="s">
        <v>359</v>
      </c>
      <c r="B79" s="1">
        <v>44593</v>
      </c>
      <c r="C79" s="1">
        <v>45717</v>
      </c>
      <c r="D79">
        <v>11.581292859544376</v>
      </c>
    </row>
    <row r="80" spans="1:4" x14ac:dyDescent="0.3">
      <c r="A80" t="s">
        <v>359</v>
      </c>
      <c r="B80" s="1">
        <v>44621</v>
      </c>
      <c r="C80" s="1">
        <v>44562</v>
      </c>
      <c r="D80">
        <v>-0.11153890758046114</v>
      </c>
    </row>
    <row r="81" spans="1:4" x14ac:dyDescent="0.3">
      <c r="A81" t="s">
        <v>359</v>
      </c>
      <c r="B81" s="1">
        <v>44621</v>
      </c>
      <c r="C81" s="1">
        <v>44593</v>
      </c>
      <c r="D81">
        <v>-5.3960547837009765E-2</v>
      </c>
    </row>
    <row r="82" spans="1:4" x14ac:dyDescent="0.3">
      <c r="A82" t="s">
        <v>359</v>
      </c>
      <c r="B82" s="1">
        <v>44621</v>
      </c>
      <c r="C82" s="1">
        <v>44621</v>
      </c>
      <c r="D82">
        <v>0</v>
      </c>
    </row>
    <row r="83" spans="1:4" x14ac:dyDescent="0.3">
      <c r="A83" t="s">
        <v>359</v>
      </c>
      <c r="B83" s="1">
        <v>44621</v>
      </c>
      <c r="C83" s="1">
        <v>44652</v>
      </c>
      <c r="D83">
        <v>4.0777000189582191E-2</v>
      </c>
    </row>
    <row r="84" spans="1:4" x14ac:dyDescent="0.3">
      <c r="A84" t="s">
        <v>359</v>
      </c>
      <c r="B84" s="1">
        <v>44621</v>
      </c>
      <c r="C84" s="1">
        <v>44682</v>
      </c>
      <c r="D84">
        <v>0.11409374943268324</v>
      </c>
    </row>
    <row r="85" spans="1:4" x14ac:dyDescent="0.3">
      <c r="A85" t="s">
        <v>359</v>
      </c>
      <c r="B85" s="1">
        <v>44621</v>
      </c>
      <c r="C85" s="1">
        <v>44713</v>
      </c>
      <c r="D85">
        <v>0.20858484889254392</v>
      </c>
    </row>
    <row r="86" spans="1:4" x14ac:dyDescent="0.3">
      <c r="A86" t="s">
        <v>359</v>
      </c>
      <c r="B86" s="1">
        <v>44621</v>
      </c>
      <c r="C86" s="1">
        <v>44743</v>
      </c>
      <c r="D86">
        <v>0.29422477253244916</v>
      </c>
    </row>
    <row r="87" spans="1:4" x14ac:dyDescent="0.3">
      <c r="A87" t="s">
        <v>359</v>
      </c>
      <c r="B87" s="1">
        <v>44621</v>
      </c>
      <c r="C87" s="1">
        <v>44774</v>
      </c>
      <c r="D87">
        <v>0.38842797563433562</v>
      </c>
    </row>
    <row r="88" spans="1:4" x14ac:dyDescent="0.3">
      <c r="A88" t="s">
        <v>359</v>
      </c>
      <c r="B88" s="1">
        <v>44621</v>
      </c>
      <c r="C88" s="1">
        <v>44805</v>
      </c>
      <c r="D88">
        <v>0.48527720572917898</v>
      </c>
    </row>
    <row r="89" spans="1:4" x14ac:dyDescent="0.3">
      <c r="A89" t="s">
        <v>359</v>
      </c>
      <c r="B89" s="1">
        <v>44621</v>
      </c>
      <c r="C89" s="1">
        <v>44835</v>
      </c>
      <c r="D89">
        <v>0.57867176242391327</v>
      </c>
    </row>
    <row r="90" spans="1:4" x14ac:dyDescent="0.3">
      <c r="A90" t="s">
        <v>359</v>
      </c>
      <c r="B90" s="1">
        <v>44621</v>
      </c>
      <c r="C90" s="1">
        <v>44866</v>
      </c>
      <c r="D90">
        <v>0.69020428704452286</v>
      </c>
    </row>
    <row r="91" spans="1:4" x14ac:dyDescent="0.3">
      <c r="A91" t="s">
        <v>359</v>
      </c>
      <c r="B91" s="1">
        <v>44621</v>
      </c>
      <c r="C91" s="1">
        <v>44896</v>
      </c>
      <c r="D91">
        <v>0.79441713173160822</v>
      </c>
    </row>
    <row r="92" spans="1:4" x14ac:dyDescent="0.3">
      <c r="A92" t="s">
        <v>359</v>
      </c>
      <c r="B92" s="1">
        <v>44621</v>
      </c>
      <c r="C92" s="1">
        <v>44927</v>
      </c>
      <c r="D92">
        <v>0.91214220839859128</v>
      </c>
    </row>
    <row r="93" spans="1:4" x14ac:dyDescent="0.3">
      <c r="A93" t="s">
        <v>359</v>
      </c>
      <c r="B93" s="1">
        <v>44621</v>
      </c>
      <c r="C93" s="1">
        <v>44958</v>
      </c>
      <c r="D93">
        <v>1.0314878949671704</v>
      </c>
    </row>
    <row r="94" spans="1:4" x14ac:dyDescent="0.3">
      <c r="A94" t="s">
        <v>359</v>
      </c>
      <c r="B94" s="1">
        <v>44621</v>
      </c>
      <c r="C94" s="1">
        <v>44986</v>
      </c>
      <c r="D94">
        <v>1.1533347395649036</v>
      </c>
    </row>
    <row r="95" spans="1:4" x14ac:dyDescent="0.3">
      <c r="A95" t="s">
        <v>359</v>
      </c>
      <c r="B95" s="1">
        <v>44621</v>
      </c>
      <c r="C95" s="1">
        <v>45017</v>
      </c>
      <c r="D95">
        <v>1.3104373174333999</v>
      </c>
    </row>
    <row r="96" spans="1:4" x14ac:dyDescent="0.3">
      <c r="A96" t="s">
        <v>359</v>
      </c>
      <c r="B96" s="1">
        <v>44621</v>
      </c>
      <c r="C96" s="1">
        <v>45047</v>
      </c>
      <c r="D96">
        <v>1.469078319237378</v>
      </c>
    </row>
    <row r="97" spans="1:4" x14ac:dyDescent="0.3">
      <c r="A97" t="s">
        <v>359</v>
      </c>
      <c r="B97" s="1">
        <v>44621</v>
      </c>
      <c r="C97" s="1">
        <v>45078</v>
      </c>
      <c r="D97">
        <v>1.6330417197288316</v>
      </c>
    </row>
    <row r="98" spans="1:4" x14ac:dyDescent="0.3">
      <c r="A98" t="s">
        <v>359</v>
      </c>
      <c r="B98" s="1">
        <v>44621</v>
      </c>
      <c r="C98" s="1">
        <v>45108</v>
      </c>
      <c r="D98">
        <v>1.8550538792777131</v>
      </c>
    </row>
    <row r="99" spans="1:4" x14ac:dyDescent="0.3">
      <c r="A99" t="s">
        <v>359</v>
      </c>
      <c r="B99" s="1">
        <v>44621</v>
      </c>
      <c r="C99" s="1">
        <v>45139</v>
      </c>
      <c r="D99">
        <v>2.2099895285119269</v>
      </c>
    </row>
    <row r="100" spans="1:4" x14ac:dyDescent="0.3">
      <c r="A100" t="s">
        <v>359</v>
      </c>
      <c r="B100" s="1">
        <v>44621</v>
      </c>
      <c r="C100" s="1">
        <v>45170</v>
      </c>
      <c r="D100">
        <v>2.5822849794797675</v>
      </c>
    </row>
    <row r="101" spans="1:4" x14ac:dyDescent="0.3">
      <c r="A101" t="s">
        <v>359</v>
      </c>
      <c r="B101" s="1">
        <v>44621</v>
      </c>
      <c r="C101" s="1">
        <v>45200</v>
      </c>
      <c r="D101">
        <v>3.0861784824682115</v>
      </c>
    </row>
    <row r="102" spans="1:4" x14ac:dyDescent="0.3">
      <c r="A102" t="s">
        <v>359</v>
      </c>
      <c r="B102" s="1">
        <v>44621</v>
      </c>
      <c r="C102" s="1">
        <v>45231</v>
      </c>
      <c r="D102">
        <v>3.732479337351708</v>
      </c>
    </row>
    <row r="103" spans="1:4" x14ac:dyDescent="0.3">
      <c r="A103" t="s">
        <v>359</v>
      </c>
      <c r="B103" s="1">
        <v>44621</v>
      </c>
      <c r="C103" s="1">
        <v>45261</v>
      </c>
      <c r="D103">
        <v>5.2195515761768947</v>
      </c>
    </row>
    <row r="104" spans="1:4" x14ac:dyDescent="0.3">
      <c r="A104" t="s">
        <v>359</v>
      </c>
      <c r="B104" s="1">
        <v>44621</v>
      </c>
      <c r="C104" s="1">
        <v>45292</v>
      </c>
      <c r="D104">
        <v>6.4990981497854419</v>
      </c>
    </row>
    <row r="105" spans="1:4" x14ac:dyDescent="0.3">
      <c r="A105" t="s">
        <v>359</v>
      </c>
      <c r="B105" s="1">
        <v>44621</v>
      </c>
      <c r="C105" s="1">
        <v>45323</v>
      </c>
      <c r="D105">
        <v>7.4933435697077861</v>
      </c>
    </row>
    <row r="106" spans="1:4" x14ac:dyDescent="0.3">
      <c r="A106" t="s">
        <v>359</v>
      </c>
      <c r="B106" s="1">
        <v>44621</v>
      </c>
      <c r="C106" s="1">
        <v>45352</v>
      </c>
      <c r="D106">
        <v>7.8781125267973611</v>
      </c>
    </row>
    <row r="107" spans="1:4" x14ac:dyDescent="0.3">
      <c r="A107" t="s">
        <v>359</v>
      </c>
      <c r="B107" s="1">
        <v>44621</v>
      </c>
      <c r="C107" s="1">
        <v>45383</v>
      </c>
      <c r="D107">
        <v>8.2669885850171294</v>
      </c>
    </row>
    <row r="108" spans="1:4" x14ac:dyDescent="0.3">
      <c r="A108" t="s">
        <v>359</v>
      </c>
      <c r="B108" s="1">
        <v>44621</v>
      </c>
      <c r="C108" s="1">
        <v>45413</v>
      </c>
      <c r="D108">
        <v>8.675416880154712</v>
      </c>
    </row>
    <row r="109" spans="1:4" x14ac:dyDescent="0.3">
      <c r="A109" t="s">
        <v>359</v>
      </c>
      <c r="B109" s="1">
        <v>44621</v>
      </c>
      <c r="C109" s="1">
        <v>45444</v>
      </c>
      <c r="D109">
        <v>9.0974388999624072</v>
      </c>
    </row>
    <row r="110" spans="1:4" x14ac:dyDescent="0.3">
      <c r="A110" t="s">
        <v>359</v>
      </c>
      <c r="B110" s="1">
        <v>44621</v>
      </c>
      <c r="C110" s="1">
        <v>45474</v>
      </c>
      <c r="D110">
        <v>9.2454476307159279</v>
      </c>
    </row>
    <row r="111" spans="1:4" x14ac:dyDescent="0.3">
      <c r="A111" t="s">
        <v>359</v>
      </c>
      <c r="B111" s="1">
        <v>44621</v>
      </c>
      <c r="C111" s="1">
        <v>45505</v>
      </c>
      <c r="D111">
        <v>9.5524111531350453</v>
      </c>
    </row>
    <row r="112" spans="1:4" x14ac:dyDescent="0.3">
      <c r="A112" t="s">
        <v>359</v>
      </c>
      <c r="B112" s="1">
        <v>44621</v>
      </c>
      <c r="C112" s="1">
        <v>45536</v>
      </c>
      <c r="D112">
        <v>9.7904214817601947</v>
      </c>
    </row>
    <row r="113" spans="1:4" x14ac:dyDescent="0.3">
      <c r="A113" t="s">
        <v>359</v>
      </c>
      <c r="B113" s="1">
        <v>44621</v>
      </c>
      <c r="C113" s="1">
        <v>45566</v>
      </c>
      <c r="D113">
        <v>9.9052540795195778</v>
      </c>
    </row>
    <row r="114" spans="1:4" x14ac:dyDescent="0.3">
      <c r="A114" t="s">
        <v>359</v>
      </c>
      <c r="B114" s="1">
        <v>44621</v>
      </c>
      <c r="C114" s="1">
        <v>45597</v>
      </c>
      <c r="D114">
        <v>10.184075197633669</v>
      </c>
    </row>
    <row r="115" spans="1:4" x14ac:dyDescent="0.3">
      <c r="A115" t="s">
        <v>359</v>
      </c>
      <c r="B115" s="1">
        <v>44621</v>
      </c>
      <c r="C115" s="1">
        <v>45627</v>
      </c>
      <c r="D115">
        <v>10.389320512370963</v>
      </c>
    </row>
    <row r="116" spans="1:4" x14ac:dyDescent="0.3">
      <c r="A116" t="s">
        <v>359</v>
      </c>
      <c r="B116" s="1">
        <v>44621</v>
      </c>
      <c r="C116" s="1">
        <v>45658</v>
      </c>
      <c r="D116">
        <v>10.540105836105983</v>
      </c>
    </row>
    <row r="117" spans="1:4" x14ac:dyDescent="0.3">
      <c r="A117" t="s">
        <v>359</v>
      </c>
      <c r="B117" s="1">
        <v>44621</v>
      </c>
      <c r="C117" s="1">
        <v>45689</v>
      </c>
      <c r="D117">
        <v>10.775781956101982</v>
      </c>
    </row>
    <row r="118" spans="1:4" x14ac:dyDescent="0.3">
      <c r="A118" t="s">
        <v>359</v>
      </c>
      <c r="B118" s="1">
        <v>44621</v>
      </c>
      <c r="C118" s="1">
        <v>45717</v>
      </c>
      <c r="D118">
        <v>10.902399404345504</v>
      </c>
    </row>
    <row r="119" spans="1:4" x14ac:dyDescent="0.3">
      <c r="A119" t="s">
        <v>359</v>
      </c>
      <c r="B119" s="1">
        <v>44652</v>
      </c>
      <c r="C119" s="1">
        <v>44562</v>
      </c>
      <c r="D119">
        <v>-0.14634826455840044</v>
      </c>
    </row>
    <row r="120" spans="1:4" x14ac:dyDescent="0.3">
      <c r="A120" t="s">
        <v>359</v>
      </c>
      <c r="B120" s="1">
        <v>44652</v>
      </c>
      <c r="C120" s="1">
        <v>44593</v>
      </c>
      <c r="D120">
        <v>-9.1025789395168366E-2</v>
      </c>
    </row>
    <row r="121" spans="1:4" x14ac:dyDescent="0.3">
      <c r="A121" t="s">
        <v>359</v>
      </c>
      <c r="B121" s="1">
        <v>44652</v>
      </c>
      <c r="C121" s="1">
        <v>44621</v>
      </c>
      <c r="D121">
        <v>-3.917938250187547E-2</v>
      </c>
    </row>
    <row r="122" spans="1:4" x14ac:dyDescent="0.3">
      <c r="A122" t="s">
        <v>359</v>
      </c>
      <c r="B122" s="1">
        <v>44652</v>
      </c>
      <c r="C122" s="1">
        <v>44652</v>
      </c>
      <c r="D122">
        <v>0</v>
      </c>
    </row>
    <row r="123" spans="1:4" x14ac:dyDescent="0.3">
      <c r="A123" t="s">
        <v>359</v>
      </c>
      <c r="B123" s="1">
        <v>44652</v>
      </c>
      <c r="C123" s="1">
        <v>44682</v>
      </c>
      <c r="D123">
        <v>7.044424428071161E-2</v>
      </c>
    </row>
    <row r="124" spans="1:4" x14ac:dyDescent="0.3">
      <c r="A124" t="s">
        <v>359</v>
      </c>
      <c r="B124" s="1">
        <v>44652</v>
      </c>
      <c r="C124" s="1">
        <v>44713</v>
      </c>
      <c r="D124">
        <v>0.16123324081181156</v>
      </c>
    </row>
    <row r="125" spans="1:4" x14ac:dyDescent="0.3">
      <c r="A125" t="s">
        <v>359</v>
      </c>
      <c r="B125" s="1">
        <v>44652</v>
      </c>
      <c r="C125" s="1">
        <v>44743</v>
      </c>
      <c r="D125">
        <v>0.24351784512599739</v>
      </c>
    </row>
    <row r="126" spans="1:4" x14ac:dyDescent="0.3">
      <c r="A126" t="s">
        <v>359</v>
      </c>
      <c r="B126" s="1">
        <v>44652</v>
      </c>
      <c r="C126" s="1">
        <v>44774</v>
      </c>
      <c r="D126">
        <v>0.33403022490065326</v>
      </c>
    </row>
    <row r="127" spans="1:4" x14ac:dyDescent="0.3">
      <c r="A127" t="s">
        <v>359</v>
      </c>
      <c r="B127" s="1">
        <v>44652</v>
      </c>
      <c r="C127" s="1">
        <v>44805</v>
      </c>
      <c r="D127">
        <v>0.42708496196459866</v>
      </c>
    </row>
    <row r="128" spans="1:4" x14ac:dyDescent="0.3">
      <c r="A128" t="s">
        <v>359</v>
      </c>
      <c r="B128" s="1">
        <v>44652</v>
      </c>
      <c r="C128" s="1">
        <v>44835</v>
      </c>
      <c r="D128">
        <v>0.51682037759899679</v>
      </c>
    </row>
    <row r="129" spans="1:4" x14ac:dyDescent="0.3">
      <c r="A129" t="s">
        <v>359</v>
      </c>
      <c r="B129" s="1">
        <v>44652</v>
      </c>
      <c r="C129" s="1">
        <v>44866</v>
      </c>
      <c r="D129">
        <v>0.62398312677609558</v>
      </c>
    </row>
    <row r="130" spans="1:4" x14ac:dyDescent="0.3">
      <c r="A130" t="s">
        <v>359</v>
      </c>
      <c r="B130" s="1">
        <v>44652</v>
      </c>
      <c r="C130" s="1">
        <v>44896</v>
      </c>
      <c r="D130">
        <v>0.72411297655957729</v>
      </c>
    </row>
    <row r="131" spans="1:4" x14ac:dyDescent="0.3">
      <c r="A131" t="s">
        <v>359</v>
      </c>
      <c r="B131" s="1">
        <v>44652</v>
      </c>
      <c r="C131" s="1">
        <v>44927</v>
      </c>
      <c r="D131">
        <v>0.83722565741776189</v>
      </c>
    </row>
    <row r="132" spans="1:4" x14ac:dyDescent="0.3">
      <c r="A132" t="s">
        <v>359</v>
      </c>
      <c r="B132" s="1">
        <v>44652</v>
      </c>
      <c r="C132" s="1">
        <v>44958</v>
      </c>
      <c r="D132">
        <v>0.95189545368232187</v>
      </c>
    </row>
    <row r="133" spans="1:4" x14ac:dyDescent="0.3">
      <c r="A133" t="s">
        <v>359</v>
      </c>
      <c r="B133" s="1">
        <v>44652</v>
      </c>
      <c r="C133" s="1">
        <v>44986</v>
      </c>
      <c r="D133">
        <v>1.0689684141489137</v>
      </c>
    </row>
    <row r="134" spans="1:4" x14ac:dyDescent="0.3">
      <c r="A134" t="s">
        <v>359</v>
      </c>
      <c r="B134" s="1">
        <v>44652</v>
      </c>
      <c r="C134" s="1">
        <v>45017</v>
      </c>
      <c r="D134">
        <v>1.2199158100270693</v>
      </c>
    </row>
    <row r="135" spans="1:4" x14ac:dyDescent="0.3">
      <c r="A135" t="s">
        <v>359</v>
      </c>
      <c r="B135" s="1">
        <v>44652</v>
      </c>
      <c r="C135" s="1">
        <v>45047</v>
      </c>
      <c r="D135">
        <v>1.3723413553408887</v>
      </c>
    </row>
    <row r="136" spans="1:4" x14ac:dyDescent="0.3">
      <c r="A136" t="s">
        <v>359</v>
      </c>
      <c r="B136" s="1">
        <v>44652</v>
      </c>
      <c r="C136" s="1">
        <v>45078</v>
      </c>
      <c r="D136">
        <v>1.5298807710481794</v>
      </c>
    </row>
    <row r="137" spans="1:4" x14ac:dyDescent="0.3">
      <c r="A137" t="s">
        <v>359</v>
      </c>
      <c r="B137" s="1">
        <v>44652</v>
      </c>
      <c r="C137" s="1">
        <v>45108</v>
      </c>
      <c r="D137">
        <v>1.743194631278028</v>
      </c>
    </row>
    <row r="138" spans="1:4" x14ac:dyDescent="0.3">
      <c r="A138" t="s">
        <v>359</v>
      </c>
      <c r="B138" s="1">
        <v>44652</v>
      </c>
      <c r="C138" s="1">
        <v>45139</v>
      </c>
      <c r="D138">
        <v>2.0842241209473427</v>
      </c>
    </row>
    <row r="139" spans="1:4" x14ac:dyDescent="0.3">
      <c r="A139" t="s">
        <v>359</v>
      </c>
      <c r="B139" s="1">
        <v>44652</v>
      </c>
      <c r="C139" s="1">
        <v>45170</v>
      </c>
      <c r="D139">
        <v>2.4419332660380064</v>
      </c>
    </row>
    <row r="140" spans="1:4" x14ac:dyDescent="0.3">
      <c r="A140" t="s">
        <v>359</v>
      </c>
      <c r="B140" s="1">
        <v>44652</v>
      </c>
      <c r="C140" s="1">
        <v>45200</v>
      </c>
      <c r="D140">
        <v>2.9260845327326566</v>
      </c>
    </row>
    <row r="141" spans="1:4" x14ac:dyDescent="0.3">
      <c r="A141" t="s">
        <v>359</v>
      </c>
      <c r="B141" s="1">
        <v>44652</v>
      </c>
      <c r="C141" s="1">
        <v>45231</v>
      </c>
      <c r="D141">
        <v>3.5470637192113834</v>
      </c>
    </row>
    <row r="142" spans="1:4" x14ac:dyDescent="0.3">
      <c r="A142" t="s">
        <v>359</v>
      </c>
      <c r="B142" s="1">
        <v>44652</v>
      </c>
      <c r="C142" s="1">
        <v>45261</v>
      </c>
      <c r="D142">
        <v>4.9758733859837179</v>
      </c>
    </row>
    <row r="143" spans="1:4" x14ac:dyDescent="0.3">
      <c r="A143" t="s">
        <v>359</v>
      </c>
      <c r="B143" s="1">
        <v>44652</v>
      </c>
      <c r="C143" s="1">
        <v>45292</v>
      </c>
      <c r="D143">
        <v>6.2052881149558905</v>
      </c>
    </row>
    <row r="144" spans="1:4" x14ac:dyDescent="0.3">
      <c r="A144" t="s">
        <v>359</v>
      </c>
      <c r="B144" s="1">
        <v>44652</v>
      </c>
      <c r="C144" s="1">
        <v>45323</v>
      </c>
      <c r="D144">
        <v>7.160579613270361</v>
      </c>
    </row>
    <row r="145" spans="1:4" x14ac:dyDescent="0.3">
      <c r="A145" t="s">
        <v>359</v>
      </c>
      <c r="B145" s="1">
        <v>44652</v>
      </c>
      <c r="C145" s="1">
        <v>45352</v>
      </c>
      <c r="D145">
        <v>7.5302735602152744</v>
      </c>
    </row>
    <row r="146" spans="1:4" x14ac:dyDescent="0.3">
      <c r="A146" t="s">
        <v>359</v>
      </c>
      <c r="B146" s="1">
        <v>44652</v>
      </c>
      <c r="C146" s="1">
        <v>45383</v>
      </c>
      <c r="D146">
        <v>7.9039136946042294</v>
      </c>
    </row>
    <row r="147" spans="1:4" x14ac:dyDescent="0.3">
      <c r="A147" t="s">
        <v>359</v>
      </c>
      <c r="B147" s="1">
        <v>44652</v>
      </c>
      <c r="C147" s="1">
        <v>45413</v>
      </c>
      <c r="D147">
        <v>8.2963400213420275</v>
      </c>
    </row>
    <row r="148" spans="1:4" x14ac:dyDescent="0.3">
      <c r="A148" t="s">
        <v>359</v>
      </c>
      <c r="B148" s="1">
        <v>44652</v>
      </c>
      <c r="C148" s="1">
        <v>45444</v>
      </c>
      <c r="D148">
        <v>8.7018274790114631</v>
      </c>
    </row>
    <row r="149" spans="1:4" x14ac:dyDescent="0.3">
      <c r="A149" t="s">
        <v>359</v>
      </c>
      <c r="B149" s="1">
        <v>44652</v>
      </c>
      <c r="C149" s="1">
        <v>45474</v>
      </c>
      <c r="D149">
        <v>8.8440373190891748</v>
      </c>
    </row>
    <row r="150" spans="1:4" x14ac:dyDescent="0.3">
      <c r="A150" t="s">
        <v>359</v>
      </c>
      <c r="B150" s="1">
        <v>44652</v>
      </c>
      <c r="C150" s="1">
        <v>45505</v>
      </c>
      <c r="D150">
        <v>9.1389742002493097</v>
      </c>
    </row>
    <row r="151" spans="1:4" x14ac:dyDescent="0.3">
      <c r="A151" t="s">
        <v>359</v>
      </c>
      <c r="B151" s="1">
        <v>44652</v>
      </c>
      <c r="C151" s="1">
        <v>45536</v>
      </c>
      <c r="D151">
        <v>9.3676594311698587</v>
      </c>
    </row>
    <row r="152" spans="1:4" x14ac:dyDescent="0.3">
      <c r="A152" t="s">
        <v>359</v>
      </c>
      <c r="B152" s="1">
        <v>44652</v>
      </c>
      <c r="C152" s="1">
        <v>45566</v>
      </c>
      <c r="D152">
        <v>9.477992958657941</v>
      </c>
    </row>
    <row r="153" spans="1:4" x14ac:dyDescent="0.3">
      <c r="A153" t="s">
        <v>359</v>
      </c>
      <c r="B153" s="1">
        <v>44652</v>
      </c>
      <c r="C153" s="1">
        <v>45597</v>
      </c>
      <c r="D153">
        <v>9.7458900375358404</v>
      </c>
    </row>
    <row r="154" spans="1:4" x14ac:dyDescent="0.3">
      <c r="A154" t="s">
        <v>359</v>
      </c>
      <c r="B154" s="1">
        <v>44652</v>
      </c>
      <c r="C154" s="1">
        <v>45627</v>
      </c>
      <c r="D154">
        <v>9.9430939675803245</v>
      </c>
    </row>
    <row r="155" spans="1:4" x14ac:dyDescent="0.3">
      <c r="A155" t="s">
        <v>359</v>
      </c>
      <c r="B155" s="1">
        <v>44652</v>
      </c>
      <c r="C155" s="1">
        <v>45658</v>
      </c>
      <c r="D155">
        <v>10.087971615441061</v>
      </c>
    </row>
    <row r="156" spans="1:4" x14ac:dyDescent="0.3">
      <c r="A156" t="s">
        <v>359</v>
      </c>
      <c r="B156" s="1">
        <v>44652</v>
      </c>
      <c r="C156" s="1">
        <v>45689</v>
      </c>
      <c r="D156">
        <v>10.314414090585178</v>
      </c>
    </row>
    <row r="157" spans="1:4" x14ac:dyDescent="0.3">
      <c r="A157" t="s">
        <v>359</v>
      </c>
      <c r="B157" s="1">
        <v>44652</v>
      </c>
      <c r="C157" s="1">
        <v>45717</v>
      </c>
      <c r="D157">
        <v>10.436070745392556</v>
      </c>
    </row>
    <row r="158" spans="1:4" x14ac:dyDescent="0.3">
      <c r="A158" t="s">
        <v>359</v>
      </c>
      <c r="B158" s="1">
        <v>44682</v>
      </c>
      <c r="C158" s="1">
        <v>44562</v>
      </c>
      <c r="D158">
        <v>-0.20252573639161042</v>
      </c>
    </row>
    <row r="159" spans="1:4" x14ac:dyDescent="0.3">
      <c r="A159" t="s">
        <v>359</v>
      </c>
      <c r="B159" s="1">
        <v>44682</v>
      </c>
      <c r="C159" s="1">
        <v>44593</v>
      </c>
      <c r="D159">
        <v>-0.15084394590246042</v>
      </c>
    </row>
    <row r="160" spans="1:4" x14ac:dyDescent="0.3">
      <c r="A160" t="s">
        <v>359</v>
      </c>
      <c r="B160" s="1">
        <v>44682</v>
      </c>
      <c r="C160" s="1">
        <v>44621</v>
      </c>
      <c r="D160">
        <v>-0.10240946912302651</v>
      </c>
    </row>
    <row r="161" spans="1:4" x14ac:dyDescent="0.3">
      <c r="A161" t="s">
        <v>359</v>
      </c>
      <c r="B161" s="1">
        <v>44682</v>
      </c>
      <c r="C161" s="1">
        <v>44652</v>
      </c>
      <c r="D161">
        <v>-6.5808419875288959E-2</v>
      </c>
    </row>
    <row r="162" spans="1:4" x14ac:dyDescent="0.3">
      <c r="A162" t="s">
        <v>359</v>
      </c>
      <c r="B162" s="1">
        <v>44682</v>
      </c>
      <c r="C162" s="1">
        <v>44682</v>
      </c>
      <c r="D162">
        <v>0</v>
      </c>
    </row>
    <row r="163" spans="1:4" x14ac:dyDescent="0.3">
      <c r="A163" t="s">
        <v>359</v>
      </c>
      <c r="B163" s="1">
        <v>44682</v>
      </c>
      <c r="C163" s="1">
        <v>44713</v>
      </c>
      <c r="D163">
        <v>8.4814316127325151E-2</v>
      </c>
    </row>
    <row r="164" spans="1:4" x14ac:dyDescent="0.3">
      <c r="A164" t="s">
        <v>359</v>
      </c>
      <c r="B164" s="1">
        <v>44682</v>
      </c>
      <c r="C164" s="1">
        <v>44743</v>
      </c>
      <c r="D164">
        <v>0.16168390065153115</v>
      </c>
    </row>
    <row r="165" spans="1:4" x14ac:dyDescent="0.3">
      <c r="A165" t="s">
        <v>359</v>
      </c>
      <c r="B165" s="1">
        <v>44682</v>
      </c>
      <c r="C165" s="1">
        <v>44774</v>
      </c>
      <c r="D165">
        <v>0.24623980373406495</v>
      </c>
    </row>
    <row r="166" spans="1:4" x14ac:dyDescent="0.3">
      <c r="A166" t="s">
        <v>359</v>
      </c>
      <c r="B166" s="1">
        <v>44682</v>
      </c>
      <c r="C166" s="1">
        <v>44805</v>
      </c>
      <c r="D166">
        <v>0.33317075558992149</v>
      </c>
    </row>
    <row r="167" spans="1:4" x14ac:dyDescent="0.3">
      <c r="A167" t="s">
        <v>359</v>
      </c>
      <c r="B167" s="1">
        <v>44682</v>
      </c>
      <c r="C167" s="1">
        <v>44835</v>
      </c>
      <c r="D167">
        <v>0.41700082531456761</v>
      </c>
    </row>
    <row r="168" spans="1:4" x14ac:dyDescent="0.3">
      <c r="A168" t="s">
        <v>359</v>
      </c>
      <c r="B168" s="1">
        <v>44682</v>
      </c>
      <c r="C168" s="1">
        <v>44866</v>
      </c>
      <c r="D168">
        <v>0.51711136329882956</v>
      </c>
    </row>
    <row r="169" spans="1:4" x14ac:dyDescent="0.3">
      <c r="A169" t="s">
        <v>359</v>
      </c>
      <c r="B169" s="1">
        <v>44682</v>
      </c>
      <c r="C169" s="1">
        <v>44896</v>
      </c>
      <c r="D169">
        <v>0.61065182588571032</v>
      </c>
    </row>
    <row r="170" spans="1:4" x14ac:dyDescent="0.3">
      <c r="A170" t="s">
        <v>359</v>
      </c>
      <c r="B170" s="1">
        <v>44682</v>
      </c>
      <c r="C170" s="1">
        <v>44927</v>
      </c>
      <c r="D170">
        <v>0.71632073994875989</v>
      </c>
    </row>
    <row r="171" spans="1:4" x14ac:dyDescent="0.3">
      <c r="A171" t="s">
        <v>359</v>
      </c>
      <c r="B171" s="1">
        <v>44682</v>
      </c>
      <c r="C171" s="1">
        <v>44958</v>
      </c>
      <c r="D171">
        <v>0.82344429811372799</v>
      </c>
    </row>
    <row r="172" spans="1:4" x14ac:dyDescent="0.3">
      <c r="A172" t="s">
        <v>359</v>
      </c>
      <c r="B172" s="1">
        <v>44682</v>
      </c>
      <c r="C172" s="1">
        <v>44986</v>
      </c>
      <c r="D172">
        <v>0.93281287204189134</v>
      </c>
    </row>
    <row r="173" spans="1:4" x14ac:dyDescent="0.3">
      <c r="A173" t="s">
        <v>359</v>
      </c>
      <c r="B173" s="1">
        <v>44682</v>
      </c>
      <c r="C173" s="1">
        <v>45017</v>
      </c>
      <c r="D173">
        <v>1.0738266583130156</v>
      </c>
    </row>
    <row r="174" spans="1:4" x14ac:dyDescent="0.3">
      <c r="A174" t="s">
        <v>359</v>
      </c>
      <c r="B174" s="1">
        <v>44682</v>
      </c>
      <c r="C174" s="1">
        <v>45047</v>
      </c>
      <c r="D174">
        <v>1.2162213193411033</v>
      </c>
    </row>
    <row r="175" spans="1:4" x14ac:dyDescent="0.3">
      <c r="A175" t="s">
        <v>359</v>
      </c>
      <c r="B175" s="1">
        <v>44682</v>
      </c>
      <c r="C175" s="1">
        <v>45078</v>
      </c>
      <c r="D175">
        <v>1.3633933150326212</v>
      </c>
    </row>
    <row r="176" spans="1:4" x14ac:dyDescent="0.3">
      <c r="A176" t="s">
        <v>359</v>
      </c>
      <c r="B176" s="1">
        <v>44682</v>
      </c>
      <c r="C176" s="1">
        <v>45108</v>
      </c>
      <c r="D176">
        <v>1.562669327183245</v>
      </c>
    </row>
    <row r="177" spans="1:4" x14ac:dyDescent="0.3">
      <c r="A177" t="s">
        <v>359</v>
      </c>
      <c r="B177" s="1">
        <v>44682</v>
      </c>
      <c r="C177" s="1">
        <v>45139</v>
      </c>
      <c r="D177">
        <v>1.881256205006546</v>
      </c>
    </row>
    <row r="178" spans="1:4" x14ac:dyDescent="0.3">
      <c r="A178" t="s">
        <v>359</v>
      </c>
      <c r="B178" s="1">
        <v>44682</v>
      </c>
      <c r="C178" s="1">
        <v>45170</v>
      </c>
      <c r="D178">
        <v>2.2154250764838523</v>
      </c>
    </row>
    <row r="179" spans="1:4" x14ac:dyDescent="0.3">
      <c r="A179" t="s">
        <v>359</v>
      </c>
      <c r="B179" s="1">
        <v>44682</v>
      </c>
      <c r="C179" s="1">
        <v>45200</v>
      </c>
      <c r="D179">
        <v>2.6677151133367079</v>
      </c>
    </row>
    <row r="180" spans="1:4" x14ac:dyDescent="0.3">
      <c r="A180" t="s">
        <v>359</v>
      </c>
      <c r="B180" s="1">
        <v>44682</v>
      </c>
      <c r="C180" s="1">
        <v>45231</v>
      </c>
      <c r="D180">
        <v>3.2478286407778274</v>
      </c>
    </row>
    <row r="181" spans="1:4" x14ac:dyDescent="0.3">
      <c r="A181" t="s">
        <v>359</v>
      </c>
      <c r="B181" s="1">
        <v>44682</v>
      </c>
      <c r="C181" s="1">
        <v>45261</v>
      </c>
      <c r="D181">
        <v>4.5826106010773362</v>
      </c>
    </row>
    <row r="182" spans="1:4" x14ac:dyDescent="0.3">
      <c r="A182" t="s">
        <v>359</v>
      </c>
      <c r="B182" s="1">
        <v>44682</v>
      </c>
      <c r="C182" s="1">
        <v>45292</v>
      </c>
      <c r="D182">
        <v>5.7311194893644437</v>
      </c>
    </row>
    <row r="183" spans="1:4" x14ac:dyDescent="0.3">
      <c r="A183" t="s">
        <v>359</v>
      </c>
      <c r="B183" s="1">
        <v>44682</v>
      </c>
      <c r="C183" s="1">
        <v>45323</v>
      </c>
      <c r="D183">
        <v>6.6235447636545404</v>
      </c>
    </row>
    <row r="184" spans="1:4" x14ac:dyDescent="0.3">
      <c r="A184" t="s">
        <v>359</v>
      </c>
      <c r="B184" s="1">
        <v>44682</v>
      </c>
      <c r="C184" s="1">
        <v>45352</v>
      </c>
      <c r="D184">
        <v>6.9689097361135506</v>
      </c>
    </row>
    <row r="185" spans="1:4" x14ac:dyDescent="0.3">
      <c r="A185" t="s">
        <v>359</v>
      </c>
      <c r="B185" s="1">
        <v>44682</v>
      </c>
      <c r="C185" s="1">
        <v>45383</v>
      </c>
      <c r="D185">
        <v>7.3179612036563775</v>
      </c>
    </row>
    <row r="186" spans="1:4" x14ac:dyDescent="0.3">
      <c r="A186" t="s">
        <v>359</v>
      </c>
      <c r="B186" s="1">
        <v>44682</v>
      </c>
      <c r="C186" s="1">
        <v>45413</v>
      </c>
      <c r="D186">
        <v>7.6845625739140981</v>
      </c>
    </row>
    <row r="187" spans="1:4" x14ac:dyDescent="0.3">
      <c r="A187" t="s">
        <v>359</v>
      </c>
      <c r="B187" s="1">
        <v>44682</v>
      </c>
      <c r="C187" s="1">
        <v>45444</v>
      </c>
      <c r="D187">
        <v>8.0633655427150597</v>
      </c>
    </row>
    <row r="188" spans="1:4" x14ac:dyDescent="0.3">
      <c r="A188" t="s">
        <v>359</v>
      </c>
      <c r="B188" s="1">
        <v>44682</v>
      </c>
      <c r="C188" s="1">
        <v>45474</v>
      </c>
      <c r="D188">
        <v>8.1962167779265389</v>
      </c>
    </row>
    <row r="189" spans="1:4" x14ac:dyDescent="0.3">
      <c r="A189" t="s">
        <v>359</v>
      </c>
      <c r="B189" s="1">
        <v>44682</v>
      </c>
      <c r="C189" s="1">
        <v>45505</v>
      </c>
      <c r="D189">
        <v>8.4717443289745802</v>
      </c>
    </row>
    <row r="190" spans="1:4" x14ac:dyDescent="0.3">
      <c r="A190" t="s">
        <v>359</v>
      </c>
      <c r="B190" s="1">
        <v>44682</v>
      </c>
      <c r="C190" s="1">
        <v>45536</v>
      </c>
      <c r="D190">
        <v>8.6853801461994316</v>
      </c>
    </row>
    <row r="191" spans="1:4" x14ac:dyDescent="0.3">
      <c r="A191" t="s">
        <v>359</v>
      </c>
      <c r="B191" s="1">
        <v>44682</v>
      </c>
      <c r="C191" s="1">
        <v>45566</v>
      </c>
      <c r="D191">
        <v>8.7884527985842578</v>
      </c>
    </row>
    <row r="192" spans="1:4" x14ac:dyDescent="0.3">
      <c r="A192" t="s">
        <v>359</v>
      </c>
      <c r="B192" s="1">
        <v>44682</v>
      </c>
      <c r="C192" s="1">
        <v>45597</v>
      </c>
      <c r="D192">
        <v>9.0387199940119967</v>
      </c>
    </row>
    <row r="193" spans="1:4" x14ac:dyDescent="0.3">
      <c r="A193" t="s">
        <v>359</v>
      </c>
      <c r="B193" s="1">
        <v>44682</v>
      </c>
      <c r="C193" s="1">
        <v>45627</v>
      </c>
      <c r="D193">
        <v>9.2229462450270567</v>
      </c>
    </row>
    <row r="194" spans="1:4" x14ac:dyDescent="0.3">
      <c r="A194" t="s">
        <v>359</v>
      </c>
      <c r="B194" s="1">
        <v>44682</v>
      </c>
      <c r="C194" s="1">
        <v>45658</v>
      </c>
      <c r="D194">
        <v>9.3582897238068288</v>
      </c>
    </row>
    <row r="195" spans="1:4" x14ac:dyDescent="0.3">
      <c r="A195" t="s">
        <v>359</v>
      </c>
      <c r="B195" s="1">
        <v>44682</v>
      </c>
      <c r="C195" s="1">
        <v>45689</v>
      </c>
      <c r="D195">
        <v>9.5698303774690618</v>
      </c>
    </row>
    <row r="196" spans="1:4" x14ac:dyDescent="0.3">
      <c r="A196" t="s">
        <v>359</v>
      </c>
      <c r="B196" s="1">
        <v>44682</v>
      </c>
      <c r="C196" s="1">
        <v>45717</v>
      </c>
      <c r="D196">
        <v>9.6834810000562523</v>
      </c>
    </row>
    <row r="197" spans="1:4" x14ac:dyDescent="0.3">
      <c r="A197" t="s">
        <v>359</v>
      </c>
      <c r="B197" s="1">
        <v>44713</v>
      </c>
      <c r="C197" s="1">
        <v>44562</v>
      </c>
      <c r="D197">
        <v>-0.26487487143856092</v>
      </c>
    </row>
    <row r="198" spans="1:4" x14ac:dyDescent="0.3">
      <c r="A198" t="s">
        <v>359</v>
      </c>
      <c r="B198" s="1">
        <v>44713</v>
      </c>
      <c r="C198" s="1">
        <v>44593</v>
      </c>
      <c r="D198">
        <v>-0.21723373164087778</v>
      </c>
    </row>
    <row r="199" spans="1:4" x14ac:dyDescent="0.3">
      <c r="A199" t="s">
        <v>359</v>
      </c>
      <c r="B199" s="1">
        <v>44713</v>
      </c>
      <c r="C199" s="1">
        <v>44621</v>
      </c>
      <c r="D199">
        <v>-0.17258601999162515</v>
      </c>
    </row>
    <row r="200" spans="1:4" x14ac:dyDescent="0.3">
      <c r="A200" t="s">
        <v>359</v>
      </c>
      <c r="B200" s="1">
        <v>44713</v>
      </c>
      <c r="C200" s="1">
        <v>44652</v>
      </c>
      <c r="D200">
        <v>-0.13884655997196071</v>
      </c>
    </row>
    <row r="201" spans="1:4" x14ac:dyDescent="0.3">
      <c r="A201" t="s">
        <v>359</v>
      </c>
      <c r="B201" s="1">
        <v>44713</v>
      </c>
      <c r="C201" s="1">
        <v>44682</v>
      </c>
      <c r="D201">
        <v>-7.8183256679450475E-2</v>
      </c>
    </row>
    <row r="202" spans="1:4" x14ac:dyDescent="0.3">
      <c r="A202" t="s">
        <v>359</v>
      </c>
      <c r="B202" s="1">
        <v>44713</v>
      </c>
      <c r="C202" s="1">
        <v>44713</v>
      </c>
      <c r="D202">
        <v>0</v>
      </c>
    </row>
    <row r="203" spans="1:4" x14ac:dyDescent="0.3">
      <c r="A203" t="s">
        <v>359</v>
      </c>
      <c r="B203" s="1">
        <v>44713</v>
      </c>
      <c r="C203" s="1">
        <v>44743</v>
      </c>
      <c r="D203">
        <v>7.0859670066507174E-2</v>
      </c>
    </row>
    <row r="204" spans="1:4" x14ac:dyDescent="0.3">
      <c r="A204" t="s">
        <v>359</v>
      </c>
      <c r="B204" s="1">
        <v>44713</v>
      </c>
      <c r="C204" s="1">
        <v>44774</v>
      </c>
      <c r="D204">
        <v>0.14880471727457656</v>
      </c>
    </row>
    <row r="205" spans="1:4" x14ac:dyDescent="0.3">
      <c r="A205" t="s">
        <v>359</v>
      </c>
      <c r="B205" s="1">
        <v>44713</v>
      </c>
      <c r="C205" s="1">
        <v>44805</v>
      </c>
      <c r="D205">
        <v>0.22893912420809759</v>
      </c>
    </row>
    <row r="206" spans="1:4" x14ac:dyDescent="0.3">
      <c r="A206" t="s">
        <v>359</v>
      </c>
      <c r="B206" s="1">
        <v>44713</v>
      </c>
      <c r="C206" s="1">
        <v>44835</v>
      </c>
      <c r="D206">
        <v>0.3062150860740056</v>
      </c>
    </row>
    <row r="207" spans="1:4" x14ac:dyDescent="0.3">
      <c r="A207" t="s">
        <v>359</v>
      </c>
      <c r="B207" s="1">
        <v>44713</v>
      </c>
      <c r="C207" s="1">
        <v>44866</v>
      </c>
      <c r="D207">
        <v>0.39849865617072622</v>
      </c>
    </row>
    <row r="208" spans="1:4" x14ac:dyDescent="0.3">
      <c r="A208" t="s">
        <v>359</v>
      </c>
      <c r="B208" s="1">
        <v>44713</v>
      </c>
      <c r="C208" s="1">
        <v>44896</v>
      </c>
      <c r="D208">
        <v>0.48472582076126214</v>
      </c>
    </row>
    <row r="209" spans="1:4" x14ac:dyDescent="0.3">
      <c r="A209" t="s">
        <v>359</v>
      </c>
      <c r="B209" s="1">
        <v>44713</v>
      </c>
      <c r="C209" s="1">
        <v>44927</v>
      </c>
      <c r="D209">
        <v>0.58213319499308147</v>
      </c>
    </row>
    <row r="210" spans="1:4" x14ac:dyDescent="0.3">
      <c r="A210" t="s">
        <v>359</v>
      </c>
      <c r="B210" s="1">
        <v>44713</v>
      </c>
      <c r="C210" s="1">
        <v>44958</v>
      </c>
      <c r="D210">
        <v>0.68088148451362196</v>
      </c>
    </row>
    <row r="211" spans="1:4" x14ac:dyDescent="0.3">
      <c r="A211" t="s">
        <v>359</v>
      </c>
      <c r="B211" s="1">
        <v>44713</v>
      </c>
      <c r="C211" s="1">
        <v>44986</v>
      </c>
      <c r="D211">
        <v>0.7816992671536942</v>
      </c>
    </row>
    <row r="212" spans="1:4" x14ac:dyDescent="0.3">
      <c r="A212" t="s">
        <v>359</v>
      </c>
      <c r="B212" s="1">
        <v>44713</v>
      </c>
      <c r="C212" s="1">
        <v>45017</v>
      </c>
      <c r="D212">
        <v>0.91168813637744206</v>
      </c>
    </row>
    <row r="213" spans="1:4" x14ac:dyDescent="0.3">
      <c r="A213" t="s">
        <v>359</v>
      </c>
      <c r="B213" s="1">
        <v>44713</v>
      </c>
      <c r="C213" s="1">
        <v>45047</v>
      </c>
      <c r="D213">
        <v>1.0429499190725875</v>
      </c>
    </row>
    <row r="214" spans="1:4" x14ac:dyDescent="0.3">
      <c r="A214" t="s">
        <v>359</v>
      </c>
      <c r="B214" s="1">
        <v>44713</v>
      </c>
      <c r="C214" s="1">
        <v>45078</v>
      </c>
      <c r="D214">
        <v>1.1786155288489284</v>
      </c>
    </row>
    <row r="215" spans="1:4" x14ac:dyDescent="0.3">
      <c r="A215" t="s">
        <v>359</v>
      </c>
      <c r="B215" s="1">
        <v>44713</v>
      </c>
      <c r="C215" s="1">
        <v>45108</v>
      </c>
      <c r="D215">
        <v>1.3623114933915224</v>
      </c>
    </row>
    <row r="216" spans="1:4" x14ac:dyDescent="0.3">
      <c r="A216" t="s">
        <v>359</v>
      </c>
      <c r="B216" s="1">
        <v>44713</v>
      </c>
      <c r="C216" s="1">
        <v>45139</v>
      </c>
      <c r="D216">
        <v>1.6559902115712597</v>
      </c>
    </row>
    <row r="217" spans="1:4" x14ac:dyDescent="0.3">
      <c r="A217" t="s">
        <v>359</v>
      </c>
      <c r="B217" s="1">
        <v>44713</v>
      </c>
      <c r="C217" s="1">
        <v>45170</v>
      </c>
      <c r="D217">
        <v>1.9640326723955739</v>
      </c>
    </row>
    <row r="218" spans="1:4" x14ac:dyDescent="0.3">
      <c r="A218" t="s">
        <v>359</v>
      </c>
      <c r="B218" s="1">
        <v>44713</v>
      </c>
      <c r="C218" s="1">
        <v>45200</v>
      </c>
      <c r="D218">
        <v>2.3809612012036041</v>
      </c>
    </row>
    <row r="219" spans="1:4" x14ac:dyDescent="0.3">
      <c r="A219" t="s">
        <v>359</v>
      </c>
      <c r="B219" s="1">
        <v>44713</v>
      </c>
      <c r="C219" s="1">
        <v>45231</v>
      </c>
      <c r="D219">
        <v>2.9157195638255731</v>
      </c>
    </row>
    <row r="220" spans="1:4" x14ac:dyDescent="0.3">
      <c r="A220" t="s">
        <v>359</v>
      </c>
      <c r="B220" s="1">
        <v>44713</v>
      </c>
      <c r="C220" s="1">
        <v>45261</v>
      </c>
      <c r="D220">
        <v>4.1461439235118851</v>
      </c>
    </row>
    <row r="221" spans="1:4" x14ac:dyDescent="0.3">
      <c r="A221" t="s">
        <v>359</v>
      </c>
      <c r="B221" s="1">
        <v>44713</v>
      </c>
      <c r="C221" s="1">
        <v>45292</v>
      </c>
      <c r="D221">
        <v>5.2048586465874118</v>
      </c>
    </row>
    <row r="222" spans="1:4" x14ac:dyDescent="0.3">
      <c r="A222" t="s">
        <v>359</v>
      </c>
      <c r="B222" s="1">
        <v>44713</v>
      </c>
      <c r="C222" s="1">
        <v>45323</v>
      </c>
      <c r="D222">
        <v>6.0275112065904572</v>
      </c>
    </row>
    <row r="223" spans="1:4" x14ac:dyDescent="0.3">
      <c r="A223" t="s">
        <v>359</v>
      </c>
      <c r="B223" s="1">
        <v>44713</v>
      </c>
      <c r="C223" s="1">
        <v>45352</v>
      </c>
      <c r="D223">
        <v>6.3458744207596132</v>
      </c>
    </row>
    <row r="224" spans="1:4" x14ac:dyDescent="0.3">
      <c r="A224" t="s">
        <v>359</v>
      </c>
      <c r="B224" s="1">
        <v>44713</v>
      </c>
      <c r="C224" s="1">
        <v>45383</v>
      </c>
      <c r="D224">
        <v>6.6676359078212002</v>
      </c>
    </row>
    <row r="225" spans="1:4" x14ac:dyDescent="0.3">
      <c r="A225" t="s">
        <v>359</v>
      </c>
      <c r="B225" s="1">
        <v>44713</v>
      </c>
      <c r="C225" s="1">
        <v>45413</v>
      </c>
      <c r="D225">
        <v>7.0055751890490239</v>
      </c>
    </row>
    <row r="226" spans="1:4" x14ac:dyDescent="0.3">
      <c r="A226" t="s">
        <v>359</v>
      </c>
      <c r="B226" s="1">
        <v>44713</v>
      </c>
      <c r="C226" s="1">
        <v>45444</v>
      </c>
      <c r="D226">
        <v>7.3547621081092807</v>
      </c>
    </row>
    <row r="227" spans="1:4" x14ac:dyDescent="0.3">
      <c r="A227" t="s">
        <v>359</v>
      </c>
      <c r="B227" s="1">
        <v>44713</v>
      </c>
      <c r="C227" s="1">
        <v>45474</v>
      </c>
      <c r="D227">
        <v>7.4772266010980388</v>
      </c>
    </row>
    <row r="228" spans="1:4" x14ac:dyDescent="0.3">
      <c r="A228" t="s">
        <v>359</v>
      </c>
      <c r="B228" s="1">
        <v>44713</v>
      </c>
      <c r="C228" s="1">
        <v>45505</v>
      </c>
      <c r="D228">
        <v>7.7312125109002316</v>
      </c>
    </row>
    <row r="229" spans="1:4" x14ac:dyDescent="0.3">
      <c r="A229" t="s">
        <v>359</v>
      </c>
      <c r="B229" s="1">
        <v>44713</v>
      </c>
      <c r="C229" s="1">
        <v>45536</v>
      </c>
      <c r="D229">
        <v>7.9281455841910677</v>
      </c>
    </row>
    <row r="230" spans="1:4" x14ac:dyDescent="0.3">
      <c r="A230" t="s">
        <v>359</v>
      </c>
      <c r="B230" s="1">
        <v>44713</v>
      </c>
      <c r="C230" s="1">
        <v>45566</v>
      </c>
      <c r="D230">
        <v>8.0231596809378587</v>
      </c>
    </row>
    <row r="231" spans="1:4" x14ac:dyDescent="0.3">
      <c r="A231" t="s">
        <v>359</v>
      </c>
      <c r="B231" s="1">
        <v>44713</v>
      </c>
      <c r="C231" s="1">
        <v>45597</v>
      </c>
      <c r="D231">
        <v>8.253860171987025</v>
      </c>
    </row>
    <row r="232" spans="1:4" x14ac:dyDescent="0.3">
      <c r="A232" t="s">
        <v>359</v>
      </c>
      <c r="B232" s="1">
        <v>44713</v>
      </c>
      <c r="C232" s="1">
        <v>45627</v>
      </c>
      <c r="D232">
        <v>8.423683014731882</v>
      </c>
    </row>
    <row r="233" spans="1:4" x14ac:dyDescent="0.3">
      <c r="A233" t="s">
        <v>359</v>
      </c>
      <c r="B233" s="1">
        <v>44713</v>
      </c>
      <c r="C233" s="1">
        <v>45658</v>
      </c>
      <c r="D233">
        <v>8.5484448995703257</v>
      </c>
    </row>
    <row r="234" spans="1:4" x14ac:dyDescent="0.3">
      <c r="A234" t="s">
        <v>359</v>
      </c>
      <c r="B234" s="1">
        <v>44713</v>
      </c>
      <c r="C234" s="1">
        <v>45689</v>
      </c>
      <c r="D234">
        <v>8.7434466160091446</v>
      </c>
    </row>
    <row r="235" spans="1:4" x14ac:dyDescent="0.3">
      <c r="A235" t="s">
        <v>359</v>
      </c>
      <c r="B235" s="1">
        <v>44713</v>
      </c>
      <c r="C235" s="1">
        <v>45717</v>
      </c>
      <c r="D235">
        <v>8.848211662798823</v>
      </c>
    </row>
    <row r="236" spans="1:4" x14ac:dyDescent="0.3">
      <c r="A236" t="s">
        <v>359</v>
      </c>
      <c r="B236" s="1">
        <v>44743</v>
      </c>
      <c r="C236" s="1">
        <v>44562</v>
      </c>
      <c r="D236">
        <v>-0.31351870921071934</v>
      </c>
    </row>
    <row r="237" spans="1:4" x14ac:dyDescent="0.3">
      <c r="A237" t="s">
        <v>359</v>
      </c>
      <c r="B237" s="1">
        <v>44743</v>
      </c>
      <c r="C237" s="1">
        <v>44593</v>
      </c>
      <c r="D237">
        <v>-0.26903002303699852</v>
      </c>
    </row>
    <row r="238" spans="1:4" x14ac:dyDescent="0.3">
      <c r="A238" t="s">
        <v>359</v>
      </c>
      <c r="B238" s="1">
        <v>44743</v>
      </c>
      <c r="C238" s="1">
        <v>44621</v>
      </c>
      <c r="D238">
        <v>-0.22733668739528956</v>
      </c>
    </row>
    <row r="239" spans="1:4" x14ac:dyDescent="0.3">
      <c r="A239" t="s">
        <v>359</v>
      </c>
      <c r="B239" s="1">
        <v>44743</v>
      </c>
      <c r="C239" s="1">
        <v>44652</v>
      </c>
      <c r="D239">
        <v>-0.19582979535072409</v>
      </c>
    </row>
    <row r="240" spans="1:4" x14ac:dyDescent="0.3">
      <c r="A240" t="s">
        <v>359</v>
      </c>
      <c r="B240" s="1">
        <v>44743</v>
      </c>
      <c r="C240" s="1">
        <v>44682</v>
      </c>
      <c r="D240">
        <v>-0.1391806330111407</v>
      </c>
    </row>
    <row r="241" spans="1:4" x14ac:dyDescent="0.3">
      <c r="A241" t="s">
        <v>359</v>
      </c>
      <c r="B241" s="1">
        <v>44743</v>
      </c>
      <c r="C241" s="1">
        <v>44713</v>
      </c>
      <c r="D241">
        <v>-6.617082709082367E-2</v>
      </c>
    </row>
    <row r="242" spans="1:4" x14ac:dyDescent="0.3">
      <c r="A242" t="s">
        <v>359</v>
      </c>
      <c r="B242" s="1">
        <v>44743</v>
      </c>
      <c r="C242" s="1">
        <v>44743</v>
      </c>
      <c r="D242">
        <v>0</v>
      </c>
    </row>
    <row r="243" spans="1:4" x14ac:dyDescent="0.3">
      <c r="A243" t="s">
        <v>359</v>
      </c>
      <c r="B243" s="1">
        <v>44743</v>
      </c>
      <c r="C243" s="1">
        <v>44774</v>
      </c>
      <c r="D243">
        <v>7.2787358966677873E-2</v>
      </c>
    </row>
    <row r="244" spans="1:4" x14ac:dyDescent="0.3">
      <c r="A244" t="s">
        <v>359</v>
      </c>
      <c r="B244" s="1">
        <v>44743</v>
      </c>
      <c r="C244" s="1">
        <v>44805</v>
      </c>
      <c r="D244">
        <v>0.14761920591497546</v>
      </c>
    </row>
    <row r="245" spans="1:4" x14ac:dyDescent="0.3">
      <c r="A245" t="s">
        <v>359</v>
      </c>
      <c r="B245" s="1">
        <v>44743</v>
      </c>
      <c r="C245" s="1">
        <v>44835</v>
      </c>
      <c r="D245">
        <v>0.2197817534699773</v>
      </c>
    </row>
    <row r="246" spans="1:4" x14ac:dyDescent="0.3">
      <c r="A246" t="s">
        <v>359</v>
      </c>
      <c r="B246" s="1">
        <v>44743</v>
      </c>
      <c r="C246" s="1">
        <v>44866</v>
      </c>
      <c r="D246">
        <v>0.30595884340650392</v>
      </c>
    </row>
    <row r="247" spans="1:4" x14ac:dyDescent="0.3">
      <c r="A247" t="s">
        <v>359</v>
      </c>
      <c r="B247" s="1">
        <v>44743</v>
      </c>
      <c r="C247" s="1">
        <v>44896</v>
      </c>
      <c r="D247">
        <v>0.38648028519838751</v>
      </c>
    </row>
    <row r="248" spans="1:4" x14ac:dyDescent="0.3">
      <c r="A248" t="s">
        <v>359</v>
      </c>
      <c r="B248" s="1">
        <v>44743</v>
      </c>
      <c r="C248" s="1">
        <v>44927</v>
      </c>
      <c r="D248">
        <v>0.47744213291254201</v>
      </c>
    </row>
    <row r="249" spans="1:4" x14ac:dyDescent="0.3">
      <c r="A249" t="s">
        <v>359</v>
      </c>
      <c r="B249" s="1">
        <v>44743</v>
      </c>
      <c r="C249" s="1">
        <v>44958</v>
      </c>
      <c r="D249">
        <v>0.56965616644170414</v>
      </c>
    </row>
    <row r="250" spans="1:4" x14ac:dyDescent="0.3">
      <c r="A250" t="s">
        <v>359</v>
      </c>
      <c r="B250" s="1">
        <v>44743</v>
      </c>
      <c r="C250" s="1">
        <v>44986</v>
      </c>
      <c r="D250">
        <v>0.66380275301902003</v>
      </c>
    </row>
    <row r="251" spans="1:4" x14ac:dyDescent="0.3">
      <c r="A251" t="s">
        <v>359</v>
      </c>
      <c r="B251" s="1">
        <v>44743</v>
      </c>
      <c r="C251" s="1">
        <v>45017</v>
      </c>
      <c r="D251">
        <v>0.78519015125363167</v>
      </c>
    </row>
    <row r="252" spans="1:4" x14ac:dyDescent="0.3">
      <c r="A252" t="s">
        <v>359</v>
      </c>
      <c r="B252" s="1">
        <v>44743</v>
      </c>
      <c r="C252" s="1">
        <v>45047</v>
      </c>
      <c r="D252">
        <v>0.90776623322242322</v>
      </c>
    </row>
    <row r="253" spans="1:4" x14ac:dyDescent="0.3">
      <c r="A253" t="s">
        <v>359</v>
      </c>
      <c r="B253" s="1">
        <v>44743</v>
      </c>
      <c r="C253" s="1">
        <v>45078</v>
      </c>
      <c r="D253">
        <v>1.0344547373920827</v>
      </c>
    </row>
    <row r="254" spans="1:4" x14ac:dyDescent="0.3">
      <c r="A254" t="s">
        <v>359</v>
      </c>
      <c r="B254" s="1">
        <v>44743</v>
      </c>
      <c r="C254" s="1">
        <v>45108</v>
      </c>
      <c r="D254">
        <v>1.2059953880276466</v>
      </c>
    </row>
    <row r="255" spans="1:4" x14ac:dyDescent="0.3">
      <c r="A255" t="s">
        <v>359</v>
      </c>
      <c r="B255" s="1">
        <v>44743</v>
      </c>
      <c r="C255" s="1">
        <v>45139</v>
      </c>
      <c r="D255">
        <v>1.4802411425264581</v>
      </c>
    </row>
    <row r="256" spans="1:4" x14ac:dyDescent="0.3">
      <c r="A256" t="s">
        <v>359</v>
      </c>
      <c r="B256" s="1">
        <v>44743</v>
      </c>
      <c r="C256" s="1">
        <v>45170</v>
      </c>
      <c r="D256">
        <v>1.7679001789389344</v>
      </c>
    </row>
    <row r="257" spans="1:4" x14ac:dyDescent="0.3">
      <c r="A257" t="s">
        <v>359</v>
      </c>
      <c r="B257" s="1">
        <v>44743</v>
      </c>
      <c r="C257" s="1">
        <v>45200</v>
      </c>
      <c r="D257">
        <v>2.1572402021579773</v>
      </c>
    </row>
    <row r="258" spans="1:4" x14ac:dyDescent="0.3">
      <c r="A258" t="s">
        <v>359</v>
      </c>
      <c r="B258" s="1">
        <v>44743</v>
      </c>
      <c r="C258" s="1">
        <v>45231</v>
      </c>
      <c r="D258">
        <v>2.6566131616315158</v>
      </c>
    </row>
    <row r="259" spans="1:4" x14ac:dyDescent="0.3">
      <c r="A259" t="s">
        <v>359</v>
      </c>
      <c r="B259" s="1">
        <v>44743</v>
      </c>
      <c r="C259" s="1">
        <v>45261</v>
      </c>
      <c r="D259">
        <v>3.805619323764688</v>
      </c>
    </row>
    <row r="260" spans="1:4" x14ac:dyDescent="0.3">
      <c r="A260" t="s">
        <v>359</v>
      </c>
      <c r="B260" s="1">
        <v>44743</v>
      </c>
      <c r="C260" s="1">
        <v>45292</v>
      </c>
      <c r="D260">
        <v>4.7942780179610747</v>
      </c>
    </row>
    <row r="261" spans="1:4" x14ac:dyDescent="0.3">
      <c r="A261" t="s">
        <v>359</v>
      </c>
      <c r="B261" s="1">
        <v>44743</v>
      </c>
      <c r="C261" s="1">
        <v>45323</v>
      </c>
      <c r="D261">
        <v>5.562494977660335</v>
      </c>
    </row>
    <row r="262" spans="1:4" x14ac:dyDescent="0.3">
      <c r="A262" t="s">
        <v>359</v>
      </c>
      <c r="B262" s="1">
        <v>44743</v>
      </c>
      <c r="C262" s="1">
        <v>45352</v>
      </c>
      <c r="D262">
        <v>5.8597918346326248</v>
      </c>
    </row>
    <row r="263" spans="1:4" x14ac:dyDescent="0.3">
      <c r="A263" t="s">
        <v>359</v>
      </c>
      <c r="B263" s="1">
        <v>44743</v>
      </c>
      <c r="C263" s="1">
        <v>45383</v>
      </c>
      <c r="D263">
        <v>6.1602620979693734</v>
      </c>
    </row>
    <row r="264" spans="1:4" x14ac:dyDescent="0.3">
      <c r="A264" t="s">
        <v>359</v>
      </c>
      <c r="B264" s="1">
        <v>44743</v>
      </c>
      <c r="C264" s="1">
        <v>45413</v>
      </c>
      <c r="D264">
        <v>6.4758396574518731</v>
      </c>
    </row>
    <row r="265" spans="1:4" x14ac:dyDescent="0.3">
      <c r="A265" t="s">
        <v>359</v>
      </c>
      <c r="B265" s="1">
        <v>44743</v>
      </c>
      <c r="C265" s="1">
        <v>45444</v>
      </c>
      <c r="D265">
        <v>6.8019205892686161</v>
      </c>
    </row>
    <row r="266" spans="1:4" x14ac:dyDescent="0.3">
      <c r="A266" t="s">
        <v>359</v>
      </c>
      <c r="B266" s="1">
        <v>44743</v>
      </c>
      <c r="C266" s="1">
        <v>45474</v>
      </c>
      <c r="D266">
        <v>6.916281505467051</v>
      </c>
    </row>
    <row r="267" spans="1:4" x14ac:dyDescent="0.3">
      <c r="A267" t="s">
        <v>359</v>
      </c>
      <c r="B267" s="1">
        <v>44743</v>
      </c>
      <c r="C267" s="1">
        <v>45505</v>
      </c>
      <c r="D267">
        <v>7.1534609575482158</v>
      </c>
    </row>
    <row r="268" spans="1:4" x14ac:dyDescent="0.3">
      <c r="A268" t="s">
        <v>359</v>
      </c>
      <c r="B268" s="1">
        <v>44743</v>
      </c>
      <c r="C268" s="1">
        <v>45536</v>
      </c>
      <c r="D268">
        <v>7.3373628064978611</v>
      </c>
    </row>
    <row r="269" spans="1:4" x14ac:dyDescent="0.3">
      <c r="A269" t="s">
        <v>359</v>
      </c>
      <c r="B269" s="1">
        <v>44743</v>
      </c>
      <c r="C269" s="1">
        <v>45566</v>
      </c>
      <c r="D269">
        <v>7.4260897418776288</v>
      </c>
    </row>
    <row r="270" spans="1:4" x14ac:dyDescent="0.3">
      <c r="A270" t="s">
        <v>359</v>
      </c>
      <c r="B270" s="1">
        <v>44743</v>
      </c>
      <c r="C270" s="1">
        <v>45597</v>
      </c>
      <c r="D270">
        <v>7.6415245906238116</v>
      </c>
    </row>
    <row r="271" spans="1:4" x14ac:dyDescent="0.3">
      <c r="A271" t="s">
        <v>359</v>
      </c>
      <c r="B271" s="1">
        <v>44743</v>
      </c>
      <c r="C271" s="1">
        <v>45627</v>
      </c>
      <c r="D271">
        <v>7.8001101154053263</v>
      </c>
    </row>
    <row r="272" spans="1:4" x14ac:dyDescent="0.3">
      <c r="A272" t="s">
        <v>359</v>
      </c>
      <c r="B272" s="1">
        <v>44743</v>
      </c>
      <c r="C272" s="1">
        <v>45658</v>
      </c>
      <c r="D272">
        <v>7.9166164031346007</v>
      </c>
    </row>
    <row r="273" spans="1:4" x14ac:dyDescent="0.3">
      <c r="A273" t="s">
        <v>359</v>
      </c>
      <c r="B273" s="1">
        <v>44743</v>
      </c>
      <c r="C273" s="1">
        <v>45689</v>
      </c>
      <c r="D273">
        <v>8.0987146947125339</v>
      </c>
    </row>
    <row r="274" spans="1:4" x14ac:dyDescent="0.3">
      <c r="A274" t="s">
        <v>359</v>
      </c>
      <c r="B274" s="1">
        <v>44743</v>
      </c>
      <c r="C274" s="1">
        <v>45717</v>
      </c>
      <c r="D274">
        <v>8.1965473517059291</v>
      </c>
    </row>
    <row r="275" spans="1:4" x14ac:dyDescent="0.3">
      <c r="A275" t="s">
        <v>359</v>
      </c>
      <c r="B275" s="1">
        <v>44774</v>
      </c>
      <c r="C275" s="1">
        <v>44562</v>
      </c>
      <c r="D275">
        <v>-0.36009565637452334</v>
      </c>
    </row>
    <row r="276" spans="1:4" x14ac:dyDescent="0.3">
      <c r="A276" t="s">
        <v>359</v>
      </c>
      <c r="B276" s="1">
        <v>44774</v>
      </c>
      <c r="C276" s="1">
        <v>44593</v>
      </c>
      <c r="D276">
        <v>-0.31862547516678341</v>
      </c>
    </row>
    <row r="277" spans="1:4" x14ac:dyDescent="0.3">
      <c r="A277" t="s">
        <v>359</v>
      </c>
      <c r="B277" s="1">
        <v>44774</v>
      </c>
      <c r="C277" s="1">
        <v>44621</v>
      </c>
      <c r="D277">
        <v>-0.27976098324932797</v>
      </c>
    </row>
    <row r="278" spans="1:4" x14ac:dyDescent="0.3">
      <c r="A278" t="s">
        <v>359</v>
      </c>
      <c r="B278" s="1">
        <v>44774</v>
      </c>
      <c r="C278" s="1">
        <v>44652</v>
      </c>
      <c r="D278">
        <v>-0.25039179672674128</v>
      </c>
    </row>
    <row r="279" spans="1:4" x14ac:dyDescent="0.3">
      <c r="A279" t="s">
        <v>359</v>
      </c>
      <c r="B279" s="1">
        <v>44774</v>
      </c>
      <c r="C279" s="1">
        <v>44682</v>
      </c>
      <c r="D279">
        <v>-0.19758621334053461</v>
      </c>
    </row>
    <row r="280" spans="1:4" x14ac:dyDescent="0.3">
      <c r="A280" t="s">
        <v>359</v>
      </c>
      <c r="B280" s="1">
        <v>44774</v>
      </c>
      <c r="C280" s="1">
        <v>44713</v>
      </c>
      <c r="D280">
        <v>-0.12953003677387454</v>
      </c>
    </row>
    <row r="281" spans="1:4" x14ac:dyDescent="0.3">
      <c r="A281" t="s">
        <v>359</v>
      </c>
      <c r="B281" s="1">
        <v>44774</v>
      </c>
      <c r="C281" s="1">
        <v>44743</v>
      </c>
      <c r="D281">
        <v>-6.7848822376866624E-2</v>
      </c>
    </row>
    <row r="282" spans="1:4" x14ac:dyDescent="0.3">
      <c r="A282" t="s">
        <v>359</v>
      </c>
      <c r="B282" s="1">
        <v>44774</v>
      </c>
      <c r="C282" s="1">
        <v>44774</v>
      </c>
      <c r="D282">
        <v>0</v>
      </c>
    </row>
    <row r="283" spans="1:4" x14ac:dyDescent="0.3">
      <c r="A283" t="s">
        <v>359</v>
      </c>
      <c r="B283" s="1">
        <v>44774</v>
      </c>
      <c r="C283" s="1">
        <v>44805</v>
      </c>
      <c r="D283">
        <v>6.9754594256569602E-2</v>
      </c>
    </row>
    <row r="284" spans="1:4" x14ac:dyDescent="0.3">
      <c r="A284" t="s">
        <v>359</v>
      </c>
      <c r="B284" s="1">
        <v>44774</v>
      </c>
      <c r="C284" s="1">
        <v>44835</v>
      </c>
      <c r="D284">
        <v>0.13702099794024991</v>
      </c>
    </row>
    <row r="285" spans="1:4" x14ac:dyDescent="0.3">
      <c r="A285" t="s">
        <v>359</v>
      </c>
      <c r="B285" s="1">
        <v>44774</v>
      </c>
      <c r="C285" s="1">
        <v>44866</v>
      </c>
      <c r="D285">
        <v>0.21735107380871788</v>
      </c>
    </row>
    <row r="286" spans="1:4" x14ac:dyDescent="0.3">
      <c r="A286" t="s">
        <v>359</v>
      </c>
      <c r="B286" s="1">
        <v>44774</v>
      </c>
      <c r="C286" s="1">
        <v>44896</v>
      </c>
      <c r="D286">
        <v>0.29240923059893476</v>
      </c>
    </row>
    <row r="287" spans="1:4" x14ac:dyDescent="0.3">
      <c r="A287" t="s">
        <v>359</v>
      </c>
      <c r="B287" s="1">
        <v>44774</v>
      </c>
      <c r="C287" s="1">
        <v>44927</v>
      </c>
      <c r="D287">
        <v>0.37719942406446005</v>
      </c>
    </row>
    <row r="288" spans="1:4" x14ac:dyDescent="0.3">
      <c r="A288" t="s">
        <v>359</v>
      </c>
      <c r="B288" s="1">
        <v>44774</v>
      </c>
      <c r="C288" s="1">
        <v>44958</v>
      </c>
      <c r="D288">
        <v>0.46315684401204749</v>
      </c>
    </row>
    <row r="289" spans="1:4" x14ac:dyDescent="0.3">
      <c r="A289" t="s">
        <v>359</v>
      </c>
      <c r="B289" s="1">
        <v>44774</v>
      </c>
      <c r="C289" s="1">
        <v>44986</v>
      </c>
      <c r="D289">
        <v>0.55091569555929087</v>
      </c>
    </row>
    <row r="290" spans="1:4" x14ac:dyDescent="0.3">
      <c r="A290" t="s">
        <v>359</v>
      </c>
      <c r="B290" s="1">
        <v>44774</v>
      </c>
      <c r="C290" s="1">
        <v>45017</v>
      </c>
      <c r="D290">
        <v>0.66406710177229233</v>
      </c>
    </row>
    <row r="291" spans="1:4" x14ac:dyDescent="0.3">
      <c r="A291" t="s">
        <v>359</v>
      </c>
      <c r="B291" s="1">
        <v>44774</v>
      </c>
      <c r="C291" s="1">
        <v>45047</v>
      </c>
      <c r="D291">
        <v>0.77832654092793119</v>
      </c>
    </row>
    <row r="292" spans="1:4" x14ac:dyDescent="0.3">
      <c r="A292" t="s">
        <v>359</v>
      </c>
      <c r="B292" s="1">
        <v>44774</v>
      </c>
      <c r="C292" s="1">
        <v>45078</v>
      </c>
      <c r="D292">
        <v>0.89641937928099247</v>
      </c>
    </row>
    <row r="293" spans="1:4" x14ac:dyDescent="0.3">
      <c r="A293" t="s">
        <v>359</v>
      </c>
      <c r="B293" s="1">
        <v>44774</v>
      </c>
      <c r="C293" s="1">
        <v>45108</v>
      </c>
      <c r="D293">
        <v>1.056321198781172</v>
      </c>
    </row>
    <row r="294" spans="1:4" x14ac:dyDescent="0.3">
      <c r="A294" t="s">
        <v>359</v>
      </c>
      <c r="B294" s="1">
        <v>44774</v>
      </c>
      <c r="C294" s="1">
        <v>45139</v>
      </c>
      <c r="D294">
        <v>1.3119597017953835</v>
      </c>
    </row>
    <row r="295" spans="1:4" x14ac:dyDescent="0.3">
      <c r="A295" t="s">
        <v>359</v>
      </c>
      <c r="B295" s="1">
        <v>44774</v>
      </c>
      <c r="C295" s="1">
        <v>45170</v>
      </c>
      <c r="D295">
        <v>1.5801014113412095</v>
      </c>
    </row>
    <row r="296" spans="1:4" x14ac:dyDescent="0.3">
      <c r="A296" t="s">
        <v>359</v>
      </c>
      <c r="B296" s="1">
        <v>44774</v>
      </c>
      <c r="C296" s="1">
        <v>45200</v>
      </c>
      <c r="D296">
        <v>1.9430251724806582</v>
      </c>
    </row>
    <row r="297" spans="1:4" x14ac:dyDescent="0.3">
      <c r="A297" t="s">
        <v>359</v>
      </c>
      <c r="B297" s="1">
        <v>44774</v>
      </c>
      <c r="C297" s="1">
        <v>45231</v>
      </c>
      <c r="D297">
        <v>2.4085162647270666</v>
      </c>
    </row>
    <row r="298" spans="1:4" x14ac:dyDescent="0.3">
      <c r="A298" t="s">
        <v>359</v>
      </c>
      <c r="B298" s="1">
        <v>44774</v>
      </c>
      <c r="C298" s="1">
        <v>45261</v>
      </c>
      <c r="D298">
        <v>3.4795637118557394</v>
      </c>
    </row>
    <row r="299" spans="1:4" x14ac:dyDescent="0.3">
      <c r="A299" t="s">
        <v>359</v>
      </c>
      <c r="B299" s="1">
        <v>44774</v>
      </c>
      <c r="C299" s="1">
        <v>45292</v>
      </c>
      <c r="D299">
        <v>4.4011430779182508</v>
      </c>
    </row>
    <row r="300" spans="1:4" x14ac:dyDescent="0.3">
      <c r="A300" t="s">
        <v>359</v>
      </c>
      <c r="B300" s="1">
        <v>44774</v>
      </c>
      <c r="C300" s="1">
        <v>45323</v>
      </c>
      <c r="D300">
        <v>5.1172374215719794</v>
      </c>
    </row>
    <row r="301" spans="1:4" x14ac:dyDescent="0.3">
      <c r="A301" t="s">
        <v>359</v>
      </c>
      <c r="B301" s="1">
        <v>44774</v>
      </c>
      <c r="C301" s="1">
        <v>45352</v>
      </c>
      <c r="D301">
        <v>5.3943630369023561</v>
      </c>
    </row>
    <row r="302" spans="1:4" x14ac:dyDescent="0.3">
      <c r="A302" t="s">
        <v>359</v>
      </c>
      <c r="B302" s="1">
        <v>44774</v>
      </c>
      <c r="C302" s="1">
        <v>45383</v>
      </c>
      <c r="D302">
        <v>5.6744467467124391</v>
      </c>
    </row>
    <row r="303" spans="1:4" x14ac:dyDescent="0.3">
      <c r="A303" t="s">
        <v>359</v>
      </c>
      <c r="B303" s="1">
        <v>44774</v>
      </c>
      <c r="C303" s="1">
        <v>45413</v>
      </c>
      <c r="D303">
        <v>5.9686127404154856</v>
      </c>
    </row>
    <row r="304" spans="1:4" x14ac:dyDescent="0.3">
      <c r="A304" t="s">
        <v>359</v>
      </c>
      <c r="B304" s="1">
        <v>44774</v>
      </c>
      <c r="C304" s="1">
        <v>45444</v>
      </c>
      <c r="D304">
        <v>6.2725694650089121</v>
      </c>
    </row>
    <row r="305" spans="1:4" x14ac:dyDescent="0.3">
      <c r="A305" t="s">
        <v>359</v>
      </c>
      <c r="B305" s="1">
        <v>44774</v>
      </c>
      <c r="C305" s="1">
        <v>45474</v>
      </c>
      <c r="D305">
        <v>6.3791711277173428</v>
      </c>
    </row>
    <row r="306" spans="1:4" x14ac:dyDescent="0.3">
      <c r="A306" t="s">
        <v>359</v>
      </c>
      <c r="B306" s="1">
        <v>44774</v>
      </c>
      <c r="C306" s="1">
        <v>45505</v>
      </c>
      <c r="D306">
        <v>6.600258233282811</v>
      </c>
    </row>
    <row r="307" spans="1:4" x14ac:dyDescent="0.3">
      <c r="A307" t="s">
        <v>359</v>
      </c>
      <c r="B307" s="1">
        <v>44774</v>
      </c>
      <c r="C307" s="1">
        <v>45536</v>
      </c>
      <c r="D307">
        <v>6.7716825583482931</v>
      </c>
    </row>
    <row r="308" spans="1:4" x14ac:dyDescent="0.3">
      <c r="A308" t="s">
        <v>359</v>
      </c>
      <c r="B308" s="1">
        <v>44774</v>
      </c>
      <c r="C308" s="1">
        <v>45566</v>
      </c>
      <c r="D308">
        <v>6.8543894756494357</v>
      </c>
    </row>
    <row r="309" spans="1:4" x14ac:dyDescent="0.3">
      <c r="A309" t="s">
        <v>359</v>
      </c>
      <c r="B309" s="1">
        <v>44774</v>
      </c>
      <c r="C309" s="1">
        <v>45597</v>
      </c>
      <c r="D309">
        <v>7.0552073236092525</v>
      </c>
    </row>
    <row r="310" spans="1:4" x14ac:dyDescent="0.3">
      <c r="A310" t="s">
        <v>359</v>
      </c>
      <c r="B310" s="1">
        <v>44774</v>
      </c>
      <c r="C310" s="1">
        <v>45627</v>
      </c>
      <c r="D310">
        <v>7.2030330072883242</v>
      </c>
    </row>
    <row r="311" spans="1:4" x14ac:dyDescent="0.3">
      <c r="A311" t="s">
        <v>359</v>
      </c>
      <c r="B311" s="1">
        <v>44774</v>
      </c>
      <c r="C311" s="1">
        <v>45658</v>
      </c>
      <c r="D311">
        <v>7.3116344805956661</v>
      </c>
    </row>
    <row r="312" spans="1:4" x14ac:dyDescent="0.3">
      <c r="A312" t="s">
        <v>359</v>
      </c>
      <c r="B312" s="1">
        <v>44774</v>
      </c>
      <c r="C312" s="1">
        <v>45689</v>
      </c>
      <c r="D312">
        <v>7.4813776175331963</v>
      </c>
    </row>
    <row r="313" spans="1:4" x14ac:dyDescent="0.3">
      <c r="A313" t="s">
        <v>359</v>
      </c>
      <c r="B313" s="1">
        <v>44774</v>
      </c>
      <c r="C313" s="1">
        <v>45717</v>
      </c>
      <c r="D313">
        <v>7.5725724439595901</v>
      </c>
    </row>
    <row r="314" spans="1:4" x14ac:dyDescent="0.3">
      <c r="A314" t="s">
        <v>359</v>
      </c>
      <c r="B314" s="1">
        <v>44805</v>
      </c>
      <c r="C314" s="1">
        <v>44562</v>
      </c>
      <c r="D314">
        <v>-0.40182136439415728</v>
      </c>
    </row>
    <row r="315" spans="1:4" x14ac:dyDescent="0.3">
      <c r="A315" t="s">
        <v>359</v>
      </c>
      <c r="B315" s="1">
        <v>44805</v>
      </c>
      <c r="C315" s="1">
        <v>44593</v>
      </c>
      <c r="D315">
        <v>-0.36305529465219011</v>
      </c>
    </row>
    <row r="316" spans="1:4" x14ac:dyDescent="0.3">
      <c r="A316" t="s">
        <v>359</v>
      </c>
      <c r="B316" s="1">
        <v>44805</v>
      </c>
      <c r="C316" s="1">
        <v>44621</v>
      </c>
      <c r="D316">
        <v>-0.32672500719550057</v>
      </c>
    </row>
    <row r="317" spans="1:4" x14ac:dyDescent="0.3">
      <c r="A317" t="s">
        <v>359</v>
      </c>
      <c r="B317" s="1">
        <v>44805</v>
      </c>
      <c r="C317" s="1">
        <v>44652</v>
      </c>
      <c r="D317">
        <v>-0.29927087268627051</v>
      </c>
    </row>
    <row r="318" spans="1:4" x14ac:dyDescent="0.3">
      <c r="A318" t="s">
        <v>359</v>
      </c>
      <c r="B318" s="1">
        <v>44805</v>
      </c>
      <c r="C318" s="1">
        <v>44682</v>
      </c>
      <c r="D318">
        <v>-0.24990853886717235</v>
      </c>
    </row>
    <row r="319" spans="1:4" x14ac:dyDescent="0.3">
      <c r="A319" t="s">
        <v>359</v>
      </c>
      <c r="B319" s="1">
        <v>44805</v>
      </c>
      <c r="C319" s="1">
        <v>44713</v>
      </c>
      <c r="D319">
        <v>-0.18629004455824549</v>
      </c>
    </row>
    <row r="320" spans="1:4" x14ac:dyDescent="0.3">
      <c r="A320" t="s">
        <v>359</v>
      </c>
      <c r="B320" s="1">
        <v>44805</v>
      </c>
      <c r="C320" s="1">
        <v>44743</v>
      </c>
      <c r="D320">
        <v>-0.1286308255858104</v>
      </c>
    </row>
    <row r="321" spans="1:4" x14ac:dyDescent="0.3">
      <c r="A321" t="s">
        <v>359</v>
      </c>
      <c r="B321" s="1">
        <v>44805</v>
      </c>
      <c r="C321" s="1">
        <v>44774</v>
      </c>
      <c r="D321">
        <v>-6.5206164695226887E-2</v>
      </c>
    </row>
    <row r="322" spans="1:4" x14ac:dyDescent="0.3">
      <c r="A322" t="s">
        <v>359</v>
      </c>
      <c r="B322" s="1">
        <v>44805</v>
      </c>
      <c r="C322" s="1">
        <v>44805</v>
      </c>
      <c r="D322">
        <v>0</v>
      </c>
    </row>
    <row r="323" spans="1:4" x14ac:dyDescent="0.3">
      <c r="A323" t="s">
        <v>359</v>
      </c>
      <c r="B323" s="1">
        <v>44805</v>
      </c>
      <c r="C323" s="1">
        <v>44835</v>
      </c>
      <c r="D323">
        <v>6.2880219486626698E-2</v>
      </c>
    </row>
    <row r="324" spans="1:4" x14ac:dyDescent="0.3">
      <c r="A324" t="s">
        <v>359</v>
      </c>
      <c r="B324" s="1">
        <v>44805</v>
      </c>
      <c r="C324" s="1">
        <v>44866</v>
      </c>
      <c r="D324">
        <v>0.13797227919803512</v>
      </c>
    </row>
    <row r="325" spans="1:4" x14ac:dyDescent="0.3">
      <c r="A325" t="s">
        <v>359</v>
      </c>
      <c r="B325" s="1">
        <v>44805</v>
      </c>
      <c r="C325" s="1">
        <v>44896</v>
      </c>
      <c r="D325">
        <v>0.20813618145486901</v>
      </c>
    </row>
    <row r="326" spans="1:4" x14ac:dyDescent="0.3">
      <c r="A326" t="s">
        <v>359</v>
      </c>
      <c r="B326" s="1">
        <v>44805</v>
      </c>
      <c r="C326" s="1">
        <v>44927</v>
      </c>
      <c r="D326">
        <v>0.28739753160074111</v>
      </c>
    </row>
    <row r="327" spans="1:4" x14ac:dyDescent="0.3">
      <c r="A327" t="s">
        <v>359</v>
      </c>
      <c r="B327" s="1">
        <v>44805</v>
      </c>
      <c r="C327" s="1">
        <v>44958</v>
      </c>
      <c r="D327">
        <v>0.36774999786644957</v>
      </c>
    </row>
    <row r="328" spans="1:4" x14ac:dyDescent="0.3">
      <c r="A328" t="s">
        <v>359</v>
      </c>
      <c r="B328" s="1">
        <v>44805</v>
      </c>
      <c r="C328" s="1">
        <v>44986</v>
      </c>
      <c r="D328">
        <v>0.44978643128623919</v>
      </c>
    </row>
    <row r="329" spans="1:4" x14ac:dyDescent="0.3">
      <c r="A329" t="s">
        <v>359</v>
      </c>
      <c r="B329" s="1">
        <v>44805</v>
      </c>
      <c r="C329" s="1">
        <v>45017</v>
      </c>
      <c r="D329">
        <v>0.5555596682702193</v>
      </c>
    </row>
    <row r="330" spans="1:4" x14ac:dyDescent="0.3">
      <c r="A330" t="s">
        <v>359</v>
      </c>
      <c r="B330" s="1">
        <v>44805</v>
      </c>
      <c r="C330" s="1">
        <v>45047</v>
      </c>
      <c r="D330">
        <v>0.66236868761829126</v>
      </c>
    </row>
    <row r="331" spans="1:4" x14ac:dyDescent="0.3">
      <c r="A331" t="s">
        <v>359</v>
      </c>
      <c r="B331" s="1">
        <v>44805</v>
      </c>
      <c r="C331" s="1">
        <v>45078</v>
      </c>
      <c r="D331">
        <v>0.77276114490437586</v>
      </c>
    </row>
    <row r="332" spans="1:4" x14ac:dyDescent="0.3">
      <c r="A332" t="s">
        <v>359</v>
      </c>
      <c r="B332" s="1">
        <v>44805</v>
      </c>
      <c r="C332" s="1">
        <v>45108</v>
      </c>
      <c r="D332">
        <v>0.92223638002716046</v>
      </c>
    </row>
    <row r="333" spans="1:4" x14ac:dyDescent="0.3">
      <c r="A333" t="s">
        <v>359</v>
      </c>
      <c r="B333" s="1">
        <v>44805</v>
      </c>
      <c r="C333" s="1">
        <v>45139</v>
      </c>
      <c r="D333">
        <v>1.1612056767113859</v>
      </c>
    </row>
    <row r="334" spans="1:4" x14ac:dyDescent="0.3">
      <c r="A334" t="s">
        <v>359</v>
      </c>
      <c r="B334" s="1">
        <v>44805</v>
      </c>
      <c r="C334" s="1">
        <v>45170</v>
      </c>
      <c r="D334">
        <v>1.411862893782907</v>
      </c>
    </row>
    <row r="335" spans="1:4" x14ac:dyDescent="0.3">
      <c r="A335" t="s">
        <v>359</v>
      </c>
      <c r="B335" s="1">
        <v>44805</v>
      </c>
      <c r="C335" s="1">
        <v>45200</v>
      </c>
      <c r="D335">
        <v>1.7511217883816856</v>
      </c>
    </row>
    <row r="336" spans="1:4" x14ac:dyDescent="0.3">
      <c r="A336" t="s">
        <v>359</v>
      </c>
      <c r="B336" s="1">
        <v>44805</v>
      </c>
      <c r="C336" s="1">
        <v>45231</v>
      </c>
      <c r="D336">
        <v>2.1862599918029137</v>
      </c>
    </row>
    <row r="337" spans="1:4" x14ac:dyDescent="0.3">
      <c r="A337" t="s">
        <v>359</v>
      </c>
      <c r="B337" s="1">
        <v>44805</v>
      </c>
      <c r="C337" s="1">
        <v>45261</v>
      </c>
      <c r="D337">
        <v>3.1874685426977116</v>
      </c>
    </row>
    <row r="338" spans="1:4" x14ac:dyDescent="0.3">
      <c r="A338" t="s">
        <v>359</v>
      </c>
      <c r="B338" s="1">
        <v>44805</v>
      </c>
      <c r="C338" s="1">
        <v>45292</v>
      </c>
      <c r="D338">
        <v>4.0489552528370281</v>
      </c>
    </row>
    <row r="339" spans="1:4" x14ac:dyDescent="0.3">
      <c r="A339" t="s">
        <v>359</v>
      </c>
      <c r="B339" s="1">
        <v>44805</v>
      </c>
      <c r="C339" s="1">
        <v>45323</v>
      </c>
      <c r="D339">
        <v>4.7183558307811513</v>
      </c>
    </row>
    <row r="340" spans="1:4" x14ac:dyDescent="0.3">
      <c r="A340" t="s">
        <v>359</v>
      </c>
      <c r="B340" s="1">
        <v>44805</v>
      </c>
      <c r="C340" s="1">
        <v>45352</v>
      </c>
      <c r="D340">
        <v>4.9774111475970289</v>
      </c>
    </row>
    <row r="341" spans="1:4" x14ac:dyDescent="0.3">
      <c r="A341" t="s">
        <v>359</v>
      </c>
      <c r="B341" s="1">
        <v>44805</v>
      </c>
      <c r="C341" s="1">
        <v>45383</v>
      </c>
      <c r="D341">
        <v>5.2392316728967865</v>
      </c>
    </row>
    <row r="342" spans="1:4" x14ac:dyDescent="0.3">
      <c r="A342" t="s">
        <v>359</v>
      </c>
      <c r="B342" s="1">
        <v>44805</v>
      </c>
      <c r="C342" s="1">
        <v>45413</v>
      </c>
      <c r="D342">
        <v>5.5142162303666966</v>
      </c>
    </row>
    <row r="343" spans="1:4" x14ac:dyDescent="0.3">
      <c r="A343" t="s">
        <v>359</v>
      </c>
      <c r="B343" s="1">
        <v>44805</v>
      </c>
      <c r="C343" s="1">
        <v>45444</v>
      </c>
      <c r="D343">
        <v>5.798353102716062</v>
      </c>
    </row>
    <row r="344" spans="1:4" x14ac:dyDescent="0.3">
      <c r="A344" t="s">
        <v>359</v>
      </c>
      <c r="B344" s="1">
        <v>44805</v>
      </c>
      <c r="C344" s="1">
        <v>45474</v>
      </c>
      <c r="D344">
        <v>5.8980036798491424</v>
      </c>
    </row>
    <row r="345" spans="1:4" x14ac:dyDescent="0.3">
      <c r="A345" t="s">
        <v>359</v>
      </c>
      <c r="B345" s="1">
        <v>44805</v>
      </c>
      <c r="C345" s="1">
        <v>45505</v>
      </c>
      <c r="D345">
        <v>6.1046745431971168</v>
      </c>
    </row>
    <row r="346" spans="1:4" x14ac:dyDescent="0.3">
      <c r="A346" t="s">
        <v>359</v>
      </c>
      <c r="B346" s="1">
        <v>44805</v>
      </c>
      <c r="C346" s="1">
        <v>45536</v>
      </c>
      <c r="D346">
        <v>6.264920945489612</v>
      </c>
    </row>
    <row r="347" spans="1:4" x14ac:dyDescent="0.3">
      <c r="A347" t="s">
        <v>359</v>
      </c>
      <c r="B347" s="1">
        <v>44805</v>
      </c>
      <c r="C347" s="1">
        <v>45566</v>
      </c>
      <c r="D347">
        <v>6.3422348619197813</v>
      </c>
    </row>
    <row r="348" spans="1:4" x14ac:dyDescent="0.3">
      <c r="A348" t="s">
        <v>359</v>
      </c>
      <c r="B348" s="1">
        <v>44805</v>
      </c>
      <c r="C348" s="1">
        <v>45597</v>
      </c>
      <c r="D348">
        <v>6.5299581482117892</v>
      </c>
    </row>
    <row r="349" spans="1:4" x14ac:dyDescent="0.3">
      <c r="A349" t="s">
        <v>359</v>
      </c>
      <c r="B349" s="1">
        <v>44805</v>
      </c>
      <c r="C349" s="1">
        <v>45627</v>
      </c>
      <c r="D349">
        <v>6.6681446860146982</v>
      </c>
    </row>
    <row r="350" spans="1:4" x14ac:dyDescent="0.3">
      <c r="A350" t="s">
        <v>359</v>
      </c>
      <c r="B350" s="1">
        <v>44805</v>
      </c>
      <c r="C350" s="1">
        <v>45658</v>
      </c>
      <c r="D350">
        <v>6.7696646737674184</v>
      </c>
    </row>
    <row r="351" spans="1:4" x14ac:dyDescent="0.3">
      <c r="A351" t="s">
        <v>359</v>
      </c>
      <c r="B351" s="1">
        <v>44805</v>
      </c>
      <c r="C351" s="1">
        <v>45689</v>
      </c>
      <c r="D351">
        <v>6.9283395117619158</v>
      </c>
    </row>
    <row r="352" spans="1:4" x14ac:dyDescent="0.3">
      <c r="A352" t="s">
        <v>359</v>
      </c>
      <c r="B352" s="1">
        <v>44805</v>
      </c>
      <c r="C352" s="1">
        <v>45717</v>
      </c>
      <c r="D352">
        <v>7.0135878733169967</v>
      </c>
    </row>
    <row r="353" spans="1:4" x14ac:dyDescent="0.3">
      <c r="A353" t="s">
        <v>359</v>
      </c>
      <c r="B353" s="1">
        <v>44835</v>
      </c>
      <c r="C353" s="1">
        <v>44562</v>
      </c>
      <c r="D353">
        <v>-0.43720973949937247</v>
      </c>
    </row>
    <row r="354" spans="1:4" x14ac:dyDescent="0.3">
      <c r="A354" t="s">
        <v>359</v>
      </c>
      <c r="B354" s="1">
        <v>44835</v>
      </c>
      <c r="C354" s="1">
        <v>44593</v>
      </c>
      <c r="D354">
        <v>-0.4007370786752853</v>
      </c>
    </row>
    <row r="355" spans="1:4" x14ac:dyDescent="0.3">
      <c r="A355" t="s">
        <v>359</v>
      </c>
      <c r="B355" s="1">
        <v>44835</v>
      </c>
      <c r="C355" s="1">
        <v>44621</v>
      </c>
      <c r="D355">
        <v>-0.36655609873924211</v>
      </c>
    </row>
    <row r="356" spans="1:4" x14ac:dyDescent="0.3">
      <c r="A356" t="s">
        <v>359</v>
      </c>
      <c r="B356" s="1">
        <v>44835</v>
      </c>
      <c r="C356" s="1">
        <v>44652</v>
      </c>
      <c r="D356">
        <v>-0.34072615665744244</v>
      </c>
    </row>
    <row r="357" spans="1:4" x14ac:dyDescent="0.3">
      <c r="A357" t="s">
        <v>359</v>
      </c>
      <c r="B357" s="1">
        <v>44835</v>
      </c>
      <c r="C357" s="1">
        <v>44682</v>
      </c>
      <c r="D357">
        <v>-0.29428410898913582</v>
      </c>
    </row>
    <row r="358" spans="1:4" x14ac:dyDescent="0.3">
      <c r="A358" t="s">
        <v>359</v>
      </c>
      <c r="B358" s="1">
        <v>44835</v>
      </c>
      <c r="C358" s="1">
        <v>44713</v>
      </c>
      <c r="D358">
        <v>-0.23442929831286341</v>
      </c>
    </row>
    <row r="359" spans="1:4" x14ac:dyDescent="0.3">
      <c r="A359" t="s">
        <v>359</v>
      </c>
      <c r="B359" s="1">
        <v>44835</v>
      </c>
      <c r="C359" s="1">
        <v>44743</v>
      </c>
      <c r="D359">
        <v>-0.18018121097872841</v>
      </c>
    </row>
    <row r="360" spans="1:4" x14ac:dyDescent="0.3">
      <c r="A360" t="s">
        <v>359</v>
      </c>
      <c r="B360" s="1">
        <v>44835</v>
      </c>
      <c r="C360" s="1">
        <v>44774</v>
      </c>
      <c r="D360">
        <v>-0.12050876649460984</v>
      </c>
    </row>
    <row r="361" spans="1:4" x14ac:dyDescent="0.3">
      <c r="A361" t="s">
        <v>359</v>
      </c>
      <c r="B361" s="1">
        <v>44835</v>
      </c>
      <c r="C361" s="1">
        <v>44805</v>
      </c>
      <c r="D361">
        <v>-5.9160212349231522E-2</v>
      </c>
    </row>
    <row r="362" spans="1:4" x14ac:dyDescent="0.3">
      <c r="A362" t="s">
        <v>359</v>
      </c>
      <c r="B362" s="1">
        <v>44835</v>
      </c>
      <c r="C362" s="1">
        <v>44835</v>
      </c>
      <c r="D362">
        <v>0</v>
      </c>
    </row>
    <row r="363" spans="1:4" x14ac:dyDescent="0.3">
      <c r="A363" t="s">
        <v>359</v>
      </c>
      <c r="B363" s="1">
        <v>44835</v>
      </c>
      <c r="C363" s="1">
        <v>44866</v>
      </c>
      <c r="D363">
        <v>7.0649597513140483E-2</v>
      </c>
    </row>
    <row r="364" spans="1:4" x14ac:dyDescent="0.3">
      <c r="A364" t="s">
        <v>359</v>
      </c>
      <c r="B364" s="1">
        <v>44835</v>
      </c>
      <c r="C364" s="1">
        <v>44896</v>
      </c>
      <c r="D364">
        <v>0.13666258841320933</v>
      </c>
    </row>
    <row r="365" spans="1:4" x14ac:dyDescent="0.3">
      <c r="A365" t="s">
        <v>359</v>
      </c>
      <c r="B365" s="1">
        <v>44835</v>
      </c>
      <c r="C365" s="1">
        <v>44927</v>
      </c>
      <c r="D365">
        <v>0.21123482025336493</v>
      </c>
    </row>
    <row r="366" spans="1:4" x14ac:dyDescent="0.3">
      <c r="A366" t="s">
        <v>359</v>
      </c>
      <c r="B366" s="1">
        <v>44835</v>
      </c>
      <c r="C366" s="1">
        <v>44958</v>
      </c>
      <c r="D366">
        <v>0.28683361755200942</v>
      </c>
    </row>
    <row r="367" spans="1:4" x14ac:dyDescent="0.3">
      <c r="A367" t="s">
        <v>359</v>
      </c>
      <c r="B367" s="1">
        <v>44835</v>
      </c>
      <c r="C367" s="1">
        <v>44986</v>
      </c>
      <c r="D367">
        <v>0.36401675815031087</v>
      </c>
    </row>
    <row r="368" spans="1:4" x14ac:dyDescent="0.3">
      <c r="A368" t="s">
        <v>359</v>
      </c>
      <c r="B368" s="1">
        <v>44835</v>
      </c>
      <c r="C368" s="1">
        <v>45017</v>
      </c>
      <c r="D368">
        <v>0.46353242797345295</v>
      </c>
    </row>
    <row r="369" spans="1:4" x14ac:dyDescent="0.3">
      <c r="A369" t="s">
        <v>359</v>
      </c>
      <c r="B369" s="1">
        <v>44835</v>
      </c>
      <c r="C369" s="1">
        <v>45047</v>
      </c>
      <c r="D369">
        <v>0.56402260305607976</v>
      </c>
    </row>
    <row r="370" spans="1:4" x14ac:dyDescent="0.3">
      <c r="A370" t="s">
        <v>359</v>
      </c>
      <c r="B370" s="1">
        <v>44835</v>
      </c>
      <c r="C370" s="1">
        <v>45078</v>
      </c>
      <c r="D370">
        <v>0.66788421912736617</v>
      </c>
    </row>
    <row r="371" spans="1:4" x14ac:dyDescent="0.3">
      <c r="A371" t="s">
        <v>359</v>
      </c>
      <c r="B371" s="1">
        <v>44835</v>
      </c>
      <c r="C371" s="1">
        <v>45108</v>
      </c>
      <c r="D371">
        <v>0.80851646759933549</v>
      </c>
    </row>
    <row r="372" spans="1:4" x14ac:dyDescent="0.3">
      <c r="A372" t="s">
        <v>359</v>
      </c>
      <c r="B372" s="1">
        <v>44835</v>
      </c>
      <c r="C372" s="1">
        <v>45139</v>
      </c>
      <c r="D372">
        <v>1.0333482899467756</v>
      </c>
    </row>
    <row r="373" spans="1:4" x14ac:dyDescent="0.3">
      <c r="A373" t="s">
        <v>359</v>
      </c>
      <c r="B373" s="1">
        <v>44835</v>
      </c>
      <c r="C373" s="1">
        <v>45170</v>
      </c>
      <c r="D373">
        <v>1.2691765728294784</v>
      </c>
    </row>
    <row r="374" spans="1:4" x14ac:dyDescent="0.3">
      <c r="A374" t="s">
        <v>359</v>
      </c>
      <c r="B374" s="1">
        <v>44835</v>
      </c>
      <c r="C374" s="1">
        <v>45200</v>
      </c>
      <c r="D374">
        <v>1.5883648391824279</v>
      </c>
    </row>
    <row r="375" spans="1:4" x14ac:dyDescent="0.3">
      <c r="A375" t="s">
        <v>359</v>
      </c>
      <c r="B375" s="1">
        <v>44835</v>
      </c>
      <c r="C375" s="1">
        <v>45231</v>
      </c>
      <c r="D375">
        <v>1.9977601740879924</v>
      </c>
    </row>
    <row r="376" spans="1:4" x14ac:dyDescent="0.3">
      <c r="A376" t="s">
        <v>359</v>
      </c>
      <c r="B376" s="1">
        <v>44835</v>
      </c>
      <c r="C376" s="1">
        <v>45261</v>
      </c>
      <c r="D376">
        <v>2.9397370145059885</v>
      </c>
    </row>
    <row r="377" spans="1:4" x14ac:dyDescent="0.3">
      <c r="A377" t="s">
        <v>359</v>
      </c>
      <c r="B377" s="1">
        <v>44835</v>
      </c>
      <c r="C377" s="1">
        <v>45292</v>
      </c>
      <c r="D377">
        <v>3.750257987937422</v>
      </c>
    </row>
    <row r="378" spans="1:4" x14ac:dyDescent="0.3">
      <c r="A378" t="s">
        <v>359</v>
      </c>
      <c r="B378" s="1">
        <v>44835</v>
      </c>
      <c r="C378" s="1">
        <v>45323</v>
      </c>
      <c r="D378">
        <v>4.3800566855436722</v>
      </c>
    </row>
    <row r="379" spans="1:4" x14ac:dyDescent="0.3">
      <c r="A379" t="s">
        <v>359</v>
      </c>
      <c r="B379" s="1">
        <v>44835</v>
      </c>
      <c r="C379" s="1">
        <v>45352</v>
      </c>
      <c r="D379">
        <v>4.6237862348065253</v>
      </c>
    </row>
    <row r="380" spans="1:4" x14ac:dyDescent="0.3">
      <c r="A380" t="s">
        <v>359</v>
      </c>
      <c r="B380" s="1">
        <v>44835</v>
      </c>
      <c r="C380" s="1">
        <v>45383</v>
      </c>
      <c r="D380">
        <v>4.8701174022321609</v>
      </c>
    </row>
    <row r="381" spans="1:4" x14ac:dyDescent="0.3">
      <c r="A381" t="s">
        <v>359</v>
      </c>
      <c r="B381" s="1">
        <v>44835</v>
      </c>
      <c r="C381" s="1">
        <v>45413</v>
      </c>
      <c r="D381">
        <v>5.1288338148893926</v>
      </c>
    </row>
    <row r="382" spans="1:4" x14ac:dyDescent="0.3">
      <c r="A382" t="s">
        <v>359</v>
      </c>
      <c r="B382" s="1">
        <v>44835</v>
      </c>
      <c r="C382" s="1">
        <v>45444</v>
      </c>
      <c r="D382">
        <v>5.3961610895343233</v>
      </c>
    </row>
    <row r="383" spans="1:4" x14ac:dyDescent="0.3">
      <c r="A383" t="s">
        <v>359</v>
      </c>
      <c r="B383" s="1">
        <v>44835</v>
      </c>
      <c r="C383" s="1">
        <v>45474</v>
      </c>
      <c r="D383">
        <v>5.4899163173634866</v>
      </c>
    </row>
    <row r="384" spans="1:4" x14ac:dyDescent="0.3">
      <c r="A384" t="s">
        <v>359</v>
      </c>
      <c r="B384" s="1">
        <v>44835</v>
      </c>
      <c r="C384" s="1">
        <v>45505</v>
      </c>
      <c r="D384">
        <v>5.6843604885493964</v>
      </c>
    </row>
    <row r="385" spans="1:4" x14ac:dyDescent="0.3">
      <c r="A385" t="s">
        <v>359</v>
      </c>
      <c r="B385" s="1">
        <v>44835</v>
      </c>
      <c r="C385" s="1">
        <v>45536</v>
      </c>
      <c r="D385">
        <v>5.8351266796540671</v>
      </c>
    </row>
    <row r="386" spans="1:4" x14ac:dyDescent="0.3">
      <c r="A386" t="s">
        <v>359</v>
      </c>
      <c r="B386" s="1">
        <v>44835</v>
      </c>
      <c r="C386" s="1">
        <v>45566</v>
      </c>
      <c r="D386">
        <v>5.9078666883706763</v>
      </c>
    </row>
    <row r="387" spans="1:4" x14ac:dyDescent="0.3">
      <c r="A387" t="s">
        <v>359</v>
      </c>
      <c r="B387" s="1">
        <v>44835</v>
      </c>
      <c r="C387" s="1">
        <v>45597</v>
      </c>
      <c r="D387">
        <v>6.084484225182754</v>
      </c>
    </row>
    <row r="388" spans="1:4" x14ac:dyDescent="0.3">
      <c r="A388" t="s">
        <v>359</v>
      </c>
      <c r="B388" s="1">
        <v>44835</v>
      </c>
      <c r="C388" s="1">
        <v>45627</v>
      </c>
      <c r="D388">
        <v>6.2144956180654374</v>
      </c>
    </row>
    <row r="389" spans="1:4" x14ac:dyDescent="0.3">
      <c r="A389" t="s">
        <v>359</v>
      </c>
      <c r="B389" s="1">
        <v>44835</v>
      </c>
      <c r="C389" s="1">
        <v>45658</v>
      </c>
      <c r="D389">
        <v>6.3100096617850152</v>
      </c>
    </row>
    <row r="390" spans="1:4" x14ac:dyDescent="0.3">
      <c r="A390" t="s">
        <v>359</v>
      </c>
      <c r="B390" s="1">
        <v>44835</v>
      </c>
      <c r="C390" s="1">
        <v>45689</v>
      </c>
      <c r="D390">
        <v>6.4592972626692786</v>
      </c>
    </row>
    <row r="391" spans="1:4" x14ac:dyDescent="0.3">
      <c r="A391" t="s">
        <v>359</v>
      </c>
      <c r="B391" s="1">
        <v>44835</v>
      </c>
      <c r="C391" s="1">
        <v>45717</v>
      </c>
      <c r="D391">
        <v>6.5395023130523366</v>
      </c>
    </row>
    <row r="392" spans="1:4" x14ac:dyDescent="0.3">
      <c r="A392" t="s">
        <v>359</v>
      </c>
      <c r="B392" s="1">
        <v>44866</v>
      </c>
      <c r="C392" s="1">
        <v>44562</v>
      </c>
      <c r="D392">
        <v>-0.47434691816271835</v>
      </c>
    </row>
    <row r="393" spans="1:4" x14ac:dyDescent="0.3">
      <c r="A393" t="s">
        <v>359</v>
      </c>
      <c r="B393" s="1">
        <v>44866</v>
      </c>
      <c r="C393" s="1">
        <v>44593</v>
      </c>
      <c r="D393">
        <v>-0.44028100069653298</v>
      </c>
    </row>
    <row r="394" spans="1:4" x14ac:dyDescent="0.3">
      <c r="A394" t="s">
        <v>359</v>
      </c>
      <c r="B394" s="1">
        <v>44866</v>
      </c>
      <c r="C394" s="1">
        <v>44621</v>
      </c>
      <c r="D394">
        <v>-0.40835554159634058</v>
      </c>
    </row>
    <row r="395" spans="1:4" x14ac:dyDescent="0.3">
      <c r="A395" t="s">
        <v>359</v>
      </c>
      <c r="B395" s="1">
        <v>44866</v>
      </c>
      <c r="C395" s="1">
        <v>44652</v>
      </c>
      <c r="D395">
        <v>-0.38423005540384936</v>
      </c>
    </row>
    <row r="396" spans="1:4" x14ac:dyDescent="0.3">
      <c r="A396" t="s">
        <v>359</v>
      </c>
      <c r="B396" s="1">
        <v>44866</v>
      </c>
      <c r="C396" s="1">
        <v>44682</v>
      </c>
      <c r="D396">
        <v>-0.34085260700599784</v>
      </c>
    </row>
    <row r="397" spans="1:4" x14ac:dyDescent="0.3">
      <c r="A397" t="s">
        <v>359</v>
      </c>
      <c r="B397" s="1">
        <v>44866</v>
      </c>
      <c r="C397" s="1">
        <v>44713</v>
      </c>
      <c r="D397">
        <v>-0.28494747164210232</v>
      </c>
    </row>
    <row r="398" spans="1:4" x14ac:dyDescent="0.3">
      <c r="A398" t="s">
        <v>359</v>
      </c>
      <c r="B398" s="1">
        <v>44866</v>
      </c>
      <c r="C398" s="1">
        <v>44743</v>
      </c>
      <c r="D398">
        <v>-0.2342790854024398</v>
      </c>
    </row>
    <row r="399" spans="1:4" x14ac:dyDescent="0.3">
      <c r="A399" t="s">
        <v>359</v>
      </c>
      <c r="B399" s="1">
        <v>44866</v>
      </c>
      <c r="C399" s="1">
        <v>44774</v>
      </c>
      <c r="D399">
        <v>-0.1785442823233343</v>
      </c>
    </row>
    <row r="400" spans="1:4" x14ac:dyDescent="0.3">
      <c r="A400" t="s">
        <v>359</v>
      </c>
      <c r="B400" s="1">
        <v>44866</v>
      </c>
      <c r="C400" s="1">
        <v>44805</v>
      </c>
      <c r="D400">
        <v>-0.12124397203705928</v>
      </c>
    </row>
    <row r="401" spans="1:4" x14ac:dyDescent="0.3">
      <c r="A401" t="s">
        <v>359</v>
      </c>
      <c r="B401" s="1">
        <v>44866</v>
      </c>
      <c r="C401" s="1">
        <v>44835</v>
      </c>
      <c r="D401">
        <v>-6.5987600123553425E-2</v>
      </c>
    </row>
    <row r="402" spans="1:4" x14ac:dyDescent="0.3">
      <c r="A402" t="s">
        <v>359</v>
      </c>
      <c r="B402" s="1">
        <v>44866</v>
      </c>
      <c r="C402" s="1">
        <v>44866</v>
      </c>
      <c r="D402">
        <v>0</v>
      </c>
    </row>
    <row r="403" spans="1:4" x14ac:dyDescent="0.3">
      <c r="A403" t="s">
        <v>359</v>
      </c>
      <c r="B403" s="1">
        <v>44866</v>
      </c>
      <c r="C403" s="1">
        <v>44896</v>
      </c>
      <c r="D403">
        <v>6.1656952053595449E-2</v>
      </c>
    </row>
    <row r="404" spans="1:4" x14ac:dyDescent="0.3">
      <c r="A404" t="s">
        <v>359</v>
      </c>
      <c r="B404" s="1">
        <v>44866</v>
      </c>
      <c r="C404" s="1">
        <v>44927</v>
      </c>
      <c r="D404">
        <v>0.13130834127876168</v>
      </c>
    </row>
    <row r="405" spans="1:4" x14ac:dyDescent="0.3">
      <c r="A405" t="s">
        <v>359</v>
      </c>
      <c r="B405" s="1">
        <v>44866</v>
      </c>
      <c r="C405" s="1">
        <v>44958</v>
      </c>
      <c r="D405">
        <v>0.20191855537144177</v>
      </c>
    </row>
    <row r="406" spans="1:4" x14ac:dyDescent="0.3">
      <c r="A406" t="s">
        <v>359</v>
      </c>
      <c r="B406" s="1">
        <v>44866</v>
      </c>
      <c r="C406" s="1">
        <v>44986</v>
      </c>
      <c r="D406">
        <v>0.27400856575166244</v>
      </c>
    </row>
    <row r="407" spans="1:4" x14ac:dyDescent="0.3">
      <c r="A407" t="s">
        <v>359</v>
      </c>
      <c r="B407" s="1">
        <v>44866</v>
      </c>
      <c r="C407" s="1">
        <v>45017</v>
      </c>
      <c r="D407">
        <v>0.36695743534848746</v>
      </c>
    </row>
    <row r="408" spans="1:4" x14ac:dyDescent="0.3">
      <c r="A408" t="s">
        <v>359</v>
      </c>
      <c r="B408" s="1">
        <v>44866</v>
      </c>
      <c r="C408" s="1">
        <v>45047</v>
      </c>
      <c r="D408">
        <v>0.46081650494141613</v>
      </c>
    </row>
    <row r="409" spans="1:4" x14ac:dyDescent="0.3">
      <c r="A409" t="s">
        <v>359</v>
      </c>
      <c r="B409" s="1">
        <v>44866</v>
      </c>
      <c r="C409" s="1">
        <v>45078</v>
      </c>
      <c r="D409">
        <v>0.55782454222320466</v>
      </c>
    </row>
    <row r="410" spans="1:4" x14ac:dyDescent="0.3">
      <c r="A410" t="s">
        <v>359</v>
      </c>
      <c r="B410" s="1">
        <v>44866</v>
      </c>
      <c r="C410" s="1">
        <v>45108</v>
      </c>
      <c r="D410">
        <v>0.68917680611852927</v>
      </c>
    </row>
    <row r="411" spans="1:4" x14ac:dyDescent="0.3">
      <c r="A411" t="s">
        <v>359</v>
      </c>
      <c r="B411" s="1">
        <v>44866</v>
      </c>
      <c r="C411" s="1">
        <v>45139</v>
      </c>
      <c r="D411">
        <v>0.89917251607785698</v>
      </c>
    </row>
    <row r="412" spans="1:4" x14ac:dyDescent="0.3">
      <c r="A412" t="s">
        <v>359</v>
      </c>
      <c r="B412" s="1">
        <v>44866</v>
      </c>
      <c r="C412" s="1">
        <v>45170</v>
      </c>
      <c r="D412">
        <v>1.1194390565318715</v>
      </c>
    </row>
    <row r="413" spans="1:4" x14ac:dyDescent="0.3">
      <c r="A413" t="s">
        <v>359</v>
      </c>
      <c r="B413" s="1">
        <v>44866</v>
      </c>
      <c r="C413" s="1">
        <v>45200</v>
      </c>
      <c r="D413">
        <v>1.4175648552005922</v>
      </c>
    </row>
    <row r="414" spans="1:4" x14ac:dyDescent="0.3">
      <c r="A414" t="s">
        <v>359</v>
      </c>
      <c r="B414" s="1">
        <v>44866</v>
      </c>
      <c r="C414" s="1">
        <v>45231</v>
      </c>
      <c r="D414">
        <v>1.7999451744539603</v>
      </c>
    </row>
    <row r="415" spans="1:4" x14ac:dyDescent="0.3">
      <c r="A415" t="s">
        <v>359</v>
      </c>
      <c r="B415" s="1">
        <v>44866</v>
      </c>
      <c r="C415" s="1">
        <v>45261</v>
      </c>
      <c r="D415">
        <v>2.6797632238008053</v>
      </c>
    </row>
    <row r="416" spans="1:4" x14ac:dyDescent="0.3">
      <c r="A416" t="s">
        <v>359</v>
      </c>
      <c r="B416" s="1">
        <v>44866</v>
      </c>
      <c r="C416" s="1">
        <v>45292</v>
      </c>
      <c r="D416">
        <v>3.4367998633456924</v>
      </c>
    </row>
    <row r="417" spans="1:4" x14ac:dyDescent="0.3">
      <c r="A417" t="s">
        <v>359</v>
      </c>
      <c r="B417" s="1">
        <v>44866</v>
      </c>
      <c r="C417" s="1">
        <v>45323</v>
      </c>
      <c r="D417">
        <v>4.0250396563359665</v>
      </c>
    </row>
    <row r="418" spans="1:4" x14ac:dyDescent="0.3">
      <c r="A418" t="s">
        <v>359</v>
      </c>
      <c r="B418" s="1">
        <v>44866</v>
      </c>
      <c r="C418" s="1">
        <v>45352</v>
      </c>
      <c r="D418">
        <v>4.2526860775637685</v>
      </c>
    </row>
    <row r="419" spans="1:4" x14ac:dyDescent="0.3">
      <c r="A419" t="s">
        <v>359</v>
      </c>
      <c r="B419" s="1">
        <v>44866</v>
      </c>
      <c r="C419" s="1">
        <v>45383</v>
      </c>
      <c r="D419">
        <v>4.4827624424153534</v>
      </c>
    </row>
    <row r="420" spans="1:4" x14ac:dyDescent="0.3">
      <c r="A420" t="s">
        <v>359</v>
      </c>
      <c r="B420" s="1">
        <v>44866</v>
      </c>
      <c r="C420" s="1">
        <v>45413</v>
      </c>
      <c r="D420">
        <v>4.724406779888759</v>
      </c>
    </row>
    <row r="421" spans="1:4" x14ac:dyDescent="0.3">
      <c r="A421" t="s">
        <v>359</v>
      </c>
      <c r="B421" s="1">
        <v>44866</v>
      </c>
      <c r="C421" s="1">
        <v>45444</v>
      </c>
      <c r="D421">
        <v>4.9740937692323008</v>
      </c>
    </row>
    <row r="422" spans="1:4" x14ac:dyDescent="0.3">
      <c r="A422" t="s">
        <v>359</v>
      </c>
      <c r="B422" s="1">
        <v>44866</v>
      </c>
      <c r="C422" s="1">
        <v>45474</v>
      </c>
      <c r="D422">
        <v>5.0616623145779807</v>
      </c>
    </row>
    <row r="423" spans="1:4" x14ac:dyDescent="0.3">
      <c r="A423" t="s">
        <v>359</v>
      </c>
      <c r="B423" s="1">
        <v>44866</v>
      </c>
      <c r="C423" s="1">
        <v>45505</v>
      </c>
      <c r="D423">
        <v>5.2432755815493186</v>
      </c>
    </row>
    <row r="424" spans="1:4" x14ac:dyDescent="0.3">
      <c r="A424" t="s">
        <v>359</v>
      </c>
      <c r="B424" s="1">
        <v>44866</v>
      </c>
      <c r="C424" s="1">
        <v>45536</v>
      </c>
      <c r="D424">
        <v>5.3840930735232231</v>
      </c>
    </row>
    <row r="425" spans="1:4" x14ac:dyDescent="0.3">
      <c r="A425" t="s">
        <v>359</v>
      </c>
      <c r="B425" s="1">
        <v>44866</v>
      </c>
      <c r="C425" s="1">
        <v>45566</v>
      </c>
      <c r="D425">
        <v>5.4520331436316578</v>
      </c>
    </row>
    <row r="426" spans="1:4" x14ac:dyDescent="0.3">
      <c r="A426" t="s">
        <v>359</v>
      </c>
      <c r="B426" s="1">
        <v>44866</v>
      </c>
      <c r="C426" s="1">
        <v>45597</v>
      </c>
      <c r="D426">
        <v>5.6169961130497725</v>
      </c>
    </row>
    <row r="427" spans="1:4" x14ac:dyDescent="0.3">
      <c r="A427" t="s">
        <v>359</v>
      </c>
      <c r="B427" s="1">
        <v>44866</v>
      </c>
      <c r="C427" s="1">
        <v>45627</v>
      </c>
      <c r="D427">
        <v>5.7384283661274074</v>
      </c>
    </row>
    <row r="428" spans="1:4" x14ac:dyDescent="0.3">
      <c r="A428" t="s">
        <v>359</v>
      </c>
      <c r="B428" s="1">
        <v>44866</v>
      </c>
      <c r="C428" s="1">
        <v>45658</v>
      </c>
      <c r="D428">
        <v>5.827639667323834</v>
      </c>
    </row>
    <row r="429" spans="1:4" x14ac:dyDescent="0.3">
      <c r="A429" t="s">
        <v>359</v>
      </c>
      <c r="B429" s="1">
        <v>44866</v>
      </c>
      <c r="C429" s="1">
        <v>45689</v>
      </c>
      <c r="D429">
        <v>5.9670761376975419</v>
      </c>
    </row>
    <row r="430" spans="1:4" x14ac:dyDescent="0.3">
      <c r="A430" t="s">
        <v>359</v>
      </c>
      <c r="B430" s="1">
        <v>44866</v>
      </c>
      <c r="C430" s="1">
        <v>45717</v>
      </c>
      <c r="D430">
        <v>6.0419886492880339</v>
      </c>
    </row>
    <row r="431" spans="1:4" x14ac:dyDescent="0.3">
      <c r="A431" t="s">
        <v>359</v>
      </c>
      <c r="B431" s="1">
        <v>44896</v>
      </c>
      <c r="C431" s="1">
        <v>44562</v>
      </c>
      <c r="D431">
        <v>-0.50487482720242649</v>
      </c>
    </row>
    <row r="432" spans="1:4" x14ac:dyDescent="0.3">
      <c r="A432" t="s">
        <v>359</v>
      </c>
      <c r="B432" s="1">
        <v>44896</v>
      </c>
      <c r="C432" s="1">
        <v>44593</v>
      </c>
      <c r="D432">
        <v>-0.47278732718625771</v>
      </c>
    </row>
    <row r="433" spans="1:4" x14ac:dyDescent="0.3">
      <c r="A433" t="s">
        <v>359</v>
      </c>
      <c r="B433" s="1">
        <v>44896</v>
      </c>
      <c r="C433" s="1">
        <v>44621</v>
      </c>
      <c r="D433">
        <v>-0.44271597594757561</v>
      </c>
    </row>
    <row r="434" spans="1:4" x14ac:dyDescent="0.3">
      <c r="A434" t="s">
        <v>359</v>
      </c>
      <c r="B434" s="1">
        <v>44896</v>
      </c>
      <c r="C434" s="1">
        <v>44652</v>
      </c>
      <c r="D434">
        <v>-0.41999160519313872</v>
      </c>
    </row>
    <row r="435" spans="1:4" x14ac:dyDescent="0.3">
      <c r="A435" t="s">
        <v>359</v>
      </c>
      <c r="B435" s="1">
        <v>44896</v>
      </c>
      <c r="C435" s="1">
        <v>44682</v>
      </c>
      <c r="D435">
        <v>-0.37913335214450083</v>
      </c>
    </row>
    <row r="436" spans="1:4" x14ac:dyDescent="0.3">
      <c r="A436" t="s">
        <v>359</v>
      </c>
      <c r="B436" s="1">
        <v>44896</v>
      </c>
      <c r="C436" s="1">
        <v>44713</v>
      </c>
      <c r="D436">
        <v>-0.3264749720003719</v>
      </c>
    </row>
    <row r="437" spans="1:4" x14ac:dyDescent="0.3">
      <c r="A437" t="s">
        <v>359</v>
      </c>
      <c r="B437" s="1">
        <v>44896</v>
      </c>
      <c r="C437" s="1">
        <v>44743</v>
      </c>
      <c r="D437">
        <v>-0.27874921073478309</v>
      </c>
    </row>
    <row r="438" spans="1:4" x14ac:dyDescent="0.3">
      <c r="A438" t="s">
        <v>359</v>
      </c>
      <c r="B438" s="1">
        <v>44896</v>
      </c>
      <c r="C438" s="1">
        <v>44774</v>
      </c>
      <c r="D438">
        <v>-0.22625127063153594</v>
      </c>
    </row>
    <row r="439" spans="1:4" x14ac:dyDescent="0.3">
      <c r="A439" t="s">
        <v>359</v>
      </c>
      <c r="B439" s="1">
        <v>44896</v>
      </c>
      <c r="C439" s="1">
        <v>44805</v>
      </c>
      <c r="D439">
        <v>-0.17227874195790249</v>
      </c>
    </row>
    <row r="440" spans="1:4" x14ac:dyDescent="0.3">
      <c r="A440" t="s">
        <v>359</v>
      </c>
      <c r="B440" s="1">
        <v>44896</v>
      </c>
      <c r="C440" s="1">
        <v>44835</v>
      </c>
      <c r="D440">
        <v>-0.12023144757846871</v>
      </c>
    </row>
    <row r="441" spans="1:4" x14ac:dyDescent="0.3">
      <c r="A441" t="s">
        <v>359</v>
      </c>
      <c r="B441" s="1">
        <v>44896</v>
      </c>
      <c r="C441" s="1">
        <v>44866</v>
      </c>
      <c r="D441">
        <v>-5.8076153445169254E-2</v>
      </c>
    </row>
    <row r="442" spans="1:4" x14ac:dyDescent="0.3">
      <c r="A442" t="s">
        <v>359</v>
      </c>
      <c r="B442" s="1">
        <v>44896</v>
      </c>
      <c r="C442" s="1">
        <v>44896</v>
      </c>
      <c r="D442">
        <v>0</v>
      </c>
    </row>
    <row r="443" spans="1:4" x14ac:dyDescent="0.3">
      <c r="A443" t="s">
        <v>359</v>
      </c>
      <c r="B443" s="1">
        <v>44896</v>
      </c>
      <c r="C443" s="1">
        <v>44927</v>
      </c>
      <c r="D443">
        <v>6.5606304456856446E-2</v>
      </c>
    </row>
    <row r="444" spans="1:4" x14ac:dyDescent="0.3">
      <c r="A444" t="s">
        <v>359</v>
      </c>
      <c r="B444" s="1">
        <v>44896</v>
      </c>
      <c r="C444" s="1">
        <v>44958</v>
      </c>
      <c r="D444">
        <v>0.13211574892109379</v>
      </c>
    </row>
    <row r="445" spans="1:4" x14ac:dyDescent="0.3">
      <c r="A445" t="s">
        <v>359</v>
      </c>
      <c r="B445" s="1">
        <v>44896</v>
      </c>
      <c r="C445" s="1">
        <v>44986</v>
      </c>
      <c r="D445">
        <v>0.20001904879660892</v>
      </c>
    </row>
    <row r="446" spans="1:4" x14ac:dyDescent="0.3">
      <c r="A446" t="s">
        <v>359</v>
      </c>
      <c r="B446" s="1">
        <v>44896</v>
      </c>
      <c r="C446" s="1">
        <v>45017</v>
      </c>
      <c r="D446">
        <v>0.28756980558017364</v>
      </c>
    </row>
    <row r="447" spans="1:4" x14ac:dyDescent="0.3">
      <c r="A447" t="s">
        <v>359</v>
      </c>
      <c r="B447" s="1">
        <v>44896</v>
      </c>
      <c r="C447" s="1">
        <v>45047</v>
      </c>
      <c r="D447">
        <v>0.37597790144520249</v>
      </c>
    </row>
    <row r="448" spans="1:4" x14ac:dyDescent="0.3">
      <c r="A448" t="s">
        <v>359</v>
      </c>
      <c r="B448" s="1">
        <v>44896</v>
      </c>
      <c r="C448" s="1">
        <v>45078</v>
      </c>
      <c r="D448">
        <v>0.46735208506839898</v>
      </c>
    </row>
    <row r="449" spans="1:4" x14ac:dyDescent="0.3">
      <c r="A449" t="s">
        <v>359</v>
      </c>
      <c r="B449" s="1">
        <v>44896</v>
      </c>
      <c r="C449" s="1">
        <v>45108</v>
      </c>
      <c r="D449">
        <v>0.59107591473036858</v>
      </c>
    </row>
    <row r="450" spans="1:4" x14ac:dyDescent="0.3">
      <c r="A450" t="s">
        <v>359</v>
      </c>
      <c r="B450" s="1">
        <v>44896</v>
      </c>
      <c r="C450" s="1">
        <v>45139</v>
      </c>
      <c r="D450">
        <v>0.788875881615271</v>
      </c>
    </row>
    <row r="451" spans="1:4" x14ac:dyDescent="0.3">
      <c r="A451" t="s">
        <v>359</v>
      </c>
      <c r="B451" s="1">
        <v>44896</v>
      </c>
      <c r="C451" s="1">
        <v>45170</v>
      </c>
      <c r="D451">
        <v>0.99635018866704139</v>
      </c>
    </row>
    <row r="452" spans="1:4" x14ac:dyDescent="0.3">
      <c r="A452" t="s">
        <v>359</v>
      </c>
      <c r="B452" s="1">
        <v>44896</v>
      </c>
      <c r="C452" s="1">
        <v>45200</v>
      </c>
      <c r="D452">
        <v>1.2771619877063141</v>
      </c>
    </row>
    <row r="453" spans="1:4" x14ac:dyDescent="0.3">
      <c r="A453" t="s">
        <v>359</v>
      </c>
      <c r="B453" s="1">
        <v>44896</v>
      </c>
      <c r="C453" s="1">
        <v>45231</v>
      </c>
      <c r="D453">
        <v>1.637335128864311</v>
      </c>
    </row>
    <row r="454" spans="1:4" x14ac:dyDescent="0.3">
      <c r="A454" t="s">
        <v>359</v>
      </c>
      <c r="B454" s="1">
        <v>44896</v>
      </c>
      <c r="C454" s="1">
        <v>45261</v>
      </c>
      <c r="D454">
        <v>2.4660567301734586</v>
      </c>
    </row>
    <row r="455" spans="1:4" x14ac:dyDescent="0.3">
      <c r="A455" t="s">
        <v>359</v>
      </c>
      <c r="B455" s="1">
        <v>44896</v>
      </c>
      <c r="C455" s="1">
        <v>45292</v>
      </c>
      <c r="D455">
        <v>3.1791275936765215</v>
      </c>
    </row>
    <row r="456" spans="1:4" x14ac:dyDescent="0.3">
      <c r="A456" t="s">
        <v>359</v>
      </c>
      <c r="B456" s="1">
        <v>44896</v>
      </c>
      <c r="C456" s="1">
        <v>45323</v>
      </c>
      <c r="D456">
        <v>3.7332046821865381</v>
      </c>
    </row>
    <row r="457" spans="1:4" x14ac:dyDescent="0.3">
      <c r="A457" t="s">
        <v>359</v>
      </c>
      <c r="B457" s="1">
        <v>44896</v>
      </c>
      <c r="C457" s="1">
        <v>45352</v>
      </c>
      <c r="D457">
        <v>3.9476302749238705</v>
      </c>
    </row>
    <row r="458" spans="1:4" x14ac:dyDescent="0.3">
      <c r="A458" t="s">
        <v>359</v>
      </c>
      <c r="B458" s="1">
        <v>44896</v>
      </c>
      <c r="C458" s="1">
        <v>45383</v>
      </c>
      <c r="D458">
        <v>4.1643446895062279</v>
      </c>
    </row>
    <row r="459" spans="1:4" x14ac:dyDescent="0.3">
      <c r="A459" t="s">
        <v>359</v>
      </c>
      <c r="B459" s="1">
        <v>44896</v>
      </c>
      <c r="C459" s="1">
        <v>45413</v>
      </c>
      <c r="D459">
        <v>4.3919552533573718</v>
      </c>
    </row>
    <row r="460" spans="1:4" x14ac:dyDescent="0.3">
      <c r="A460" t="s">
        <v>359</v>
      </c>
      <c r="B460" s="1">
        <v>44896</v>
      </c>
      <c r="C460" s="1">
        <v>45444</v>
      </c>
      <c r="D460">
        <v>4.6271413827945356</v>
      </c>
    </row>
    <row r="461" spans="1:4" x14ac:dyDescent="0.3">
      <c r="A461" t="s">
        <v>359</v>
      </c>
      <c r="B461" s="1">
        <v>44896</v>
      </c>
      <c r="C461" s="1">
        <v>45474</v>
      </c>
      <c r="D461">
        <v>4.7096242838637492</v>
      </c>
    </row>
    <row r="462" spans="1:4" x14ac:dyDescent="0.3">
      <c r="A462" t="s">
        <v>359</v>
      </c>
      <c r="B462" s="1">
        <v>44896</v>
      </c>
      <c r="C462" s="1">
        <v>45505</v>
      </c>
      <c r="D462">
        <v>4.8806901508747815</v>
      </c>
    </row>
    <row r="463" spans="1:4" x14ac:dyDescent="0.3">
      <c r="A463" t="s">
        <v>359</v>
      </c>
      <c r="B463" s="1">
        <v>44896</v>
      </c>
      <c r="C463" s="1">
        <v>45536</v>
      </c>
      <c r="D463">
        <v>5.0133295045770456</v>
      </c>
    </row>
    <row r="464" spans="1:4" x14ac:dyDescent="0.3">
      <c r="A464" t="s">
        <v>359</v>
      </c>
      <c r="B464" s="1">
        <v>44896</v>
      </c>
      <c r="C464" s="1">
        <v>45566</v>
      </c>
      <c r="D464">
        <v>5.0773238767487872</v>
      </c>
    </row>
    <row r="465" spans="1:4" x14ac:dyDescent="0.3">
      <c r="A465" t="s">
        <v>359</v>
      </c>
      <c r="B465" s="1">
        <v>44896</v>
      </c>
      <c r="C465" s="1">
        <v>45597</v>
      </c>
      <c r="D465">
        <v>5.2327064314422049</v>
      </c>
    </row>
    <row r="466" spans="1:4" x14ac:dyDescent="0.3">
      <c r="A466" t="s">
        <v>359</v>
      </c>
      <c r="B466" s="1">
        <v>44896</v>
      </c>
      <c r="C466" s="1">
        <v>45627</v>
      </c>
      <c r="D466">
        <v>5.347086366356911</v>
      </c>
    </row>
    <row r="467" spans="1:4" x14ac:dyDescent="0.3">
      <c r="A467" t="s">
        <v>359</v>
      </c>
      <c r="B467" s="1">
        <v>44896</v>
      </c>
      <c r="C467" s="1">
        <v>45658</v>
      </c>
      <c r="D467">
        <v>5.4311166183360102</v>
      </c>
    </row>
    <row r="468" spans="1:4" x14ac:dyDescent="0.3">
      <c r="A468" t="s">
        <v>359</v>
      </c>
      <c r="B468" s="1">
        <v>44896</v>
      </c>
      <c r="C468" s="1">
        <v>45689</v>
      </c>
      <c r="D468">
        <v>5.5624551548604417</v>
      </c>
    </row>
    <row r="469" spans="1:4" x14ac:dyDescent="0.3">
      <c r="A469" t="s">
        <v>359</v>
      </c>
      <c r="B469" s="1">
        <v>44896</v>
      </c>
      <c r="C469" s="1">
        <v>45717</v>
      </c>
      <c r="D469">
        <v>5.6330170359328413</v>
      </c>
    </row>
    <row r="470" spans="1:4" x14ac:dyDescent="0.3">
      <c r="A470" t="s">
        <v>359</v>
      </c>
      <c r="B470" s="1">
        <v>44927</v>
      </c>
      <c r="C470" s="1">
        <v>44562</v>
      </c>
      <c r="D470">
        <v>-0.53535825498898415</v>
      </c>
    </row>
    <row r="471" spans="1:4" x14ac:dyDescent="0.3">
      <c r="A471" t="s">
        <v>359</v>
      </c>
      <c r="B471" s="1">
        <v>44927</v>
      </c>
      <c r="C471" s="1">
        <v>44593</v>
      </c>
      <c r="D471">
        <v>-0.50524628973318197</v>
      </c>
    </row>
    <row r="472" spans="1:4" x14ac:dyDescent="0.3">
      <c r="A472" t="s">
        <v>359</v>
      </c>
      <c r="B472" s="1">
        <v>44927</v>
      </c>
      <c r="C472" s="1">
        <v>44621</v>
      </c>
      <c r="D472">
        <v>-0.47702634479393946</v>
      </c>
    </row>
    <row r="473" spans="1:4" x14ac:dyDescent="0.3">
      <c r="A473" t="s">
        <v>359</v>
      </c>
      <c r="B473" s="1">
        <v>44927</v>
      </c>
      <c r="C473" s="1">
        <v>44652</v>
      </c>
      <c r="D473">
        <v>-0.45570104795645539</v>
      </c>
    </row>
    <row r="474" spans="1:4" x14ac:dyDescent="0.3">
      <c r="A474" t="s">
        <v>359</v>
      </c>
      <c r="B474" s="1">
        <v>44927</v>
      </c>
      <c r="C474" s="1">
        <v>44682</v>
      </c>
      <c r="D474">
        <v>-0.41735831961696468</v>
      </c>
    </row>
    <row r="475" spans="1:4" x14ac:dyDescent="0.3">
      <c r="A475" t="s">
        <v>359</v>
      </c>
      <c r="B475" s="1">
        <v>44927</v>
      </c>
      <c r="C475" s="1">
        <v>44713</v>
      </c>
      <c r="D475">
        <v>-0.36794196394800194</v>
      </c>
    </row>
    <row r="476" spans="1:4" x14ac:dyDescent="0.3">
      <c r="A476" t="s">
        <v>359</v>
      </c>
      <c r="B476" s="1">
        <v>44927</v>
      </c>
      <c r="C476" s="1">
        <v>44743</v>
      </c>
      <c r="D476">
        <v>-0.32315454005047284</v>
      </c>
    </row>
    <row r="477" spans="1:4" x14ac:dyDescent="0.3">
      <c r="A477" t="s">
        <v>359</v>
      </c>
      <c r="B477" s="1">
        <v>44927</v>
      </c>
      <c r="C477" s="1">
        <v>44774</v>
      </c>
      <c r="D477">
        <v>-0.27388874659216034</v>
      </c>
    </row>
    <row r="478" spans="1:4" x14ac:dyDescent="0.3">
      <c r="A478" t="s">
        <v>359</v>
      </c>
      <c r="B478" s="1">
        <v>44927</v>
      </c>
      <c r="C478" s="1">
        <v>44805</v>
      </c>
      <c r="D478">
        <v>-0.22323915072556733</v>
      </c>
    </row>
    <row r="479" spans="1:4" x14ac:dyDescent="0.3">
      <c r="A479" t="s">
        <v>359</v>
      </c>
      <c r="B479" s="1">
        <v>44927</v>
      </c>
      <c r="C479" s="1">
        <v>44835</v>
      </c>
      <c r="D479">
        <v>-0.17439625803457248</v>
      </c>
    </row>
    <row r="480" spans="1:4" x14ac:dyDescent="0.3">
      <c r="A480" t="s">
        <v>359</v>
      </c>
      <c r="B480" s="1">
        <v>44927</v>
      </c>
      <c r="C480" s="1">
        <v>44866</v>
      </c>
      <c r="D480">
        <v>-0.11606768595937234</v>
      </c>
    </row>
    <row r="481" spans="1:4" x14ac:dyDescent="0.3">
      <c r="A481" t="s">
        <v>359</v>
      </c>
      <c r="B481" s="1">
        <v>44927</v>
      </c>
      <c r="C481" s="1">
        <v>44896</v>
      </c>
      <c r="D481">
        <v>-6.1567113653945738E-2</v>
      </c>
    </row>
    <row r="482" spans="1:4" x14ac:dyDescent="0.3">
      <c r="A482" t="s">
        <v>359</v>
      </c>
      <c r="B482" s="1">
        <v>44927</v>
      </c>
      <c r="C482" s="1">
        <v>44927</v>
      </c>
      <c r="D482">
        <v>0</v>
      </c>
    </row>
    <row r="483" spans="1:4" x14ac:dyDescent="0.3">
      <c r="A483" t="s">
        <v>359</v>
      </c>
      <c r="B483" s="1">
        <v>44927</v>
      </c>
      <c r="C483" s="1">
        <v>44958</v>
      </c>
      <c r="D483">
        <v>6.2414649937846844E-2</v>
      </c>
    </row>
    <row r="484" spans="1:4" x14ac:dyDescent="0.3">
      <c r="A484" t="s">
        <v>359</v>
      </c>
      <c r="B484" s="1">
        <v>44927</v>
      </c>
      <c r="C484" s="1">
        <v>44986</v>
      </c>
      <c r="D484">
        <v>0.12613733963244811</v>
      </c>
    </row>
    <row r="485" spans="1:4" x14ac:dyDescent="0.3">
      <c r="A485" t="s">
        <v>359</v>
      </c>
      <c r="B485" s="1">
        <v>44927</v>
      </c>
      <c r="C485" s="1">
        <v>45017</v>
      </c>
      <c r="D485">
        <v>0.20829784902263038</v>
      </c>
    </row>
    <row r="486" spans="1:4" x14ac:dyDescent="0.3">
      <c r="A486" t="s">
        <v>359</v>
      </c>
      <c r="B486" s="1">
        <v>44927</v>
      </c>
      <c r="C486" s="1">
        <v>45047</v>
      </c>
      <c r="D486">
        <v>0.29126291360160805</v>
      </c>
    </row>
    <row r="487" spans="1:4" x14ac:dyDescent="0.3">
      <c r="A487" t="s">
        <v>359</v>
      </c>
      <c r="B487" s="1">
        <v>44927</v>
      </c>
      <c r="C487" s="1">
        <v>45078</v>
      </c>
      <c r="D487">
        <v>0.37701145247663859</v>
      </c>
    </row>
    <row r="488" spans="1:4" x14ac:dyDescent="0.3">
      <c r="A488" t="s">
        <v>359</v>
      </c>
      <c r="B488" s="1">
        <v>44927</v>
      </c>
      <c r="C488" s="1">
        <v>45108</v>
      </c>
      <c r="D488">
        <v>0.49311796305610822</v>
      </c>
    </row>
    <row r="489" spans="1:4" x14ac:dyDescent="0.3">
      <c r="A489" t="s">
        <v>359</v>
      </c>
      <c r="B489" s="1">
        <v>44927</v>
      </c>
      <c r="C489" s="1">
        <v>45139</v>
      </c>
      <c r="D489">
        <v>0.6787399568990613</v>
      </c>
    </row>
    <row r="490" spans="1:4" x14ac:dyDescent="0.3">
      <c r="A490" t="s">
        <v>359</v>
      </c>
      <c r="B490" s="1">
        <v>44927</v>
      </c>
      <c r="C490" s="1">
        <v>45170</v>
      </c>
      <c r="D490">
        <v>0.8734406697083017</v>
      </c>
    </row>
    <row r="491" spans="1:4" x14ac:dyDescent="0.3">
      <c r="A491" t="s">
        <v>359</v>
      </c>
      <c r="B491" s="1">
        <v>44927</v>
      </c>
      <c r="C491" s="1">
        <v>45200</v>
      </c>
      <c r="D491">
        <v>1.1369636968007542</v>
      </c>
    </row>
    <row r="492" spans="1:4" x14ac:dyDescent="0.3">
      <c r="A492" t="s">
        <v>359</v>
      </c>
      <c r="B492" s="1">
        <v>44927</v>
      </c>
      <c r="C492" s="1">
        <v>45231</v>
      </c>
      <c r="D492">
        <v>1.4749620172419782</v>
      </c>
    </row>
    <row r="493" spans="1:4" x14ac:dyDescent="0.3">
      <c r="A493" t="s">
        <v>359</v>
      </c>
      <c r="B493" s="1">
        <v>44927</v>
      </c>
      <c r="C493" s="1">
        <v>45261</v>
      </c>
      <c r="D493">
        <v>2.2526616215358457</v>
      </c>
    </row>
    <row r="494" spans="1:4" x14ac:dyDescent="0.3">
      <c r="A494" t="s">
        <v>359</v>
      </c>
      <c r="B494" s="1">
        <v>44927</v>
      </c>
      <c r="C494" s="1">
        <v>45292</v>
      </c>
      <c r="D494">
        <v>2.9218307701422983</v>
      </c>
    </row>
    <row r="495" spans="1:4" x14ac:dyDescent="0.3">
      <c r="A495" t="s">
        <v>359</v>
      </c>
      <c r="B495" s="1">
        <v>44927</v>
      </c>
      <c r="C495" s="1">
        <v>45323</v>
      </c>
      <c r="D495">
        <v>3.4417949315709713</v>
      </c>
    </row>
    <row r="496" spans="1:4" x14ac:dyDescent="0.3">
      <c r="A496" t="s">
        <v>359</v>
      </c>
      <c r="B496" s="1">
        <v>44927</v>
      </c>
      <c r="C496" s="1">
        <v>45352</v>
      </c>
      <c r="D496">
        <v>3.6430189594699298</v>
      </c>
    </row>
    <row r="497" spans="1:4" x14ac:dyDescent="0.3">
      <c r="A497" t="s">
        <v>359</v>
      </c>
      <c r="B497" s="1">
        <v>44927</v>
      </c>
      <c r="C497" s="1">
        <v>45383</v>
      </c>
      <c r="D497">
        <v>3.8463908930592474</v>
      </c>
    </row>
    <row r="498" spans="1:4" x14ac:dyDescent="0.3">
      <c r="A498" t="s">
        <v>359</v>
      </c>
      <c r="B498" s="1">
        <v>44927</v>
      </c>
      <c r="C498" s="1">
        <v>45413</v>
      </c>
      <c r="D498">
        <v>4.0599881314569286</v>
      </c>
    </row>
    <row r="499" spans="1:4" x14ac:dyDescent="0.3">
      <c r="A499" t="s">
        <v>359</v>
      </c>
      <c r="B499" s="1">
        <v>44927</v>
      </c>
      <c r="C499" s="1">
        <v>45444</v>
      </c>
      <c r="D499">
        <v>4.2806945297332026</v>
      </c>
    </row>
    <row r="500" spans="1:4" x14ac:dyDescent="0.3">
      <c r="A500" t="s">
        <v>359</v>
      </c>
      <c r="B500" s="1">
        <v>44927</v>
      </c>
      <c r="C500" s="1">
        <v>45474</v>
      </c>
      <c r="D500">
        <v>4.3580991966577818</v>
      </c>
    </row>
    <row r="501" spans="1:4" x14ac:dyDescent="0.3">
      <c r="A501" t="s">
        <v>359</v>
      </c>
      <c r="B501" s="1">
        <v>44927</v>
      </c>
      <c r="C501" s="1">
        <v>45505</v>
      </c>
      <c r="D501">
        <v>4.518633031992235</v>
      </c>
    </row>
    <row r="502" spans="1:4" x14ac:dyDescent="0.3">
      <c r="A502" t="s">
        <v>359</v>
      </c>
      <c r="B502" s="1">
        <v>44927</v>
      </c>
      <c r="C502" s="1">
        <v>45536</v>
      </c>
      <c r="D502">
        <v>4.6431061635301258</v>
      </c>
    </row>
    <row r="503" spans="1:4" x14ac:dyDescent="0.3">
      <c r="A503" t="s">
        <v>359</v>
      </c>
      <c r="B503" s="1">
        <v>44927</v>
      </c>
      <c r="C503" s="1">
        <v>45566</v>
      </c>
      <c r="D503">
        <v>4.7031605869171562</v>
      </c>
    </row>
    <row r="504" spans="1:4" x14ac:dyDescent="0.3">
      <c r="A504" t="s">
        <v>359</v>
      </c>
      <c r="B504" s="1">
        <v>44927</v>
      </c>
      <c r="C504" s="1">
        <v>45597</v>
      </c>
      <c r="D504">
        <v>4.8489766862059236</v>
      </c>
    </row>
    <row r="505" spans="1:4" x14ac:dyDescent="0.3">
      <c r="A505" t="s">
        <v>359</v>
      </c>
      <c r="B505" s="1">
        <v>44927</v>
      </c>
      <c r="C505" s="1">
        <v>45627</v>
      </c>
      <c r="D505">
        <v>4.956314578668005</v>
      </c>
    </row>
    <row r="506" spans="1:4" x14ac:dyDescent="0.3">
      <c r="A506" t="s">
        <v>359</v>
      </c>
      <c r="B506" s="1">
        <v>44927</v>
      </c>
      <c r="C506" s="1">
        <v>45658</v>
      </c>
      <c r="D506">
        <v>5.0351713305731378</v>
      </c>
    </row>
    <row r="507" spans="1:4" x14ac:dyDescent="0.3">
      <c r="A507" t="s">
        <v>359</v>
      </c>
      <c r="B507" s="1">
        <v>44927</v>
      </c>
      <c r="C507" s="1">
        <v>45689</v>
      </c>
      <c r="D507">
        <v>5.1584237324922269</v>
      </c>
    </row>
    <row r="508" spans="1:4" x14ac:dyDescent="0.3">
      <c r="A508" t="s">
        <v>359</v>
      </c>
      <c r="B508" s="1">
        <v>44927</v>
      </c>
      <c r="C508" s="1">
        <v>45717</v>
      </c>
      <c r="D508">
        <v>5.2246413222130057</v>
      </c>
    </row>
    <row r="509" spans="1:4" x14ac:dyDescent="0.3">
      <c r="A509" t="s">
        <v>359</v>
      </c>
      <c r="B509" s="1">
        <v>44958</v>
      </c>
      <c r="C509" s="1">
        <v>44562</v>
      </c>
      <c r="D509">
        <v>-0.56265499064965063</v>
      </c>
    </row>
    <row r="510" spans="1:4" x14ac:dyDescent="0.3">
      <c r="A510" t="s">
        <v>359</v>
      </c>
      <c r="B510" s="1">
        <v>44958</v>
      </c>
      <c r="C510" s="1">
        <v>44593</v>
      </c>
      <c r="D510">
        <v>-0.53431204069356342</v>
      </c>
    </row>
    <row r="511" spans="1:4" x14ac:dyDescent="0.3">
      <c r="A511" t="s">
        <v>359</v>
      </c>
      <c r="B511" s="1">
        <v>44958</v>
      </c>
      <c r="C511" s="1">
        <v>44621</v>
      </c>
      <c r="D511">
        <v>-0.50774995879748508</v>
      </c>
    </row>
    <row r="512" spans="1:4" x14ac:dyDescent="0.3">
      <c r="A512" t="s">
        <v>359</v>
      </c>
      <c r="B512" s="1">
        <v>44958</v>
      </c>
      <c r="C512" s="1">
        <v>44652</v>
      </c>
      <c r="D512">
        <v>-0.48767747877404832</v>
      </c>
    </row>
    <row r="513" spans="1:4" x14ac:dyDescent="0.3">
      <c r="A513" t="s">
        <v>359</v>
      </c>
      <c r="B513" s="1">
        <v>44958</v>
      </c>
      <c r="C513" s="1">
        <v>44682</v>
      </c>
      <c r="D513">
        <v>-0.45158730593829732</v>
      </c>
    </row>
    <row r="514" spans="1:4" x14ac:dyDescent="0.3">
      <c r="A514" t="s">
        <v>359</v>
      </c>
      <c r="B514" s="1">
        <v>44958</v>
      </c>
      <c r="C514" s="1">
        <v>44713</v>
      </c>
      <c r="D514">
        <v>-0.40507405833591004</v>
      </c>
    </row>
    <row r="515" spans="1:4" x14ac:dyDescent="0.3">
      <c r="A515" t="s">
        <v>359</v>
      </c>
      <c r="B515" s="1">
        <v>44958</v>
      </c>
      <c r="C515" s="1">
        <v>44743</v>
      </c>
      <c r="D515">
        <v>-0.36291780239558646</v>
      </c>
    </row>
    <row r="516" spans="1:4" x14ac:dyDescent="0.3">
      <c r="A516" t="s">
        <v>359</v>
      </c>
      <c r="B516" s="1">
        <v>44958</v>
      </c>
      <c r="C516" s="1">
        <v>44774</v>
      </c>
      <c r="D516">
        <v>-0.3165462717872739</v>
      </c>
    </row>
    <row r="517" spans="1:4" x14ac:dyDescent="0.3">
      <c r="A517" t="s">
        <v>359</v>
      </c>
      <c r="B517" s="1">
        <v>44958</v>
      </c>
      <c r="C517" s="1">
        <v>44805</v>
      </c>
      <c r="D517">
        <v>-0.26887223428265539</v>
      </c>
    </row>
    <row r="518" spans="1:4" x14ac:dyDescent="0.3">
      <c r="A518" t="s">
        <v>359</v>
      </c>
      <c r="B518" s="1">
        <v>44958</v>
      </c>
      <c r="C518" s="1">
        <v>44835</v>
      </c>
      <c r="D518">
        <v>-0.22289875990158192</v>
      </c>
    </row>
    <row r="519" spans="1:4" x14ac:dyDescent="0.3">
      <c r="A519" t="s">
        <v>359</v>
      </c>
      <c r="B519" s="1">
        <v>44958</v>
      </c>
      <c r="C519" s="1">
        <v>44866</v>
      </c>
      <c r="D519">
        <v>-0.1679968700616663</v>
      </c>
    </row>
    <row r="520" spans="1:4" x14ac:dyDescent="0.3">
      <c r="A520" t="s">
        <v>359</v>
      </c>
      <c r="B520" s="1">
        <v>44958</v>
      </c>
      <c r="C520" s="1">
        <v>44896</v>
      </c>
      <c r="D520">
        <v>-0.11669809297061717</v>
      </c>
    </row>
    <row r="521" spans="1:4" x14ac:dyDescent="0.3">
      <c r="A521" t="s">
        <v>359</v>
      </c>
      <c r="B521" s="1">
        <v>44958</v>
      </c>
      <c r="C521" s="1">
        <v>44927</v>
      </c>
      <c r="D521">
        <v>-5.8747919130725634E-2</v>
      </c>
    </row>
    <row r="522" spans="1:4" x14ac:dyDescent="0.3">
      <c r="A522" t="s">
        <v>359</v>
      </c>
      <c r="B522" s="1">
        <v>44958</v>
      </c>
      <c r="C522" s="1">
        <v>44958</v>
      </c>
      <c r="D522">
        <v>0</v>
      </c>
    </row>
    <row r="523" spans="1:4" x14ac:dyDescent="0.3">
      <c r="A523" t="s">
        <v>359</v>
      </c>
      <c r="B523" s="1">
        <v>44958</v>
      </c>
      <c r="C523" s="1">
        <v>44986</v>
      </c>
      <c r="D523">
        <v>5.9979114273630563E-2</v>
      </c>
    </row>
    <row r="524" spans="1:4" x14ac:dyDescent="0.3">
      <c r="A524" t="s">
        <v>359</v>
      </c>
      <c r="B524" s="1">
        <v>44958</v>
      </c>
      <c r="C524" s="1">
        <v>45017</v>
      </c>
      <c r="D524">
        <v>0.1373128647024191</v>
      </c>
    </row>
    <row r="525" spans="1:4" x14ac:dyDescent="0.3">
      <c r="A525" t="s">
        <v>359</v>
      </c>
      <c r="B525" s="1">
        <v>44958</v>
      </c>
      <c r="C525" s="1">
        <v>45047</v>
      </c>
      <c r="D525">
        <v>0.21540390437683565</v>
      </c>
    </row>
    <row r="526" spans="1:4" x14ac:dyDescent="0.3">
      <c r="A526" t="s">
        <v>359</v>
      </c>
      <c r="B526" s="1">
        <v>44958</v>
      </c>
      <c r="C526" s="1">
        <v>45078</v>
      </c>
      <c r="D526">
        <v>0.29611489502445809</v>
      </c>
    </row>
    <row r="527" spans="1:4" x14ac:dyDescent="0.3">
      <c r="A527" t="s">
        <v>359</v>
      </c>
      <c r="B527" s="1">
        <v>44958</v>
      </c>
      <c r="C527" s="1">
        <v>45108</v>
      </c>
      <c r="D527">
        <v>0.40540038970985437</v>
      </c>
    </row>
    <row r="528" spans="1:4" x14ac:dyDescent="0.3">
      <c r="A528" t="s">
        <v>359</v>
      </c>
      <c r="B528" s="1">
        <v>44958</v>
      </c>
      <c r="C528" s="1">
        <v>45139</v>
      </c>
      <c r="D528">
        <v>0.58011747766963739</v>
      </c>
    </row>
    <row r="529" spans="1:4" x14ac:dyDescent="0.3">
      <c r="A529" t="s">
        <v>359</v>
      </c>
      <c r="B529" s="1">
        <v>44958</v>
      </c>
      <c r="C529" s="1">
        <v>45170</v>
      </c>
      <c r="D529">
        <v>0.76337992874806582</v>
      </c>
    </row>
    <row r="530" spans="1:4" x14ac:dyDescent="0.3">
      <c r="A530" t="s">
        <v>359</v>
      </c>
      <c r="B530" s="1">
        <v>44958</v>
      </c>
      <c r="C530" s="1">
        <v>45200</v>
      </c>
      <c r="D530">
        <v>1.0114215263558073</v>
      </c>
    </row>
    <row r="531" spans="1:4" x14ac:dyDescent="0.3">
      <c r="A531" t="s">
        <v>359</v>
      </c>
      <c r="B531" s="1">
        <v>44958</v>
      </c>
      <c r="C531" s="1">
        <v>45231</v>
      </c>
      <c r="D531">
        <v>1.3295631488014288</v>
      </c>
    </row>
    <row r="532" spans="1:4" x14ac:dyDescent="0.3">
      <c r="A532" t="s">
        <v>359</v>
      </c>
      <c r="B532" s="1">
        <v>44958</v>
      </c>
      <c r="C532" s="1">
        <v>45261</v>
      </c>
      <c r="D532">
        <v>2.061574519634243</v>
      </c>
    </row>
    <row r="533" spans="1:4" x14ac:dyDescent="0.3">
      <c r="A533" t="s">
        <v>359</v>
      </c>
      <c r="B533" s="1">
        <v>44958</v>
      </c>
      <c r="C533" s="1">
        <v>45292</v>
      </c>
      <c r="D533">
        <v>2.6914313732135873</v>
      </c>
    </row>
    <row r="534" spans="1:4" x14ac:dyDescent="0.3">
      <c r="A534" t="s">
        <v>359</v>
      </c>
      <c r="B534" s="1">
        <v>44958</v>
      </c>
      <c r="C534" s="1">
        <v>45323</v>
      </c>
      <c r="D534">
        <v>3.1808487221357726</v>
      </c>
    </row>
    <row r="535" spans="1:4" x14ac:dyDescent="0.3">
      <c r="A535" t="s">
        <v>359</v>
      </c>
      <c r="B535" s="1">
        <v>44958</v>
      </c>
      <c r="C535" s="1">
        <v>45352</v>
      </c>
      <c r="D535">
        <v>3.3702512571165641</v>
      </c>
    </row>
    <row r="536" spans="1:4" x14ac:dyDescent="0.3">
      <c r="A536" t="s">
        <v>359</v>
      </c>
      <c r="B536" s="1">
        <v>44958</v>
      </c>
      <c r="C536" s="1">
        <v>45383</v>
      </c>
      <c r="D536">
        <v>3.5616755127979172</v>
      </c>
    </row>
    <row r="537" spans="1:4" x14ac:dyDescent="0.3">
      <c r="A537" t="s">
        <v>359</v>
      </c>
      <c r="B537" s="1">
        <v>44958</v>
      </c>
      <c r="C537" s="1">
        <v>45413</v>
      </c>
      <c r="D537">
        <v>3.7627243579076657</v>
      </c>
    </row>
    <row r="538" spans="1:4" x14ac:dyDescent="0.3">
      <c r="A538" t="s">
        <v>359</v>
      </c>
      <c r="B538" s="1">
        <v>44958</v>
      </c>
      <c r="C538" s="1">
        <v>45444</v>
      </c>
      <c r="D538">
        <v>3.9704647145463712</v>
      </c>
    </row>
    <row r="539" spans="1:4" x14ac:dyDescent="0.3">
      <c r="A539" t="s">
        <v>359</v>
      </c>
      <c r="B539" s="1">
        <v>44958</v>
      </c>
      <c r="C539" s="1">
        <v>45474</v>
      </c>
      <c r="D539">
        <v>4.0433220183581238</v>
      </c>
    </row>
    <row r="540" spans="1:4" x14ac:dyDescent="0.3">
      <c r="A540" t="s">
        <v>359</v>
      </c>
      <c r="B540" s="1">
        <v>44958</v>
      </c>
      <c r="C540" s="1">
        <v>45505</v>
      </c>
      <c r="D540">
        <v>4.1944248249166041</v>
      </c>
    </row>
    <row r="541" spans="1:4" x14ac:dyDescent="0.3">
      <c r="A541" t="s">
        <v>359</v>
      </c>
      <c r="B541" s="1">
        <v>44958</v>
      </c>
      <c r="C541" s="1">
        <v>45536</v>
      </c>
      <c r="D541">
        <v>4.3115854189889582</v>
      </c>
    </row>
    <row r="542" spans="1:4" x14ac:dyDescent="0.3">
      <c r="A542" t="s">
        <v>359</v>
      </c>
      <c r="B542" s="1">
        <v>44958</v>
      </c>
      <c r="C542" s="1">
        <v>45566</v>
      </c>
      <c r="D542">
        <v>4.3681117699674061</v>
      </c>
    </row>
    <row r="543" spans="1:4" x14ac:dyDescent="0.3">
      <c r="A543" t="s">
        <v>359</v>
      </c>
      <c r="B543" s="1">
        <v>44958</v>
      </c>
      <c r="C543" s="1">
        <v>45597</v>
      </c>
      <c r="D543">
        <v>4.5053614768471988</v>
      </c>
    </row>
    <row r="544" spans="1:4" x14ac:dyDescent="0.3">
      <c r="A544" t="s">
        <v>359</v>
      </c>
      <c r="B544" s="1">
        <v>44958</v>
      </c>
      <c r="C544" s="1">
        <v>45627</v>
      </c>
      <c r="D544">
        <v>4.6063934914832547</v>
      </c>
    </row>
    <row r="545" spans="1:4" x14ac:dyDescent="0.3">
      <c r="A545" t="s">
        <v>359</v>
      </c>
      <c r="B545" s="1">
        <v>44958</v>
      </c>
      <c r="C545" s="1">
        <v>45658</v>
      </c>
      <c r="D545">
        <v>4.680617573304553</v>
      </c>
    </row>
    <row r="546" spans="1:4" x14ac:dyDescent="0.3">
      <c r="A546" t="s">
        <v>359</v>
      </c>
      <c r="B546" s="1">
        <v>44958</v>
      </c>
      <c r="C546" s="1">
        <v>45689</v>
      </c>
      <c r="D546">
        <v>4.7966291530830318</v>
      </c>
    </row>
    <row r="547" spans="1:4" x14ac:dyDescent="0.3">
      <c r="A547" t="s">
        <v>359</v>
      </c>
      <c r="B547" s="1">
        <v>44958</v>
      </c>
      <c r="C547" s="1">
        <v>45717</v>
      </c>
      <c r="D547">
        <v>4.8589565971978628</v>
      </c>
    </row>
    <row r="548" spans="1:4" x14ac:dyDescent="0.3">
      <c r="A548" t="s">
        <v>359</v>
      </c>
      <c r="B548" s="1">
        <v>44986</v>
      </c>
      <c r="C548" s="1">
        <v>44562</v>
      </c>
      <c r="D548">
        <v>-0.58740223891104892</v>
      </c>
    </row>
    <row r="549" spans="1:4" x14ac:dyDescent="0.3">
      <c r="A549" t="s">
        <v>359</v>
      </c>
      <c r="B549" s="1">
        <v>44986</v>
      </c>
      <c r="C549" s="1">
        <v>44593</v>
      </c>
      <c r="D549">
        <v>-0.56066308002157439</v>
      </c>
    </row>
    <row r="550" spans="1:4" x14ac:dyDescent="0.3">
      <c r="A550" t="s">
        <v>359</v>
      </c>
      <c r="B550" s="1">
        <v>44986</v>
      </c>
      <c r="C550" s="1">
        <v>44621</v>
      </c>
      <c r="D550">
        <v>-0.53560401844347849</v>
      </c>
    </row>
    <row r="551" spans="1:4" x14ac:dyDescent="0.3">
      <c r="A551" t="s">
        <v>359</v>
      </c>
      <c r="B551" s="1">
        <v>44986</v>
      </c>
      <c r="C551" s="1">
        <v>44652</v>
      </c>
      <c r="D551">
        <v>-0.51666734341550702</v>
      </c>
    </row>
    <row r="552" spans="1:4" x14ac:dyDescent="0.3">
      <c r="A552" t="s">
        <v>359</v>
      </c>
      <c r="B552" s="1">
        <v>44986</v>
      </c>
      <c r="C552" s="1">
        <v>44682</v>
      </c>
      <c r="D552">
        <v>-0.48261933968622373</v>
      </c>
    </row>
    <row r="553" spans="1:4" x14ac:dyDescent="0.3">
      <c r="A553" t="s">
        <v>359</v>
      </c>
      <c r="B553" s="1">
        <v>44986</v>
      </c>
      <c r="C553" s="1">
        <v>44713</v>
      </c>
      <c r="D553">
        <v>-0.43873805280420686</v>
      </c>
    </row>
    <row r="554" spans="1:4" x14ac:dyDescent="0.3">
      <c r="A554" t="s">
        <v>359</v>
      </c>
      <c r="B554" s="1">
        <v>44986</v>
      </c>
      <c r="C554" s="1">
        <v>44743</v>
      </c>
      <c r="D554">
        <v>-0.39896721640502752</v>
      </c>
    </row>
    <row r="555" spans="1:4" x14ac:dyDescent="0.3">
      <c r="A555" t="s">
        <v>359</v>
      </c>
      <c r="B555" s="1">
        <v>44986</v>
      </c>
      <c r="C555" s="1">
        <v>44774</v>
      </c>
      <c r="D555">
        <v>-0.35521962743475866</v>
      </c>
    </row>
    <row r="556" spans="1:4" x14ac:dyDescent="0.3">
      <c r="A556" t="s">
        <v>359</v>
      </c>
      <c r="B556" s="1">
        <v>44986</v>
      </c>
      <c r="C556" s="1">
        <v>44805</v>
      </c>
      <c r="D556">
        <v>-0.3102432341618705</v>
      </c>
    </row>
    <row r="557" spans="1:4" x14ac:dyDescent="0.3">
      <c r="A557" t="s">
        <v>359</v>
      </c>
      <c r="B557" s="1">
        <v>44986</v>
      </c>
      <c r="C557" s="1">
        <v>44835</v>
      </c>
      <c r="D557">
        <v>-0.26687117733358312</v>
      </c>
    </row>
    <row r="558" spans="1:4" x14ac:dyDescent="0.3">
      <c r="A558" t="s">
        <v>359</v>
      </c>
      <c r="B558" s="1">
        <v>44986</v>
      </c>
      <c r="C558" s="1">
        <v>44866</v>
      </c>
      <c r="D558">
        <v>-0.21507592108691831</v>
      </c>
    </row>
    <row r="559" spans="1:4" x14ac:dyDescent="0.3">
      <c r="A559" t="s">
        <v>359</v>
      </c>
      <c r="B559" s="1">
        <v>44986</v>
      </c>
      <c r="C559" s="1">
        <v>44896</v>
      </c>
      <c r="D559">
        <v>-0.16667989478766188</v>
      </c>
    </row>
    <row r="560" spans="1:4" x14ac:dyDescent="0.3">
      <c r="A560" t="s">
        <v>359</v>
      </c>
      <c r="B560" s="1">
        <v>44986</v>
      </c>
      <c r="C560" s="1">
        <v>44927</v>
      </c>
      <c r="D560">
        <v>-0.11200884225508156</v>
      </c>
    </row>
    <row r="561" spans="1:4" x14ac:dyDescent="0.3">
      <c r="A561" t="s">
        <v>359</v>
      </c>
      <c r="B561" s="1">
        <v>44986</v>
      </c>
      <c r="C561" s="1">
        <v>44958</v>
      </c>
      <c r="D561">
        <v>-5.6585184996529203E-2</v>
      </c>
    </row>
    <row r="562" spans="1:4" x14ac:dyDescent="0.3">
      <c r="A562" t="s">
        <v>359</v>
      </c>
      <c r="B562" s="1">
        <v>44986</v>
      </c>
      <c r="C562" s="1">
        <v>44986</v>
      </c>
      <c r="D562">
        <v>0</v>
      </c>
    </row>
    <row r="563" spans="1:4" x14ac:dyDescent="0.3">
      <c r="A563" t="s">
        <v>359</v>
      </c>
      <c r="B563" s="1">
        <v>44986</v>
      </c>
      <c r="C563" s="1">
        <v>45017</v>
      </c>
      <c r="D563">
        <v>7.2957805854300117E-2</v>
      </c>
    </row>
    <row r="564" spans="1:4" x14ac:dyDescent="0.3">
      <c r="A564" t="s">
        <v>359</v>
      </c>
      <c r="B564" s="1">
        <v>44986</v>
      </c>
      <c r="C564" s="1">
        <v>45047</v>
      </c>
      <c r="D564">
        <v>0.14663004960216841</v>
      </c>
    </row>
    <row r="565" spans="1:4" x14ac:dyDescent="0.3">
      <c r="A565" t="s">
        <v>359</v>
      </c>
      <c r="B565" s="1">
        <v>44986</v>
      </c>
      <c r="C565" s="1">
        <v>45078</v>
      </c>
      <c r="D565">
        <v>0.222773993912742</v>
      </c>
    </row>
    <row r="566" spans="1:4" x14ac:dyDescent="0.3">
      <c r="A566" t="s">
        <v>359</v>
      </c>
      <c r="B566" s="1">
        <v>44986</v>
      </c>
      <c r="C566" s="1">
        <v>45108</v>
      </c>
      <c r="D566">
        <v>0.32587554866392798</v>
      </c>
    </row>
    <row r="567" spans="1:4" x14ac:dyDescent="0.3">
      <c r="A567" t="s">
        <v>359</v>
      </c>
      <c r="B567" s="1">
        <v>44986</v>
      </c>
      <c r="C567" s="1">
        <v>45139</v>
      </c>
      <c r="D567">
        <v>0.49070623787945178</v>
      </c>
    </row>
    <row r="568" spans="1:4" x14ac:dyDescent="0.3">
      <c r="A568" t="s">
        <v>359</v>
      </c>
      <c r="B568" s="1">
        <v>44986</v>
      </c>
      <c r="C568" s="1">
        <v>45170</v>
      </c>
      <c r="D568">
        <v>0.66359874926069007</v>
      </c>
    </row>
    <row r="569" spans="1:4" x14ac:dyDescent="0.3">
      <c r="A569" t="s">
        <v>359</v>
      </c>
      <c r="B569" s="1">
        <v>44986</v>
      </c>
      <c r="C569" s="1">
        <v>45200</v>
      </c>
      <c r="D569">
        <v>0.89760486718096266</v>
      </c>
    </row>
    <row r="570" spans="1:4" x14ac:dyDescent="0.3">
      <c r="A570" t="s">
        <v>359</v>
      </c>
      <c r="B570" s="1">
        <v>44986</v>
      </c>
      <c r="C570" s="1">
        <v>45231</v>
      </c>
      <c r="D570">
        <v>1.197744387065403</v>
      </c>
    </row>
    <row r="571" spans="1:4" x14ac:dyDescent="0.3">
      <c r="A571" t="s">
        <v>359</v>
      </c>
      <c r="B571" s="1">
        <v>44986</v>
      </c>
      <c r="C571" s="1">
        <v>45261</v>
      </c>
      <c r="D571">
        <v>1.8883347590600792</v>
      </c>
    </row>
    <row r="572" spans="1:4" x14ac:dyDescent="0.3">
      <c r="A572" t="s">
        <v>359</v>
      </c>
      <c r="B572" s="1">
        <v>44986</v>
      </c>
      <c r="C572" s="1">
        <v>45292</v>
      </c>
      <c r="D572">
        <v>2.4825510460583042</v>
      </c>
    </row>
    <row r="573" spans="1:4" x14ac:dyDescent="0.3">
      <c r="A573" t="s">
        <v>359</v>
      </c>
      <c r="B573" s="1">
        <v>44986</v>
      </c>
      <c r="C573" s="1">
        <v>45323</v>
      </c>
      <c r="D573">
        <v>2.9442746237512174</v>
      </c>
    </row>
    <row r="574" spans="1:4" x14ac:dyDescent="0.3">
      <c r="A574" t="s">
        <v>359</v>
      </c>
      <c r="B574" s="1">
        <v>44986</v>
      </c>
      <c r="C574" s="1">
        <v>45352</v>
      </c>
      <c r="D574">
        <v>3.1229597812513088</v>
      </c>
    </row>
    <row r="575" spans="1:4" x14ac:dyDescent="0.3">
      <c r="A575" t="s">
        <v>359</v>
      </c>
      <c r="B575" s="1">
        <v>44986</v>
      </c>
      <c r="C575" s="1">
        <v>45383</v>
      </c>
      <c r="D575">
        <v>3.3035522600121094</v>
      </c>
    </row>
    <row r="576" spans="1:4" x14ac:dyDescent="0.3">
      <c r="A576" t="s">
        <v>359</v>
      </c>
      <c r="B576" s="1">
        <v>44986</v>
      </c>
      <c r="C576" s="1">
        <v>45413</v>
      </c>
      <c r="D576">
        <v>3.4932247190279844</v>
      </c>
    </row>
    <row r="577" spans="1:4" x14ac:dyDescent="0.3">
      <c r="A577" t="s">
        <v>359</v>
      </c>
      <c r="B577" s="1">
        <v>44986</v>
      </c>
      <c r="C577" s="1">
        <v>45444</v>
      </c>
      <c r="D577">
        <v>3.6892100491550446</v>
      </c>
    </row>
    <row r="578" spans="1:4" x14ac:dyDescent="0.3">
      <c r="A578" t="s">
        <v>359</v>
      </c>
      <c r="B578" s="1">
        <v>44986</v>
      </c>
      <c r="C578" s="1">
        <v>45474</v>
      </c>
      <c r="D578">
        <v>3.7579447089522606</v>
      </c>
    </row>
    <row r="579" spans="1:4" x14ac:dyDescent="0.3">
      <c r="A579" t="s">
        <v>359</v>
      </c>
      <c r="B579" s="1">
        <v>44986</v>
      </c>
      <c r="C579" s="1">
        <v>45505</v>
      </c>
      <c r="D579">
        <v>3.9004973352481338</v>
      </c>
    </row>
    <row r="580" spans="1:4" x14ac:dyDescent="0.3">
      <c r="A580" t="s">
        <v>359</v>
      </c>
      <c r="B580" s="1">
        <v>44986</v>
      </c>
      <c r="C580" s="1">
        <v>45536</v>
      </c>
      <c r="D580">
        <v>4.0110283754306009</v>
      </c>
    </row>
    <row r="581" spans="1:4" x14ac:dyDescent="0.3">
      <c r="A581" t="s">
        <v>359</v>
      </c>
      <c r="B581" s="1">
        <v>44986</v>
      </c>
      <c r="C581" s="1">
        <v>45566</v>
      </c>
      <c r="D581">
        <v>4.0643561723817543</v>
      </c>
    </row>
    <row r="582" spans="1:4" x14ac:dyDescent="0.3">
      <c r="A582" t="s">
        <v>359</v>
      </c>
      <c r="B582" s="1">
        <v>44986</v>
      </c>
      <c r="C582" s="1">
        <v>45597</v>
      </c>
      <c r="D582">
        <v>4.1938395792070349</v>
      </c>
    </row>
    <row r="583" spans="1:4" x14ac:dyDescent="0.3">
      <c r="A583" t="s">
        <v>359</v>
      </c>
      <c r="B583" s="1">
        <v>44986</v>
      </c>
      <c r="C583" s="1">
        <v>45627</v>
      </c>
      <c r="D583">
        <v>4.289154678604338</v>
      </c>
    </row>
    <row r="584" spans="1:4" x14ac:dyDescent="0.3">
      <c r="A584" t="s">
        <v>359</v>
      </c>
      <c r="B584" s="1">
        <v>44986</v>
      </c>
      <c r="C584" s="1">
        <v>45658</v>
      </c>
      <c r="D584">
        <v>4.3591787770245798</v>
      </c>
    </row>
    <row r="585" spans="1:4" x14ac:dyDescent="0.3">
      <c r="A585" t="s">
        <v>359</v>
      </c>
      <c r="B585" s="1">
        <v>44986</v>
      </c>
      <c r="C585" s="1">
        <v>45689</v>
      </c>
      <c r="D585">
        <v>4.4686258200995539</v>
      </c>
    </row>
    <row r="586" spans="1:4" x14ac:dyDescent="0.3">
      <c r="A586" t="s">
        <v>359</v>
      </c>
      <c r="B586" s="1">
        <v>44986</v>
      </c>
      <c r="C586" s="1">
        <v>45717</v>
      </c>
      <c r="D586">
        <v>4.5274264542587863</v>
      </c>
    </row>
    <row r="587" spans="1:4" x14ac:dyDescent="0.3">
      <c r="A587" t="s">
        <v>359</v>
      </c>
      <c r="B587" s="1">
        <v>45017</v>
      </c>
      <c r="C587" s="1">
        <v>44562</v>
      </c>
      <c r="D587">
        <v>-0.61545760808325878</v>
      </c>
    </row>
    <row r="588" spans="1:4" x14ac:dyDescent="0.3">
      <c r="A588" t="s">
        <v>359</v>
      </c>
      <c r="B588" s="1">
        <v>45017</v>
      </c>
      <c r="C588" s="1">
        <v>44593</v>
      </c>
      <c r="D588">
        <v>-0.59053662913741412</v>
      </c>
    </row>
    <row r="589" spans="1:4" x14ac:dyDescent="0.3">
      <c r="A589" t="s">
        <v>359</v>
      </c>
      <c r="B589" s="1">
        <v>45017</v>
      </c>
      <c r="C589" s="1">
        <v>44621</v>
      </c>
      <c r="D589">
        <v>-0.56718150609215745</v>
      </c>
    </row>
    <row r="590" spans="1:4" x14ac:dyDescent="0.3">
      <c r="A590" t="s">
        <v>359</v>
      </c>
      <c r="B590" s="1">
        <v>45017</v>
      </c>
      <c r="C590" s="1">
        <v>44652</v>
      </c>
      <c r="D590">
        <v>-0.54953246628402264</v>
      </c>
    </row>
    <row r="591" spans="1:4" x14ac:dyDescent="0.3">
      <c r="A591" t="s">
        <v>359</v>
      </c>
      <c r="B591" s="1">
        <v>45017</v>
      </c>
      <c r="C591" s="1">
        <v>44682</v>
      </c>
      <c r="D591">
        <v>-0.51779962129840473</v>
      </c>
    </row>
    <row r="592" spans="1:4" x14ac:dyDescent="0.3">
      <c r="A592" t="s">
        <v>359</v>
      </c>
      <c r="B592" s="1">
        <v>45017</v>
      </c>
      <c r="C592" s="1">
        <v>44713</v>
      </c>
      <c r="D592">
        <v>-0.47690212594249171</v>
      </c>
    </row>
    <row r="593" spans="1:4" x14ac:dyDescent="0.3">
      <c r="A593" t="s">
        <v>359</v>
      </c>
      <c r="B593" s="1">
        <v>45017</v>
      </c>
      <c r="C593" s="1">
        <v>44743</v>
      </c>
      <c r="D593">
        <v>-0.43983558317428528</v>
      </c>
    </row>
    <row r="594" spans="1:4" x14ac:dyDescent="0.3">
      <c r="A594" t="s">
        <v>359</v>
      </c>
      <c r="B594" s="1">
        <v>45017</v>
      </c>
      <c r="C594" s="1">
        <v>44774</v>
      </c>
      <c r="D594">
        <v>-0.39906269468643218</v>
      </c>
    </row>
    <row r="595" spans="1:4" x14ac:dyDescent="0.3">
      <c r="A595" t="s">
        <v>359</v>
      </c>
      <c r="B595" s="1">
        <v>45017</v>
      </c>
      <c r="C595" s="1">
        <v>44805</v>
      </c>
      <c r="D595">
        <v>-0.35714455678064794</v>
      </c>
    </row>
    <row r="596" spans="1:4" x14ac:dyDescent="0.3">
      <c r="A596" t="s">
        <v>359</v>
      </c>
      <c r="B596" s="1">
        <v>45017</v>
      </c>
      <c r="C596" s="1">
        <v>44835</v>
      </c>
      <c r="D596">
        <v>-0.31672166541284252</v>
      </c>
    </row>
    <row r="597" spans="1:4" x14ac:dyDescent="0.3">
      <c r="A597" t="s">
        <v>359</v>
      </c>
      <c r="B597" s="1">
        <v>45017</v>
      </c>
      <c r="C597" s="1">
        <v>44866</v>
      </c>
      <c r="D597">
        <v>-0.26844832608481084</v>
      </c>
    </row>
    <row r="598" spans="1:4" x14ac:dyDescent="0.3">
      <c r="A598" t="s">
        <v>359</v>
      </c>
      <c r="B598" s="1">
        <v>45017</v>
      </c>
      <c r="C598" s="1">
        <v>44896</v>
      </c>
      <c r="D598">
        <v>-0.22334307960149458</v>
      </c>
    </row>
    <row r="599" spans="1:4" x14ac:dyDescent="0.3">
      <c r="A599" t="s">
        <v>359</v>
      </c>
      <c r="B599" s="1">
        <v>45017</v>
      </c>
      <c r="C599" s="1">
        <v>44927</v>
      </c>
      <c r="D599">
        <v>-0.17238948922330577</v>
      </c>
    </row>
    <row r="600" spans="1:4" x14ac:dyDescent="0.3">
      <c r="A600" t="s">
        <v>359</v>
      </c>
      <c r="B600" s="1">
        <v>45017</v>
      </c>
      <c r="C600" s="1">
        <v>44958</v>
      </c>
      <c r="D600">
        <v>-0.12073446890829587</v>
      </c>
    </row>
    <row r="601" spans="1:4" x14ac:dyDescent="0.3">
      <c r="A601" t="s">
        <v>359</v>
      </c>
      <c r="B601" s="1">
        <v>45017</v>
      </c>
      <c r="C601" s="1">
        <v>44986</v>
      </c>
      <c r="D601">
        <v>-6.7996901142082011E-2</v>
      </c>
    </row>
    <row r="602" spans="1:4" x14ac:dyDescent="0.3">
      <c r="A602" t="s">
        <v>359</v>
      </c>
      <c r="B602" s="1">
        <v>45017</v>
      </c>
      <c r="C602" s="1">
        <v>45017</v>
      </c>
      <c r="D602">
        <v>0</v>
      </c>
    </row>
    <row r="603" spans="1:4" x14ac:dyDescent="0.3">
      <c r="A603" t="s">
        <v>359</v>
      </c>
      <c r="B603" s="1">
        <v>45017</v>
      </c>
      <c r="C603" s="1">
        <v>45047</v>
      </c>
      <c r="D603">
        <v>6.8662759472829071E-2</v>
      </c>
    </row>
    <row r="604" spans="1:4" x14ac:dyDescent="0.3">
      <c r="A604" t="s">
        <v>359</v>
      </c>
      <c r="B604" s="1">
        <v>45017</v>
      </c>
      <c r="C604" s="1">
        <v>45078</v>
      </c>
      <c r="D604">
        <v>0.13962915152954847</v>
      </c>
    </row>
    <row r="605" spans="1:4" x14ac:dyDescent="0.3">
      <c r="A605" t="s">
        <v>359</v>
      </c>
      <c r="B605" s="1">
        <v>45017</v>
      </c>
      <c r="C605" s="1">
        <v>45108</v>
      </c>
      <c r="D605">
        <v>0.23572012005472298</v>
      </c>
    </row>
    <row r="606" spans="1:4" x14ac:dyDescent="0.3">
      <c r="A606" t="s">
        <v>359</v>
      </c>
      <c r="B606" s="1">
        <v>45017</v>
      </c>
      <c r="C606" s="1">
        <v>45139</v>
      </c>
      <c r="D606">
        <v>0.38934283319047758</v>
      </c>
    </row>
    <row r="607" spans="1:4" x14ac:dyDescent="0.3">
      <c r="A607" t="s">
        <v>359</v>
      </c>
      <c r="B607" s="1">
        <v>45017</v>
      </c>
      <c r="C607" s="1">
        <v>45170</v>
      </c>
      <c r="D607">
        <v>0.55047918956711972</v>
      </c>
    </row>
    <row r="608" spans="1:4" x14ac:dyDescent="0.3">
      <c r="A608" t="s">
        <v>359</v>
      </c>
      <c r="B608" s="1">
        <v>45017</v>
      </c>
      <c r="C608" s="1">
        <v>45200</v>
      </c>
      <c r="D608">
        <v>0.76857361662052504</v>
      </c>
    </row>
    <row r="609" spans="1:4" x14ac:dyDescent="0.3">
      <c r="A609" t="s">
        <v>359</v>
      </c>
      <c r="B609" s="1">
        <v>45017</v>
      </c>
      <c r="C609" s="1">
        <v>45231</v>
      </c>
      <c r="D609">
        <v>1.0483045792425512</v>
      </c>
    </row>
    <row r="610" spans="1:4" x14ac:dyDescent="0.3">
      <c r="A610" t="s">
        <v>359</v>
      </c>
      <c r="B610" s="1">
        <v>45017</v>
      </c>
      <c r="C610" s="1">
        <v>45261</v>
      </c>
      <c r="D610">
        <v>1.6919369459830316</v>
      </c>
    </row>
    <row r="611" spans="1:4" x14ac:dyDescent="0.3">
      <c r="A611" t="s">
        <v>359</v>
      </c>
      <c r="B611" s="1">
        <v>45017</v>
      </c>
      <c r="C611" s="1">
        <v>45292</v>
      </c>
      <c r="D611">
        <v>2.2457483668572236</v>
      </c>
    </row>
    <row r="612" spans="1:4" x14ac:dyDescent="0.3">
      <c r="A612" t="s">
        <v>359</v>
      </c>
      <c r="B612" s="1">
        <v>45017</v>
      </c>
      <c r="C612" s="1">
        <v>45323</v>
      </c>
      <c r="D612">
        <v>2.6760761720827833</v>
      </c>
    </row>
    <row r="613" spans="1:4" x14ac:dyDescent="0.3">
      <c r="A613" t="s">
        <v>359</v>
      </c>
      <c r="B613" s="1">
        <v>45017</v>
      </c>
      <c r="C613" s="1">
        <v>45352</v>
      </c>
      <c r="D613">
        <v>2.842611292592784</v>
      </c>
    </row>
    <row r="614" spans="1:4" x14ac:dyDescent="0.3">
      <c r="A614" t="s">
        <v>359</v>
      </c>
      <c r="B614" s="1">
        <v>45017</v>
      </c>
      <c r="C614" s="1">
        <v>45383</v>
      </c>
      <c r="D614">
        <v>3.0109240424282824</v>
      </c>
    </row>
    <row r="615" spans="1:4" x14ac:dyDescent="0.3">
      <c r="A615" t="s">
        <v>359</v>
      </c>
      <c r="B615" s="1">
        <v>45017</v>
      </c>
      <c r="C615" s="1">
        <v>45413</v>
      </c>
      <c r="D615">
        <v>3.187699361999079</v>
      </c>
    </row>
    <row r="616" spans="1:4" x14ac:dyDescent="0.3">
      <c r="A616" t="s">
        <v>359</v>
      </c>
      <c r="B616" s="1">
        <v>45017</v>
      </c>
      <c r="C616" s="1">
        <v>45444</v>
      </c>
      <c r="D616">
        <v>3.3703582970081909</v>
      </c>
    </row>
    <row r="617" spans="1:4" x14ac:dyDescent="0.3">
      <c r="A617" t="s">
        <v>359</v>
      </c>
      <c r="B617" s="1">
        <v>45017</v>
      </c>
      <c r="C617" s="1">
        <v>45474</v>
      </c>
      <c r="D617">
        <v>3.434419212938141</v>
      </c>
    </row>
    <row r="618" spans="1:4" x14ac:dyDescent="0.3">
      <c r="A618" t="s">
        <v>359</v>
      </c>
      <c r="B618" s="1">
        <v>45017</v>
      </c>
      <c r="C618" s="1">
        <v>45505</v>
      </c>
      <c r="D618">
        <v>3.56727870239623</v>
      </c>
    </row>
    <row r="619" spans="1:4" x14ac:dyDescent="0.3">
      <c r="A619" t="s">
        <v>359</v>
      </c>
      <c r="B619" s="1">
        <v>45017</v>
      </c>
      <c r="C619" s="1">
        <v>45536</v>
      </c>
      <c r="D619">
        <v>3.6702939743662784</v>
      </c>
    </row>
    <row r="620" spans="1:4" x14ac:dyDescent="0.3">
      <c r="A620" t="s">
        <v>359</v>
      </c>
      <c r="B620" s="1">
        <v>45017</v>
      </c>
      <c r="C620" s="1">
        <v>45566</v>
      </c>
      <c r="D620">
        <v>3.7199956463800188</v>
      </c>
    </row>
    <row r="621" spans="1:4" x14ac:dyDescent="0.3">
      <c r="A621" t="s">
        <v>359</v>
      </c>
      <c r="B621" s="1">
        <v>45017</v>
      </c>
      <c r="C621" s="1">
        <v>45597</v>
      </c>
      <c r="D621">
        <v>3.8406745827918609</v>
      </c>
    </row>
    <row r="622" spans="1:4" x14ac:dyDescent="0.3">
      <c r="A622" t="s">
        <v>359</v>
      </c>
      <c r="B622" s="1">
        <v>45017</v>
      </c>
      <c r="C622" s="1">
        <v>45627</v>
      </c>
      <c r="D622">
        <v>3.929508550798098</v>
      </c>
    </row>
    <row r="623" spans="1:4" x14ac:dyDescent="0.3">
      <c r="A623" t="s">
        <v>359</v>
      </c>
      <c r="B623" s="1">
        <v>45017</v>
      </c>
      <c r="C623" s="1">
        <v>45658</v>
      </c>
      <c r="D623">
        <v>3.9947712275204958</v>
      </c>
    </row>
    <row r="624" spans="1:4" x14ac:dyDescent="0.3">
      <c r="A624" t="s">
        <v>359</v>
      </c>
      <c r="B624" s="1">
        <v>45017</v>
      </c>
      <c r="C624" s="1">
        <v>45689</v>
      </c>
      <c r="D624">
        <v>4.0967762108272074</v>
      </c>
    </row>
    <row r="625" spans="1:4" x14ac:dyDescent="0.3">
      <c r="A625" t="s">
        <v>359</v>
      </c>
      <c r="B625" s="1">
        <v>45017</v>
      </c>
      <c r="C625" s="1">
        <v>45717</v>
      </c>
      <c r="D625">
        <v>4.1515785840784227</v>
      </c>
    </row>
    <row r="626" spans="1:4" x14ac:dyDescent="0.3">
      <c r="A626" t="s">
        <v>359</v>
      </c>
      <c r="B626" s="1">
        <v>45047</v>
      </c>
      <c r="C626" s="1">
        <v>44562</v>
      </c>
      <c r="D626">
        <v>-0.640164880353428</v>
      </c>
    </row>
    <row r="627" spans="1:4" x14ac:dyDescent="0.3">
      <c r="A627" t="s">
        <v>359</v>
      </c>
      <c r="B627" s="1">
        <v>45047</v>
      </c>
      <c r="C627" s="1">
        <v>44593</v>
      </c>
      <c r="D627">
        <v>-0.61684510175635388</v>
      </c>
    </row>
    <row r="628" spans="1:4" x14ac:dyDescent="0.3">
      <c r="A628" t="s">
        <v>359</v>
      </c>
      <c r="B628" s="1">
        <v>45047</v>
      </c>
      <c r="C628" s="1">
        <v>44621</v>
      </c>
      <c r="D628">
        <v>-0.59499057109339926</v>
      </c>
    </row>
    <row r="629" spans="1:4" x14ac:dyDescent="0.3">
      <c r="A629" t="s">
        <v>359</v>
      </c>
      <c r="B629" s="1">
        <v>45047</v>
      </c>
      <c r="C629" s="1">
        <v>44652</v>
      </c>
      <c r="D629">
        <v>-0.57847550153409222</v>
      </c>
    </row>
    <row r="630" spans="1:4" x14ac:dyDescent="0.3">
      <c r="A630" t="s">
        <v>359</v>
      </c>
      <c r="B630" s="1">
        <v>45047</v>
      </c>
      <c r="C630" s="1">
        <v>44682</v>
      </c>
      <c r="D630">
        <v>-0.54878152679385539</v>
      </c>
    </row>
    <row r="631" spans="1:4" x14ac:dyDescent="0.3">
      <c r="A631" t="s">
        <v>359</v>
      </c>
      <c r="B631" s="1">
        <v>45047</v>
      </c>
      <c r="C631" s="1">
        <v>44713</v>
      </c>
      <c r="D631">
        <v>-0.51051174056486048</v>
      </c>
    </row>
    <row r="632" spans="1:4" x14ac:dyDescent="0.3">
      <c r="A632" t="s">
        <v>359</v>
      </c>
      <c r="B632" s="1">
        <v>45047</v>
      </c>
      <c r="C632" s="1">
        <v>44743</v>
      </c>
      <c r="D632">
        <v>-0.47582676399985757</v>
      </c>
    </row>
    <row r="633" spans="1:4" x14ac:dyDescent="0.3">
      <c r="A633" t="s">
        <v>359</v>
      </c>
      <c r="B633" s="1">
        <v>45047</v>
      </c>
      <c r="C633" s="1">
        <v>44774</v>
      </c>
      <c r="D633">
        <v>-0.43767357851039002</v>
      </c>
    </row>
    <row r="634" spans="1:4" x14ac:dyDescent="0.3">
      <c r="A634" t="s">
        <v>359</v>
      </c>
      <c r="B634" s="1">
        <v>45047</v>
      </c>
      <c r="C634" s="1">
        <v>44805</v>
      </c>
      <c r="D634">
        <v>-0.39844872713963353</v>
      </c>
    </row>
    <row r="635" spans="1:4" x14ac:dyDescent="0.3">
      <c r="A635" t="s">
        <v>359</v>
      </c>
      <c r="B635" s="1">
        <v>45047</v>
      </c>
      <c r="C635" s="1">
        <v>44835</v>
      </c>
      <c r="D635">
        <v>-0.36062305106971404</v>
      </c>
    </row>
    <row r="636" spans="1:4" x14ac:dyDescent="0.3">
      <c r="A636" t="s">
        <v>359</v>
      </c>
      <c r="B636" s="1">
        <v>45047</v>
      </c>
      <c r="C636" s="1">
        <v>44866</v>
      </c>
      <c r="D636">
        <v>-0.31545132696860956</v>
      </c>
    </row>
    <row r="637" spans="1:4" x14ac:dyDescent="0.3">
      <c r="A637" t="s">
        <v>359</v>
      </c>
      <c r="B637" s="1">
        <v>45047</v>
      </c>
      <c r="C637" s="1">
        <v>44896</v>
      </c>
      <c r="D637">
        <v>-0.27324414225716076</v>
      </c>
    </row>
    <row r="638" spans="1:4" x14ac:dyDescent="0.3">
      <c r="A638" t="s">
        <v>359</v>
      </c>
      <c r="B638" s="1">
        <v>45047</v>
      </c>
      <c r="C638" s="1">
        <v>44927</v>
      </c>
      <c r="D638">
        <v>-0.22556437618828029</v>
      </c>
    </row>
    <row r="639" spans="1:4" x14ac:dyDescent="0.3">
      <c r="A639" t="s">
        <v>359</v>
      </c>
      <c r="B639" s="1">
        <v>45047</v>
      </c>
      <c r="C639" s="1">
        <v>44958</v>
      </c>
      <c r="D639">
        <v>-0.17722824782867375</v>
      </c>
    </row>
    <row r="640" spans="1:4" x14ac:dyDescent="0.3">
      <c r="A640" t="s">
        <v>359</v>
      </c>
      <c r="B640" s="1">
        <v>45047</v>
      </c>
      <c r="C640" s="1">
        <v>44986</v>
      </c>
      <c r="D640">
        <v>-0.12787912688407455</v>
      </c>
    </row>
    <row r="641" spans="1:4" x14ac:dyDescent="0.3">
      <c r="A641" t="s">
        <v>359</v>
      </c>
      <c r="B641" s="1">
        <v>45047</v>
      </c>
      <c r="C641" s="1">
        <v>45017</v>
      </c>
      <c r="D641">
        <v>-6.4251101541800137E-2</v>
      </c>
    </row>
    <row r="642" spans="1:4" x14ac:dyDescent="0.3">
      <c r="A642" t="s">
        <v>359</v>
      </c>
      <c r="B642" s="1">
        <v>45047</v>
      </c>
      <c r="C642" s="1">
        <v>45047</v>
      </c>
      <c r="D642">
        <v>0</v>
      </c>
    </row>
    <row r="643" spans="1:4" x14ac:dyDescent="0.3">
      <c r="A643" t="s">
        <v>359</v>
      </c>
      <c r="B643" s="1">
        <v>45047</v>
      </c>
      <c r="C643" s="1">
        <v>45078</v>
      </c>
      <c r="D643">
        <v>6.6406723194627926E-2</v>
      </c>
    </row>
    <row r="644" spans="1:4" x14ac:dyDescent="0.3">
      <c r="A644" t="s">
        <v>359</v>
      </c>
      <c r="B644" s="1">
        <v>45047</v>
      </c>
      <c r="C644" s="1">
        <v>45108</v>
      </c>
      <c r="D644">
        <v>0.15632374114384162</v>
      </c>
    </row>
    <row r="645" spans="1:4" x14ac:dyDescent="0.3">
      <c r="A645" t="s">
        <v>359</v>
      </c>
      <c r="B645" s="1">
        <v>45047</v>
      </c>
      <c r="C645" s="1">
        <v>45139</v>
      </c>
      <c r="D645">
        <v>0.300076025738784</v>
      </c>
    </row>
    <row r="646" spans="1:4" x14ac:dyDescent="0.3">
      <c r="A646" t="s">
        <v>359</v>
      </c>
      <c r="B646" s="1">
        <v>45047</v>
      </c>
      <c r="C646" s="1">
        <v>45170</v>
      </c>
      <c r="D646">
        <v>0.45085919371979455</v>
      </c>
    </row>
    <row r="647" spans="1:4" x14ac:dyDescent="0.3">
      <c r="A647" t="s">
        <v>359</v>
      </c>
      <c r="B647" s="1">
        <v>45047</v>
      </c>
      <c r="C647" s="1">
        <v>45200</v>
      </c>
      <c r="D647">
        <v>0.65494081359489087</v>
      </c>
    </row>
    <row r="648" spans="1:4" x14ac:dyDescent="0.3">
      <c r="A648" t="s">
        <v>359</v>
      </c>
      <c r="B648" s="1">
        <v>45047</v>
      </c>
      <c r="C648" s="1">
        <v>45231</v>
      </c>
      <c r="D648">
        <v>0.9166987537331035</v>
      </c>
    </row>
    <row r="649" spans="1:4" x14ac:dyDescent="0.3">
      <c r="A649" t="s">
        <v>359</v>
      </c>
      <c r="B649" s="1">
        <v>45047</v>
      </c>
      <c r="C649" s="1">
        <v>45261</v>
      </c>
      <c r="D649">
        <v>1.5189770319225526</v>
      </c>
    </row>
    <row r="650" spans="1:4" x14ac:dyDescent="0.3">
      <c r="A650" t="s">
        <v>359</v>
      </c>
      <c r="B650" s="1">
        <v>45047</v>
      </c>
      <c r="C650" s="1">
        <v>45292</v>
      </c>
      <c r="D650">
        <v>2.0372054589591477</v>
      </c>
    </row>
    <row r="651" spans="1:4" x14ac:dyDescent="0.3">
      <c r="A651" t="s">
        <v>359</v>
      </c>
      <c r="B651" s="1">
        <v>45047</v>
      </c>
      <c r="C651" s="1">
        <v>45323</v>
      </c>
      <c r="D651">
        <v>2.4398842286749001</v>
      </c>
    </row>
    <row r="652" spans="1:4" x14ac:dyDescent="0.3">
      <c r="A652" t="s">
        <v>359</v>
      </c>
      <c r="B652" s="1">
        <v>45047</v>
      </c>
      <c r="C652" s="1">
        <v>45352</v>
      </c>
      <c r="D652">
        <v>2.5957192842467367</v>
      </c>
    </row>
    <row r="653" spans="1:4" x14ac:dyDescent="0.3">
      <c r="A653" t="s">
        <v>359</v>
      </c>
      <c r="B653" s="1">
        <v>45047</v>
      </c>
      <c r="C653" s="1">
        <v>45383</v>
      </c>
      <c r="D653">
        <v>2.7532177545017755</v>
      </c>
    </row>
    <row r="654" spans="1:4" x14ac:dyDescent="0.3">
      <c r="A654" t="s">
        <v>359</v>
      </c>
      <c r="B654" s="1">
        <v>45047</v>
      </c>
      <c r="C654" s="1">
        <v>45413</v>
      </c>
      <c r="D654">
        <v>2.9186350650647448</v>
      </c>
    </row>
    <row r="655" spans="1:4" x14ac:dyDescent="0.3">
      <c r="A655" t="s">
        <v>359</v>
      </c>
      <c r="B655" s="1">
        <v>45047</v>
      </c>
      <c r="C655" s="1">
        <v>45444</v>
      </c>
      <c r="D655">
        <v>3.0895579622930693</v>
      </c>
    </row>
    <row r="656" spans="1:4" x14ac:dyDescent="0.3">
      <c r="A656" t="s">
        <v>359</v>
      </c>
      <c r="B656" s="1">
        <v>45047</v>
      </c>
      <c r="C656" s="1">
        <v>45474</v>
      </c>
      <c r="D656">
        <v>3.1495028938087435</v>
      </c>
    </row>
    <row r="657" spans="1:4" x14ac:dyDescent="0.3">
      <c r="A657" t="s">
        <v>359</v>
      </c>
      <c r="B657" s="1">
        <v>45047</v>
      </c>
      <c r="C657" s="1">
        <v>45505</v>
      </c>
      <c r="D657">
        <v>3.2738260147188685</v>
      </c>
    </row>
    <row r="658" spans="1:4" x14ac:dyDescent="0.3">
      <c r="A658" t="s">
        <v>359</v>
      </c>
      <c r="B658" s="1">
        <v>45047</v>
      </c>
      <c r="C658" s="1">
        <v>45536</v>
      </c>
      <c r="D658">
        <v>3.3702224419892133</v>
      </c>
    </row>
    <row r="659" spans="1:4" x14ac:dyDescent="0.3">
      <c r="A659" t="s">
        <v>359</v>
      </c>
      <c r="B659" s="1">
        <v>45047</v>
      </c>
      <c r="C659" s="1">
        <v>45566</v>
      </c>
      <c r="D659">
        <v>3.4167307268276019</v>
      </c>
    </row>
    <row r="660" spans="1:4" x14ac:dyDescent="0.3">
      <c r="A660" t="s">
        <v>359</v>
      </c>
      <c r="B660" s="1">
        <v>45047</v>
      </c>
      <c r="C660" s="1">
        <v>45597</v>
      </c>
      <c r="D660">
        <v>3.5296559086420896</v>
      </c>
    </row>
    <row r="661" spans="1:4" x14ac:dyDescent="0.3">
      <c r="A661" t="s">
        <v>359</v>
      </c>
      <c r="B661" s="1">
        <v>45047</v>
      </c>
      <c r="C661" s="1">
        <v>45627</v>
      </c>
      <c r="D661">
        <v>3.6127821963495972</v>
      </c>
    </row>
    <row r="662" spans="1:4" x14ac:dyDescent="0.3">
      <c r="A662" t="s">
        <v>359</v>
      </c>
      <c r="B662" s="1">
        <v>45047</v>
      </c>
      <c r="C662" s="1">
        <v>45658</v>
      </c>
      <c r="D662">
        <v>3.6738516742030143</v>
      </c>
    </row>
    <row r="663" spans="1:4" x14ac:dyDescent="0.3">
      <c r="A663" t="s">
        <v>359</v>
      </c>
      <c r="B663" s="1">
        <v>45047</v>
      </c>
      <c r="C663" s="1">
        <v>45689</v>
      </c>
      <c r="D663">
        <v>3.769302724969517</v>
      </c>
    </row>
    <row r="664" spans="1:4" x14ac:dyDescent="0.3">
      <c r="A664" t="s">
        <v>359</v>
      </c>
      <c r="B664" s="1">
        <v>45047</v>
      </c>
      <c r="C664" s="1">
        <v>45717</v>
      </c>
      <c r="D664">
        <v>3.8205839853722372</v>
      </c>
    </row>
    <row r="665" spans="1:4" x14ac:dyDescent="0.3">
      <c r="A665" t="s">
        <v>359</v>
      </c>
      <c r="B665" s="1">
        <v>45078</v>
      </c>
      <c r="C665" s="1">
        <v>44562</v>
      </c>
      <c r="D665">
        <v>-0.66257234522245301</v>
      </c>
    </row>
    <row r="666" spans="1:4" x14ac:dyDescent="0.3">
      <c r="A666" t="s">
        <v>359</v>
      </c>
      <c r="B666" s="1">
        <v>45078</v>
      </c>
      <c r="C666" s="1">
        <v>44593</v>
      </c>
      <c r="D666">
        <v>-0.64070472371382714</v>
      </c>
    </row>
    <row r="667" spans="1:4" x14ac:dyDescent="0.3">
      <c r="A667" t="s">
        <v>359</v>
      </c>
      <c r="B667" s="1">
        <v>45078</v>
      </c>
      <c r="C667" s="1">
        <v>44621</v>
      </c>
      <c r="D667">
        <v>-0.62021110698428783</v>
      </c>
    </row>
    <row r="668" spans="1:4" x14ac:dyDescent="0.3">
      <c r="A668" t="s">
        <v>359</v>
      </c>
      <c r="B668" s="1">
        <v>45078</v>
      </c>
      <c r="C668" s="1">
        <v>44652</v>
      </c>
      <c r="D668">
        <v>-0.60472445522178497</v>
      </c>
    </row>
    <row r="669" spans="1:4" x14ac:dyDescent="0.3">
      <c r="A669" t="s">
        <v>359</v>
      </c>
      <c r="B669" s="1">
        <v>45078</v>
      </c>
      <c r="C669" s="1">
        <v>44682</v>
      </c>
      <c r="D669">
        <v>-0.57687956818723696</v>
      </c>
    </row>
    <row r="670" spans="1:4" x14ac:dyDescent="0.3">
      <c r="A670" t="s">
        <v>359</v>
      </c>
      <c r="B670" s="1">
        <v>45078</v>
      </c>
      <c r="C670" s="1">
        <v>44713</v>
      </c>
      <c r="D670">
        <v>-0.54099289812353901</v>
      </c>
    </row>
    <row r="671" spans="1:4" x14ac:dyDescent="0.3">
      <c r="A671" t="s">
        <v>359</v>
      </c>
      <c r="B671" s="1">
        <v>45078</v>
      </c>
      <c r="C671" s="1">
        <v>44743</v>
      </c>
      <c r="D671">
        <v>-0.50846780632638922</v>
      </c>
    </row>
    <row r="672" spans="1:4" x14ac:dyDescent="0.3">
      <c r="A672" t="s">
        <v>359</v>
      </c>
      <c r="B672" s="1">
        <v>45078</v>
      </c>
      <c r="C672" s="1">
        <v>44774</v>
      </c>
      <c r="D672">
        <v>-0.47269047610178949</v>
      </c>
    </row>
    <row r="673" spans="1:4" x14ac:dyDescent="0.3">
      <c r="A673" t="s">
        <v>359</v>
      </c>
      <c r="B673" s="1">
        <v>45078</v>
      </c>
      <c r="C673" s="1">
        <v>44805</v>
      </c>
      <c r="D673">
        <v>-0.43590821421464498</v>
      </c>
    </row>
    <row r="674" spans="1:4" x14ac:dyDescent="0.3">
      <c r="A674" t="s">
        <v>359</v>
      </c>
      <c r="B674" s="1">
        <v>45078</v>
      </c>
      <c r="C674" s="1">
        <v>44835</v>
      </c>
      <c r="D674">
        <v>-0.40043799891385867</v>
      </c>
    </row>
    <row r="675" spans="1:4" x14ac:dyDescent="0.3">
      <c r="A675" t="s">
        <v>359</v>
      </c>
      <c r="B675" s="1">
        <v>45078</v>
      </c>
      <c r="C675" s="1">
        <v>44866</v>
      </c>
      <c r="D675">
        <v>-0.35807918485294965</v>
      </c>
    </row>
    <row r="676" spans="1:4" x14ac:dyDescent="0.3">
      <c r="A676" t="s">
        <v>359</v>
      </c>
      <c r="B676" s="1">
        <v>45078</v>
      </c>
      <c r="C676" s="1">
        <v>44896</v>
      </c>
      <c r="D676">
        <v>-0.31850030393122308</v>
      </c>
    </row>
    <row r="677" spans="1:4" x14ac:dyDescent="0.3">
      <c r="A677" t="s">
        <v>359</v>
      </c>
      <c r="B677" s="1">
        <v>45078</v>
      </c>
      <c r="C677" s="1">
        <v>44927</v>
      </c>
      <c r="D677">
        <v>-0.27378962738367985</v>
      </c>
    </row>
    <row r="678" spans="1:4" x14ac:dyDescent="0.3">
      <c r="A678" t="s">
        <v>359</v>
      </c>
      <c r="B678" s="1">
        <v>45078</v>
      </c>
      <c r="C678" s="1">
        <v>44958</v>
      </c>
      <c r="D678">
        <v>-0.2284634611955989</v>
      </c>
    </row>
    <row r="679" spans="1:4" x14ac:dyDescent="0.3">
      <c r="A679" t="s">
        <v>359</v>
      </c>
      <c r="B679" s="1">
        <v>45078</v>
      </c>
      <c r="C679" s="1">
        <v>44986</v>
      </c>
      <c r="D679">
        <v>-0.18218738296836834</v>
      </c>
    </row>
    <row r="680" spans="1:4" x14ac:dyDescent="0.3">
      <c r="A680" t="s">
        <v>359</v>
      </c>
      <c r="B680" s="1">
        <v>45078</v>
      </c>
      <c r="C680" s="1">
        <v>45017</v>
      </c>
      <c r="D680">
        <v>-0.12252156882977749</v>
      </c>
    </row>
    <row r="681" spans="1:4" x14ac:dyDescent="0.3">
      <c r="A681" t="s">
        <v>359</v>
      </c>
      <c r="B681" s="1">
        <v>45078</v>
      </c>
      <c r="C681" s="1">
        <v>45047</v>
      </c>
      <c r="D681">
        <v>-6.2271478367741051E-2</v>
      </c>
    </row>
    <row r="682" spans="1:4" x14ac:dyDescent="0.3">
      <c r="A682" t="s">
        <v>359</v>
      </c>
      <c r="B682" s="1">
        <v>45078</v>
      </c>
      <c r="C682" s="1">
        <v>45078</v>
      </c>
      <c r="D682">
        <v>0</v>
      </c>
    </row>
    <row r="683" spans="1:4" x14ac:dyDescent="0.3">
      <c r="A683" t="s">
        <v>359</v>
      </c>
      <c r="B683" s="1">
        <v>45078</v>
      </c>
      <c r="C683" s="1">
        <v>45108</v>
      </c>
      <c r="D683">
        <v>8.4317752311097394E-2</v>
      </c>
    </row>
    <row r="684" spans="1:4" x14ac:dyDescent="0.3">
      <c r="A684" t="s">
        <v>359</v>
      </c>
      <c r="B684" s="1">
        <v>45078</v>
      </c>
      <c r="C684" s="1">
        <v>45139</v>
      </c>
      <c r="D684">
        <v>0.21911836962557252</v>
      </c>
    </row>
    <row r="685" spans="1:4" x14ac:dyDescent="0.3">
      <c r="A685" t="s">
        <v>359</v>
      </c>
      <c r="B685" s="1">
        <v>45078</v>
      </c>
      <c r="C685" s="1">
        <v>45170</v>
      </c>
      <c r="D685">
        <v>0.36051204682343418</v>
      </c>
    </row>
    <row r="686" spans="1:4" x14ac:dyDescent="0.3">
      <c r="A686" t="s">
        <v>359</v>
      </c>
      <c r="B686" s="1">
        <v>45078</v>
      </c>
      <c r="C686" s="1">
        <v>45200</v>
      </c>
      <c r="D686">
        <v>0.55188520252122486</v>
      </c>
    </row>
    <row r="687" spans="1:4" x14ac:dyDescent="0.3">
      <c r="A687" t="s">
        <v>359</v>
      </c>
      <c r="B687" s="1">
        <v>45078</v>
      </c>
      <c r="C687" s="1">
        <v>45231</v>
      </c>
      <c r="D687">
        <v>0.79734308875253634</v>
      </c>
    </row>
    <row r="688" spans="1:4" x14ac:dyDescent="0.3">
      <c r="A688" t="s">
        <v>359</v>
      </c>
      <c r="B688" s="1">
        <v>45078</v>
      </c>
      <c r="C688" s="1">
        <v>45261</v>
      </c>
      <c r="D688">
        <v>1.3621166081703509</v>
      </c>
    </row>
    <row r="689" spans="1:4" x14ac:dyDescent="0.3">
      <c r="A689" t="s">
        <v>359</v>
      </c>
      <c r="B689" s="1">
        <v>45078</v>
      </c>
      <c r="C689" s="1">
        <v>45292</v>
      </c>
      <c r="D689">
        <v>1.8480741849231883</v>
      </c>
    </row>
    <row r="690" spans="1:4" x14ac:dyDescent="0.3">
      <c r="A690" t="s">
        <v>359</v>
      </c>
      <c r="B690" s="1">
        <v>45078</v>
      </c>
      <c r="C690" s="1">
        <v>45323</v>
      </c>
      <c r="D690">
        <v>2.2256775523414372</v>
      </c>
    </row>
    <row r="691" spans="1:4" x14ac:dyDescent="0.3">
      <c r="A691" t="s">
        <v>359</v>
      </c>
      <c r="B691" s="1">
        <v>45078</v>
      </c>
      <c r="C691" s="1">
        <v>45352</v>
      </c>
      <c r="D691">
        <v>2.3718085286212967</v>
      </c>
    </row>
    <row r="692" spans="1:4" x14ac:dyDescent="0.3">
      <c r="A692" t="s">
        <v>359</v>
      </c>
      <c r="B692" s="1">
        <v>45078</v>
      </c>
      <c r="C692" s="1">
        <v>45383</v>
      </c>
      <c r="D692">
        <v>2.5194993362928964</v>
      </c>
    </row>
    <row r="693" spans="1:4" x14ac:dyDescent="0.3">
      <c r="A693" t="s">
        <v>359</v>
      </c>
      <c r="B693" s="1">
        <v>45078</v>
      </c>
      <c r="C693" s="1">
        <v>45413</v>
      </c>
      <c r="D693">
        <v>2.6746158663794937</v>
      </c>
    </row>
    <row r="694" spans="1:4" x14ac:dyDescent="0.3">
      <c r="A694" t="s">
        <v>359</v>
      </c>
      <c r="B694" s="1">
        <v>45078</v>
      </c>
      <c r="C694" s="1">
        <v>45444</v>
      </c>
      <c r="D694">
        <v>2.8348951421105126</v>
      </c>
    </row>
    <row r="695" spans="1:4" x14ac:dyDescent="0.3">
      <c r="A695" t="s">
        <v>359</v>
      </c>
      <c r="B695" s="1">
        <v>45078</v>
      </c>
      <c r="C695" s="1">
        <v>45474</v>
      </c>
      <c r="D695">
        <v>2.8911072141200531</v>
      </c>
    </row>
    <row r="696" spans="1:4" x14ac:dyDescent="0.3">
      <c r="A696" t="s">
        <v>359</v>
      </c>
      <c r="B696" s="1">
        <v>45078</v>
      </c>
      <c r="C696" s="1">
        <v>45505</v>
      </c>
      <c r="D696">
        <v>3.0076885504958133</v>
      </c>
    </row>
    <row r="697" spans="1:4" x14ac:dyDescent="0.3">
      <c r="A697" t="s">
        <v>359</v>
      </c>
      <c r="B697" s="1">
        <v>45078</v>
      </c>
      <c r="C697" s="1">
        <v>45536</v>
      </c>
      <c r="D697">
        <v>3.0980822297306654</v>
      </c>
    </row>
    <row r="698" spans="1:4" x14ac:dyDescent="0.3">
      <c r="A698" t="s">
        <v>359</v>
      </c>
      <c r="B698" s="1">
        <v>45078</v>
      </c>
      <c r="C698" s="1">
        <v>45566</v>
      </c>
      <c r="D698">
        <v>3.1416943749158195</v>
      </c>
    </row>
    <row r="699" spans="1:4" x14ac:dyDescent="0.3">
      <c r="A699" t="s">
        <v>359</v>
      </c>
      <c r="B699" s="1">
        <v>45078</v>
      </c>
      <c r="C699" s="1">
        <v>45597</v>
      </c>
      <c r="D699">
        <v>3.2475875387137734</v>
      </c>
    </row>
    <row r="700" spans="1:4" x14ac:dyDescent="0.3">
      <c r="A700" t="s">
        <v>359</v>
      </c>
      <c r="B700" s="1">
        <v>45078</v>
      </c>
      <c r="C700" s="1">
        <v>45627</v>
      </c>
      <c r="D700">
        <v>3.3255374295945117</v>
      </c>
    </row>
    <row r="701" spans="1:4" x14ac:dyDescent="0.3">
      <c r="A701" t="s">
        <v>359</v>
      </c>
      <c r="B701" s="1">
        <v>45078</v>
      </c>
      <c r="C701" s="1">
        <v>45658</v>
      </c>
      <c r="D701">
        <v>3.3828040207788508</v>
      </c>
    </row>
    <row r="702" spans="1:4" x14ac:dyDescent="0.3">
      <c r="A702" t="s">
        <v>359</v>
      </c>
      <c r="B702" s="1">
        <v>45078</v>
      </c>
      <c r="C702" s="1">
        <v>45689</v>
      </c>
      <c r="D702">
        <v>3.4723111935023692</v>
      </c>
    </row>
    <row r="703" spans="1:4" x14ac:dyDescent="0.3">
      <c r="A703" t="s">
        <v>359</v>
      </c>
      <c r="B703" s="1">
        <v>45078</v>
      </c>
      <c r="C703" s="1">
        <v>45717</v>
      </c>
      <c r="D703">
        <v>3.5203990940072503</v>
      </c>
    </row>
    <row r="704" spans="1:4" x14ac:dyDescent="0.3">
      <c r="A704" t="s">
        <v>359</v>
      </c>
      <c r="B704" s="1">
        <v>45108</v>
      </c>
      <c r="C704" s="1">
        <v>44562</v>
      </c>
      <c r="D704">
        <v>-0.68881109429559828</v>
      </c>
    </row>
    <row r="705" spans="1:4" x14ac:dyDescent="0.3">
      <c r="A705" t="s">
        <v>359</v>
      </c>
      <c r="B705" s="1">
        <v>45108</v>
      </c>
      <c r="C705" s="1">
        <v>44593</v>
      </c>
      <c r="D705">
        <v>-0.66864392331456646</v>
      </c>
    </row>
    <row r="706" spans="1:4" x14ac:dyDescent="0.3">
      <c r="A706" t="s">
        <v>359</v>
      </c>
      <c r="B706" s="1">
        <v>45108</v>
      </c>
      <c r="C706" s="1">
        <v>44621</v>
      </c>
      <c r="D706">
        <v>-0.64974391297547585</v>
      </c>
    </row>
    <row r="707" spans="1:4" x14ac:dyDescent="0.3">
      <c r="A707" t="s">
        <v>359</v>
      </c>
      <c r="B707" s="1">
        <v>45108</v>
      </c>
      <c r="C707" s="1">
        <v>44652</v>
      </c>
      <c r="D707">
        <v>-0.63546152044847448</v>
      </c>
    </row>
    <row r="708" spans="1:4" x14ac:dyDescent="0.3">
      <c r="A708" t="s">
        <v>359</v>
      </c>
      <c r="B708" s="1">
        <v>45108</v>
      </c>
      <c r="C708" s="1">
        <v>44682</v>
      </c>
      <c r="D708">
        <v>-0.60978188274522771</v>
      </c>
    </row>
    <row r="709" spans="1:4" x14ac:dyDescent="0.3">
      <c r="A709" t="s">
        <v>359</v>
      </c>
      <c r="B709" s="1">
        <v>45108</v>
      </c>
      <c r="C709" s="1">
        <v>44713</v>
      </c>
      <c r="D709">
        <v>-0.57668579998977176</v>
      </c>
    </row>
    <row r="710" spans="1:4" x14ac:dyDescent="0.3">
      <c r="A710" t="s">
        <v>359</v>
      </c>
      <c r="B710" s="1">
        <v>45108</v>
      </c>
      <c r="C710" s="1">
        <v>44743</v>
      </c>
      <c r="D710">
        <v>-0.54668989544257951</v>
      </c>
    </row>
    <row r="711" spans="1:4" x14ac:dyDescent="0.3">
      <c r="A711" t="s">
        <v>359</v>
      </c>
      <c r="B711" s="1">
        <v>45108</v>
      </c>
      <c r="C711" s="1">
        <v>44774</v>
      </c>
      <c r="D711">
        <v>-0.51369465013893623</v>
      </c>
    </row>
    <row r="712" spans="1:4" x14ac:dyDescent="0.3">
      <c r="A712" t="s">
        <v>359</v>
      </c>
      <c r="B712" s="1">
        <v>45108</v>
      </c>
      <c r="C712" s="1">
        <v>44805</v>
      </c>
      <c r="D712">
        <v>-0.47977261777457858</v>
      </c>
    </row>
    <row r="713" spans="1:4" x14ac:dyDescent="0.3">
      <c r="A713" t="s">
        <v>359</v>
      </c>
      <c r="B713" s="1">
        <v>45108</v>
      </c>
      <c r="C713" s="1">
        <v>44835</v>
      </c>
      <c r="D713">
        <v>-0.4470606057972909</v>
      </c>
    </row>
    <row r="714" spans="1:4" x14ac:dyDescent="0.3">
      <c r="A714" t="s">
        <v>359</v>
      </c>
      <c r="B714" s="1">
        <v>45108</v>
      </c>
      <c r="C714" s="1">
        <v>44866</v>
      </c>
      <c r="D714">
        <v>-0.40799566014770983</v>
      </c>
    </row>
    <row r="715" spans="1:4" x14ac:dyDescent="0.3">
      <c r="A715" t="s">
        <v>359</v>
      </c>
      <c r="B715" s="1">
        <v>45108</v>
      </c>
      <c r="C715" s="1">
        <v>44896</v>
      </c>
      <c r="D715">
        <v>-0.37149447694991677</v>
      </c>
    </row>
    <row r="716" spans="1:4" x14ac:dyDescent="0.3">
      <c r="A716" t="s">
        <v>359</v>
      </c>
      <c r="B716" s="1">
        <v>45108</v>
      </c>
      <c r="C716" s="1">
        <v>44927</v>
      </c>
      <c r="D716">
        <v>-0.33026055225187723</v>
      </c>
    </row>
    <row r="717" spans="1:4" x14ac:dyDescent="0.3">
      <c r="A717" t="s">
        <v>359</v>
      </c>
      <c r="B717" s="1">
        <v>45108</v>
      </c>
      <c r="C717" s="1">
        <v>44958</v>
      </c>
      <c r="D717">
        <v>-0.28845899907111128</v>
      </c>
    </row>
    <row r="718" spans="1:4" x14ac:dyDescent="0.3">
      <c r="A718" t="s">
        <v>359</v>
      </c>
      <c r="B718" s="1">
        <v>45108</v>
      </c>
      <c r="C718" s="1">
        <v>44986</v>
      </c>
      <c r="D718">
        <v>-0.245781400066024</v>
      </c>
    </row>
    <row r="719" spans="1:4" x14ac:dyDescent="0.3">
      <c r="A719" t="s">
        <v>359</v>
      </c>
      <c r="B719" s="1">
        <v>45108</v>
      </c>
      <c r="C719" s="1">
        <v>45017</v>
      </c>
      <c r="D719">
        <v>-0.19075526588033898</v>
      </c>
    </row>
    <row r="720" spans="1:4" x14ac:dyDescent="0.3">
      <c r="A720" t="s">
        <v>359</v>
      </c>
      <c r="B720" s="1">
        <v>45108</v>
      </c>
      <c r="C720" s="1">
        <v>45047</v>
      </c>
      <c r="D720">
        <v>-0.13519028934682709</v>
      </c>
    </row>
    <row r="721" spans="1:4" x14ac:dyDescent="0.3">
      <c r="A721" t="s">
        <v>359</v>
      </c>
      <c r="B721" s="1">
        <v>45108</v>
      </c>
      <c r="C721" s="1">
        <v>45078</v>
      </c>
      <c r="D721">
        <v>-7.7761110275455514E-2</v>
      </c>
    </row>
    <row r="722" spans="1:4" x14ac:dyDescent="0.3">
      <c r="A722" t="s">
        <v>359</v>
      </c>
      <c r="B722" s="1">
        <v>45108</v>
      </c>
      <c r="C722" s="1">
        <v>45108</v>
      </c>
      <c r="D722">
        <v>0</v>
      </c>
    </row>
    <row r="723" spans="1:4" x14ac:dyDescent="0.3">
      <c r="A723" t="s">
        <v>359</v>
      </c>
      <c r="B723" s="1">
        <v>45108</v>
      </c>
      <c r="C723" s="1">
        <v>45139</v>
      </c>
      <c r="D723">
        <v>0.12431837164628479</v>
      </c>
    </row>
    <row r="724" spans="1:4" x14ac:dyDescent="0.3">
      <c r="A724" t="s">
        <v>359</v>
      </c>
      <c r="B724" s="1">
        <v>45108</v>
      </c>
      <c r="C724" s="1">
        <v>45170</v>
      </c>
      <c r="D724">
        <v>0.2547171195193112</v>
      </c>
    </row>
    <row r="725" spans="1:4" x14ac:dyDescent="0.3">
      <c r="A725" t="s">
        <v>359</v>
      </c>
      <c r="B725" s="1">
        <v>45108</v>
      </c>
      <c r="C725" s="1">
        <v>45200</v>
      </c>
      <c r="D725">
        <v>0.43120888615312403</v>
      </c>
    </row>
    <row r="726" spans="1:4" x14ac:dyDescent="0.3">
      <c r="A726" t="s">
        <v>359</v>
      </c>
      <c r="B726" s="1">
        <v>45108</v>
      </c>
      <c r="C726" s="1">
        <v>45231</v>
      </c>
      <c r="D726">
        <v>0.65757969462522237</v>
      </c>
    </row>
    <row r="727" spans="1:4" x14ac:dyDescent="0.3">
      <c r="A727" t="s">
        <v>359</v>
      </c>
      <c r="B727" s="1">
        <v>45108</v>
      </c>
      <c r="C727" s="1">
        <v>45261</v>
      </c>
      <c r="D727">
        <v>1.1784357981189308</v>
      </c>
    </row>
    <row r="728" spans="1:4" x14ac:dyDescent="0.3">
      <c r="A728" t="s">
        <v>359</v>
      </c>
      <c r="B728" s="1">
        <v>45108</v>
      </c>
      <c r="C728" s="1">
        <v>45292</v>
      </c>
      <c r="D728">
        <v>1.6266047741566978</v>
      </c>
    </row>
    <row r="729" spans="1:4" x14ac:dyDescent="0.3">
      <c r="A729" t="s">
        <v>359</v>
      </c>
      <c r="B729" s="1">
        <v>45108</v>
      </c>
      <c r="C729" s="1">
        <v>45323</v>
      </c>
      <c r="D729">
        <v>1.9748452844807534</v>
      </c>
    </row>
    <row r="730" spans="1:4" x14ac:dyDescent="0.3">
      <c r="A730" t="s">
        <v>359</v>
      </c>
      <c r="B730" s="1">
        <v>45108</v>
      </c>
      <c r="C730" s="1">
        <v>45352</v>
      </c>
      <c r="D730">
        <v>2.1096129537994543</v>
      </c>
    </row>
    <row r="731" spans="1:4" x14ac:dyDescent="0.3">
      <c r="A731" t="s">
        <v>359</v>
      </c>
      <c r="B731" s="1">
        <v>45108</v>
      </c>
      <c r="C731" s="1">
        <v>45383</v>
      </c>
      <c r="D731">
        <v>2.2458191602890318</v>
      </c>
    </row>
    <row r="732" spans="1:4" x14ac:dyDescent="0.3">
      <c r="A732" t="s">
        <v>359</v>
      </c>
      <c r="B732" s="1">
        <v>45108</v>
      </c>
      <c r="C732" s="1">
        <v>45413</v>
      </c>
      <c r="D732">
        <v>2.3888736567740194</v>
      </c>
    </row>
    <row r="733" spans="1:4" x14ac:dyDescent="0.3">
      <c r="A733" t="s">
        <v>359</v>
      </c>
      <c r="B733" s="1">
        <v>45108</v>
      </c>
      <c r="C733" s="1">
        <v>45444</v>
      </c>
      <c r="D733">
        <v>2.5366894380700482</v>
      </c>
    </row>
    <row r="734" spans="1:4" x14ac:dyDescent="0.3">
      <c r="A734" t="s">
        <v>359</v>
      </c>
      <c r="B734" s="1">
        <v>45108</v>
      </c>
      <c r="C734" s="1">
        <v>45474</v>
      </c>
      <c r="D734">
        <v>2.5885303969492428</v>
      </c>
    </row>
    <row r="735" spans="1:4" x14ac:dyDescent="0.3">
      <c r="A735" t="s">
        <v>359</v>
      </c>
      <c r="B735" s="1">
        <v>45108</v>
      </c>
      <c r="C735" s="1">
        <v>45505</v>
      </c>
      <c r="D735">
        <v>2.6960462391710278</v>
      </c>
    </row>
    <row r="736" spans="1:4" x14ac:dyDescent="0.3">
      <c r="A736" t="s">
        <v>359</v>
      </c>
      <c r="B736" s="1">
        <v>45108</v>
      </c>
      <c r="C736" s="1">
        <v>45536</v>
      </c>
      <c r="D736">
        <v>2.7794108055466942</v>
      </c>
    </row>
    <row r="737" spans="1:4" x14ac:dyDescent="0.3">
      <c r="A737" t="s">
        <v>359</v>
      </c>
      <c r="B737" s="1">
        <v>45108</v>
      </c>
      <c r="C737" s="1">
        <v>45566</v>
      </c>
      <c r="D737">
        <v>2.8196316219007564</v>
      </c>
    </row>
    <row r="738" spans="1:4" x14ac:dyDescent="0.3">
      <c r="A738" t="s">
        <v>359</v>
      </c>
      <c r="B738" s="1">
        <v>45108</v>
      </c>
      <c r="C738" s="1">
        <v>45597</v>
      </c>
      <c r="D738">
        <v>2.917290415711201</v>
      </c>
    </row>
    <row r="739" spans="1:4" x14ac:dyDescent="0.3">
      <c r="A739" t="s">
        <v>359</v>
      </c>
      <c r="B739" s="1">
        <v>45108</v>
      </c>
      <c r="C739" s="1">
        <v>45627</v>
      </c>
      <c r="D739">
        <v>2.9891788365312024</v>
      </c>
    </row>
    <row r="740" spans="1:4" x14ac:dyDescent="0.3">
      <c r="A740" t="s">
        <v>359</v>
      </c>
      <c r="B740" s="1">
        <v>45108</v>
      </c>
      <c r="C740" s="1">
        <v>45658</v>
      </c>
      <c r="D740">
        <v>3.0419923140033571</v>
      </c>
    </row>
    <row r="741" spans="1:4" x14ac:dyDescent="0.3">
      <c r="A741" t="s">
        <v>359</v>
      </c>
      <c r="B741" s="1">
        <v>45108</v>
      </c>
      <c r="C741" s="1">
        <v>45689</v>
      </c>
      <c r="D741">
        <v>3.1245393095982772</v>
      </c>
    </row>
    <row r="742" spans="1:4" x14ac:dyDescent="0.3">
      <c r="A742" t="s">
        <v>359</v>
      </c>
      <c r="B742" s="1">
        <v>45108</v>
      </c>
      <c r="C742" s="1">
        <v>45717</v>
      </c>
      <c r="D742">
        <v>3.1688878415690835</v>
      </c>
    </row>
    <row r="743" spans="1:4" x14ac:dyDescent="0.3">
      <c r="A743" t="s">
        <v>359</v>
      </c>
      <c r="B743" s="1">
        <v>45139</v>
      </c>
      <c r="C743" s="1">
        <v>44562</v>
      </c>
      <c r="D743">
        <v>-0.72321994058609662</v>
      </c>
    </row>
    <row r="744" spans="1:4" x14ac:dyDescent="0.3">
      <c r="A744" t="s">
        <v>359</v>
      </c>
      <c r="B744" s="1">
        <v>45139</v>
      </c>
      <c r="C744" s="1">
        <v>44593</v>
      </c>
      <c r="D744">
        <v>-0.70528269835149549</v>
      </c>
    </row>
    <row r="745" spans="1:4" x14ac:dyDescent="0.3">
      <c r="A745" t="s">
        <v>359</v>
      </c>
      <c r="B745" s="1">
        <v>45139</v>
      </c>
      <c r="C745" s="1">
        <v>44621</v>
      </c>
      <c r="D745">
        <v>-0.68847250400110316</v>
      </c>
    </row>
    <row r="746" spans="1:4" x14ac:dyDescent="0.3">
      <c r="A746" t="s">
        <v>359</v>
      </c>
      <c r="B746" s="1">
        <v>45139</v>
      </c>
      <c r="C746" s="1">
        <v>44652</v>
      </c>
      <c r="D746">
        <v>-0.67576934723769599</v>
      </c>
    </row>
    <row r="747" spans="1:4" x14ac:dyDescent="0.3">
      <c r="A747" t="s">
        <v>359</v>
      </c>
      <c r="B747" s="1">
        <v>45139</v>
      </c>
      <c r="C747" s="1">
        <v>44682</v>
      </c>
      <c r="D747">
        <v>-0.65292916393121381</v>
      </c>
    </row>
    <row r="748" spans="1:4" x14ac:dyDescent="0.3">
      <c r="A748" t="s">
        <v>359</v>
      </c>
      <c r="B748" s="1">
        <v>45139</v>
      </c>
      <c r="C748" s="1">
        <v>44713</v>
      </c>
      <c r="D748">
        <v>-0.6234925883223007</v>
      </c>
    </row>
    <row r="749" spans="1:4" x14ac:dyDescent="0.3">
      <c r="A749" t="s">
        <v>359</v>
      </c>
      <c r="B749" s="1">
        <v>45139</v>
      </c>
      <c r="C749" s="1">
        <v>44743</v>
      </c>
      <c r="D749">
        <v>-0.59681339735322436</v>
      </c>
    </row>
    <row r="750" spans="1:4" x14ac:dyDescent="0.3">
      <c r="A750" t="s">
        <v>359</v>
      </c>
      <c r="B750" s="1">
        <v>45139</v>
      </c>
      <c r="C750" s="1">
        <v>44774</v>
      </c>
      <c r="D750">
        <v>-0.567466509375818</v>
      </c>
    </row>
    <row r="751" spans="1:4" x14ac:dyDescent="0.3">
      <c r="A751" t="s">
        <v>359</v>
      </c>
      <c r="B751" s="1">
        <v>45139</v>
      </c>
      <c r="C751" s="1">
        <v>44805</v>
      </c>
      <c r="D751">
        <v>-0.53729531123495056</v>
      </c>
    </row>
    <row r="752" spans="1:4" x14ac:dyDescent="0.3">
      <c r="A752" t="s">
        <v>359</v>
      </c>
      <c r="B752" s="1">
        <v>45139</v>
      </c>
      <c r="C752" s="1">
        <v>44835</v>
      </c>
      <c r="D752">
        <v>-0.50820033884791294</v>
      </c>
    </row>
    <row r="753" spans="1:4" x14ac:dyDescent="0.3">
      <c r="A753" t="s">
        <v>359</v>
      </c>
      <c r="B753" s="1">
        <v>45139</v>
      </c>
      <c r="C753" s="1">
        <v>44866</v>
      </c>
      <c r="D753">
        <v>-0.47345489073041913</v>
      </c>
    </row>
    <row r="754" spans="1:4" x14ac:dyDescent="0.3">
      <c r="A754" t="s">
        <v>359</v>
      </c>
      <c r="B754" s="1">
        <v>45139</v>
      </c>
      <c r="C754" s="1">
        <v>44896</v>
      </c>
      <c r="D754">
        <v>-0.4409897241741294</v>
      </c>
    </row>
    <row r="755" spans="1:4" x14ac:dyDescent="0.3">
      <c r="A755" t="s">
        <v>359</v>
      </c>
      <c r="B755" s="1">
        <v>45139</v>
      </c>
      <c r="C755" s="1">
        <v>44927</v>
      </c>
      <c r="D755">
        <v>-0.40431512582378615</v>
      </c>
    </row>
    <row r="756" spans="1:4" x14ac:dyDescent="0.3">
      <c r="A756" t="s">
        <v>359</v>
      </c>
      <c r="B756" s="1">
        <v>45139</v>
      </c>
      <c r="C756" s="1">
        <v>44958</v>
      </c>
      <c r="D756">
        <v>-0.36713566292880739</v>
      </c>
    </row>
    <row r="757" spans="1:4" x14ac:dyDescent="0.3">
      <c r="A757" t="s">
        <v>359</v>
      </c>
      <c r="B757" s="1">
        <v>45139</v>
      </c>
      <c r="C757" s="1">
        <v>44986</v>
      </c>
      <c r="D757">
        <v>-0.32917702053590892</v>
      </c>
    </row>
    <row r="758" spans="1:4" x14ac:dyDescent="0.3">
      <c r="A758" t="s">
        <v>359</v>
      </c>
      <c r="B758" s="1">
        <v>45139</v>
      </c>
      <c r="C758" s="1">
        <v>45017</v>
      </c>
      <c r="D758">
        <v>-0.28023524783756459</v>
      </c>
    </row>
    <row r="759" spans="1:4" x14ac:dyDescent="0.3">
      <c r="A759" t="s">
        <v>359</v>
      </c>
      <c r="B759" s="1">
        <v>45139</v>
      </c>
      <c r="C759" s="1">
        <v>45047</v>
      </c>
      <c r="D759">
        <v>-0.23081421378281486</v>
      </c>
    </row>
    <row r="760" spans="1:4" x14ac:dyDescent="0.3">
      <c r="A760" t="s">
        <v>359</v>
      </c>
      <c r="B760" s="1">
        <v>45139</v>
      </c>
      <c r="C760" s="1">
        <v>45078</v>
      </c>
      <c r="D760">
        <v>-0.17973510619224797</v>
      </c>
    </row>
    <row r="761" spans="1:4" x14ac:dyDescent="0.3">
      <c r="A761" t="s">
        <v>359</v>
      </c>
      <c r="B761" s="1">
        <v>45139</v>
      </c>
      <c r="C761" s="1">
        <v>45108</v>
      </c>
      <c r="D761">
        <v>-0.11057221404667739</v>
      </c>
    </row>
    <row r="762" spans="1:4" x14ac:dyDescent="0.3">
      <c r="A762" t="s">
        <v>359</v>
      </c>
      <c r="B762" s="1">
        <v>45139</v>
      </c>
      <c r="C762" s="1">
        <v>45139</v>
      </c>
      <c r="D762">
        <v>0</v>
      </c>
    </row>
    <row r="763" spans="1:4" x14ac:dyDescent="0.3">
      <c r="A763" t="s">
        <v>359</v>
      </c>
      <c r="B763" s="1">
        <v>45139</v>
      </c>
      <c r="C763" s="1">
        <v>45170</v>
      </c>
      <c r="D763">
        <v>0.11598026961179153</v>
      </c>
    </row>
    <row r="764" spans="1:4" x14ac:dyDescent="0.3">
      <c r="A764" t="s">
        <v>359</v>
      </c>
      <c r="B764" s="1">
        <v>45139</v>
      </c>
      <c r="C764" s="1">
        <v>45200</v>
      </c>
      <c r="D764">
        <v>0.27295695084789418</v>
      </c>
    </row>
    <row r="765" spans="1:4" x14ac:dyDescent="0.3">
      <c r="A765" t="s">
        <v>359</v>
      </c>
      <c r="B765" s="1">
        <v>45139</v>
      </c>
      <c r="C765" s="1">
        <v>45231</v>
      </c>
      <c r="D765">
        <v>0.4742974378316962</v>
      </c>
    </row>
    <row r="766" spans="1:4" x14ac:dyDescent="0.3">
      <c r="A766" t="s">
        <v>359</v>
      </c>
      <c r="B766" s="1">
        <v>45139</v>
      </c>
      <c r="C766" s="1">
        <v>45261</v>
      </c>
      <c r="D766">
        <v>0.93756132876238008</v>
      </c>
    </row>
    <row r="767" spans="1:4" x14ac:dyDescent="0.3">
      <c r="A767" t="s">
        <v>359</v>
      </c>
      <c r="B767" s="1">
        <v>45139</v>
      </c>
      <c r="C767" s="1">
        <v>45292</v>
      </c>
      <c r="D767">
        <v>1.3361752688526187</v>
      </c>
    </row>
    <row r="768" spans="1:4" x14ac:dyDescent="0.3">
      <c r="A768" t="s">
        <v>359</v>
      </c>
      <c r="B768" s="1">
        <v>45139</v>
      </c>
      <c r="C768" s="1">
        <v>45323</v>
      </c>
      <c r="D768">
        <v>1.6459100549293986</v>
      </c>
    </row>
    <row r="769" spans="1:4" x14ac:dyDescent="0.3">
      <c r="A769" t="s">
        <v>359</v>
      </c>
      <c r="B769" s="1">
        <v>45139</v>
      </c>
      <c r="C769" s="1">
        <v>45352</v>
      </c>
      <c r="D769">
        <v>1.7657761646696208</v>
      </c>
    </row>
    <row r="770" spans="1:4" x14ac:dyDescent="0.3">
      <c r="A770" t="s">
        <v>359</v>
      </c>
      <c r="B770" s="1">
        <v>45139</v>
      </c>
      <c r="C770" s="1">
        <v>45383</v>
      </c>
      <c r="D770">
        <v>1.8869217493407464</v>
      </c>
    </row>
    <row r="771" spans="1:4" x14ac:dyDescent="0.3">
      <c r="A771" t="s">
        <v>359</v>
      </c>
      <c r="B771" s="1">
        <v>45139</v>
      </c>
      <c r="C771" s="1">
        <v>45413</v>
      </c>
      <c r="D771">
        <v>2.0141583934200562</v>
      </c>
    </row>
    <row r="772" spans="1:4" x14ac:dyDescent="0.3">
      <c r="A772" t="s">
        <v>359</v>
      </c>
      <c r="B772" s="1">
        <v>45139</v>
      </c>
      <c r="C772" s="1">
        <v>45444</v>
      </c>
      <c r="D772">
        <v>2.1456298565071439</v>
      </c>
    </row>
    <row r="773" spans="1:4" x14ac:dyDescent="0.3">
      <c r="A773" t="s">
        <v>359</v>
      </c>
      <c r="B773" s="1">
        <v>45139</v>
      </c>
      <c r="C773" s="1">
        <v>45474</v>
      </c>
      <c r="D773">
        <v>2.1917386457847634</v>
      </c>
    </row>
    <row r="774" spans="1:4" x14ac:dyDescent="0.3">
      <c r="A774" t="s">
        <v>359</v>
      </c>
      <c r="B774" s="1">
        <v>45139</v>
      </c>
      <c r="C774" s="1">
        <v>45505</v>
      </c>
      <c r="D774">
        <v>2.287366223286992</v>
      </c>
    </row>
    <row r="775" spans="1:4" x14ac:dyDescent="0.3">
      <c r="A775" t="s">
        <v>359</v>
      </c>
      <c r="B775" s="1">
        <v>45139</v>
      </c>
      <c r="C775" s="1">
        <v>45536</v>
      </c>
      <c r="D775">
        <v>2.3615129849854597</v>
      </c>
    </row>
    <row r="776" spans="1:4" x14ac:dyDescent="0.3">
      <c r="A776" t="s">
        <v>359</v>
      </c>
      <c r="B776" s="1">
        <v>45139</v>
      </c>
      <c r="C776" s="1">
        <v>45566</v>
      </c>
      <c r="D776">
        <v>2.3972864966244884</v>
      </c>
    </row>
    <row r="777" spans="1:4" x14ac:dyDescent="0.3">
      <c r="A777" t="s">
        <v>359</v>
      </c>
      <c r="B777" s="1">
        <v>45139</v>
      </c>
      <c r="C777" s="1">
        <v>45597</v>
      </c>
      <c r="D777">
        <v>2.4841469413821842</v>
      </c>
    </row>
    <row r="778" spans="1:4" x14ac:dyDescent="0.3">
      <c r="A778" t="s">
        <v>359</v>
      </c>
      <c r="B778" s="1">
        <v>45139</v>
      </c>
      <c r="C778" s="1">
        <v>45627</v>
      </c>
      <c r="D778">
        <v>2.5480865003477993</v>
      </c>
    </row>
    <row r="779" spans="1:4" x14ac:dyDescent="0.3">
      <c r="A779" t="s">
        <v>359</v>
      </c>
      <c r="B779" s="1">
        <v>45139</v>
      </c>
      <c r="C779" s="1">
        <v>45658</v>
      </c>
      <c r="D779">
        <v>2.5950602746843527</v>
      </c>
    </row>
    <row r="780" spans="1:4" x14ac:dyDescent="0.3">
      <c r="A780" t="s">
        <v>359</v>
      </c>
      <c r="B780" s="1">
        <v>45139</v>
      </c>
      <c r="C780" s="1">
        <v>45689</v>
      </c>
      <c r="D780">
        <v>2.6684798662134415</v>
      </c>
    </row>
    <row r="781" spans="1:4" x14ac:dyDescent="0.3">
      <c r="A781" t="s">
        <v>359</v>
      </c>
      <c r="B781" s="1">
        <v>45139</v>
      </c>
      <c r="C781" s="1">
        <v>45717</v>
      </c>
      <c r="D781">
        <v>2.7079246828145158</v>
      </c>
    </row>
    <row r="782" spans="1:4" x14ac:dyDescent="0.3">
      <c r="A782" t="s">
        <v>359</v>
      </c>
      <c r="B782" s="1">
        <v>45170</v>
      </c>
      <c r="C782" s="1">
        <v>44562</v>
      </c>
      <c r="D782">
        <v>-0.7519848092742849</v>
      </c>
    </row>
    <row r="783" spans="1:4" x14ac:dyDescent="0.3">
      <c r="A783" t="s">
        <v>359</v>
      </c>
      <c r="B783" s="1">
        <v>45170</v>
      </c>
      <c r="C783" s="1">
        <v>44593</v>
      </c>
      <c r="D783">
        <v>-0.73591172740802513</v>
      </c>
    </row>
    <row r="784" spans="1:4" x14ac:dyDescent="0.3">
      <c r="A784" t="s">
        <v>359</v>
      </c>
      <c r="B784" s="1">
        <v>45170</v>
      </c>
      <c r="C784" s="1">
        <v>44621</v>
      </c>
      <c r="D784">
        <v>-0.72084856293448119</v>
      </c>
    </row>
    <row r="785" spans="1:4" x14ac:dyDescent="0.3">
      <c r="A785" t="s">
        <v>359</v>
      </c>
      <c r="B785" s="1">
        <v>45170</v>
      </c>
      <c r="C785" s="1">
        <v>44652</v>
      </c>
      <c r="D785">
        <v>-0.70946560473233822</v>
      </c>
    </row>
    <row r="786" spans="1:4" x14ac:dyDescent="0.3">
      <c r="A786" t="s">
        <v>359</v>
      </c>
      <c r="B786" s="1">
        <v>45170</v>
      </c>
      <c r="C786" s="1">
        <v>44682</v>
      </c>
      <c r="D786">
        <v>-0.68899912882015435</v>
      </c>
    </row>
    <row r="787" spans="1:4" x14ac:dyDescent="0.3">
      <c r="A787" t="s">
        <v>359</v>
      </c>
      <c r="B787" s="1">
        <v>45170</v>
      </c>
      <c r="C787" s="1">
        <v>44713</v>
      </c>
      <c r="D787">
        <v>-0.66262180261603332</v>
      </c>
    </row>
    <row r="788" spans="1:4" x14ac:dyDescent="0.3">
      <c r="A788" t="s">
        <v>359</v>
      </c>
      <c r="B788" s="1">
        <v>45170</v>
      </c>
      <c r="C788" s="1">
        <v>44743</v>
      </c>
      <c r="D788">
        <v>-0.63871529486177248</v>
      </c>
    </row>
    <row r="789" spans="1:4" x14ac:dyDescent="0.3">
      <c r="A789" t="s">
        <v>359</v>
      </c>
      <c r="B789" s="1">
        <v>45170</v>
      </c>
      <c r="C789" s="1">
        <v>44774</v>
      </c>
      <c r="D789">
        <v>-0.61241833533970591</v>
      </c>
    </row>
    <row r="790" spans="1:4" x14ac:dyDescent="0.3">
      <c r="A790" t="s">
        <v>359</v>
      </c>
      <c r="B790" s="1">
        <v>45170</v>
      </c>
      <c r="C790" s="1">
        <v>44805</v>
      </c>
      <c r="D790">
        <v>-0.58538273358004134</v>
      </c>
    </row>
    <row r="791" spans="1:4" x14ac:dyDescent="0.3">
      <c r="A791" t="s">
        <v>359</v>
      </c>
      <c r="B791" s="1">
        <v>45170</v>
      </c>
      <c r="C791" s="1">
        <v>44835</v>
      </c>
      <c r="D791">
        <v>-0.55931150886460923</v>
      </c>
    </row>
    <row r="792" spans="1:4" x14ac:dyDescent="0.3">
      <c r="A792" t="s">
        <v>359</v>
      </c>
      <c r="B792" s="1">
        <v>45170</v>
      </c>
      <c r="C792" s="1">
        <v>44866</v>
      </c>
      <c r="D792">
        <v>-0.52817704433722068</v>
      </c>
    </row>
    <row r="793" spans="1:4" x14ac:dyDescent="0.3">
      <c r="A793" t="s">
        <v>359</v>
      </c>
      <c r="B793" s="1">
        <v>45170</v>
      </c>
      <c r="C793" s="1">
        <v>44896</v>
      </c>
      <c r="D793">
        <v>-0.49908587898213497</v>
      </c>
    </row>
    <row r="794" spans="1:4" x14ac:dyDescent="0.3">
      <c r="A794" t="s">
        <v>359</v>
      </c>
      <c r="B794" s="1">
        <v>45170</v>
      </c>
      <c r="C794" s="1">
        <v>44927</v>
      </c>
      <c r="D794">
        <v>-0.46622275465189833</v>
      </c>
    </row>
    <row r="795" spans="1:4" x14ac:dyDescent="0.3">
      <c r="A795" t="s">
        <v>359</v>
      </c>
      <c r="B795" s="1">
        <v>45170</v>
      </c>
      <c r="C795" s="1">
        <v>44958</v>
      </c>
      <c r="D795">
        <v>-0.4329072347387084</v>
      </c>
    </row>
    <row r="796" spans="1:4" x14ac:dyDescent="0.3">
      <c r="A796" t="s">
        <v>359</v>
      </c>
      <c r="B796" s="1">
        <v>45170</v>
      </c>
      <c r="C796" s="1">
        <v>44986</v>
      </c>
      <c r="D796">
        <v>-0.3988935129673522</v>
      </c>
    </row>
    <row r="797" spans="1:4" x14ac:dyDescent="0.3">
      <c r="A797" t="s">
        <v>359</v>
      </c>
      <c r="B797" s="1">
        <v>45170</v>
      </c>
      <c r="C797" s="1">
        <v>45017</v>
      </c>
      <c r="D797">
        <v>-0.35503810258866397</v>
      </c>
    </row>
    <row r="798" spans="1:4" x14ac:dyDescent="0.3">
      <c r="A798" t="s">
        <v>359</v>
      </c>
      <c r="B798" s="1">
        <v>45170</v>
      </c>
      <c r="C798" s="1">
        <v>45047</v>
      </c>
      <c r="D798">
        <v>-0.3107532389575699</v>
      </c>
    </row>
    <row r="799" spans="1:4" x14ac:dyDescent="0.3">
      <c r="A799" t="s">
        <v>359</v>
      </c>
      <c r="B799" s="1">
        <v>45170</v>
      </c>
      <c r="C799" s="1">
        <v>45078</v>
      </c>
      <c r="D799">
        <v>-0.26498262008423146</v>
      </c>
    </row>
    <row r="800" spans="1:4" x14ac:dyDescent="0.3">
      <c r="A800" t="s">
        <v>359</v>
      </c>
      <c r="B800" s="1">
        <v>45170</v>
      </c>
      <c r="C800" s="1">
        <v>45108</v>
      </c>
      <c r="D800">
        <v>-0.20300760670014195</v>
      </c>
    </row>
    <row r="801" spans="1:4" x14ac:dyDescent="0.3">
      <c r="A801" t="s">
        <v>359</v>
      </c>
      <c r="B801" s="1">
        <v>45170</v>
      </c>
      <c r="C801" s="1">
        <v>45139</v>
      </c>
      <c r="D801">
        <v>-0.10392681015062821</v>
      </c>
    </row>
    <row r="802" spans="1:4" x14ac:dyDescent="0.3">
      <c r="A802" t="s">
        <v>359</v>
      </c>
      <c r="B802" s="1">
        <v>45170</v>
      </c>
      <c r="C802" s="1">
        <v>45170</v>
      </c>
      <c r="D802">
        <v>0</v>
      </c>
    </row>
    <row r="803" spans="1:4" x14ac:dyDescent="0.3">
      <c r="A803" t="s">
        <v>359</v>
      </c>
      <c r="B803" s="1">
        <v>45170</v>
      </c>
      <c r="C803" s="1">
        <v>45200</v>
      </c>
      <c r="D803">
        <v>0.1406625954872025</v>
      </c>
    </row>
    <row r="804" spans="1:4" x14ac:dyDescent="0.3">
      <c r="A804" t="s">
        <v>359</v>
      </c>
      <c r="B804" s="1">
        <v>45170</v>
      </c>
      <c r="C804" s="1">
        <v>45231</v>
      </c>
      <c r="D804">
        <v>0.32107840790460385</v>
      </c>
    </row>
    <row r="805" spans="1:4" x14ac:dyDescent="0.3">
      <c r="A805" t="s">
        <v>359</v>
      </c>
      <c r="B805" s="1">
        <v>45170</v>
      </c>
      <c r="C805" s="1">
        <v>45261</v>
      </c>
      <c r="D805">
        <v>0.73619676039289339</v>
      </c>
    </row>
    <row r="806" spans="1:4" x14ac:dyDescent="0.3">
      <c r="A806" t="s">
        <v>359</v>
      </c>
      <c r="B806" s="1">
        <v>45170</v>
      </c>
      <c r="C806" s="1">
        <v>45292</v>
      </c>
      <c r="D806">
        <v>1.0933840252079801</v>
      </c>
    </row>
    <row r="807" spans="1:4" x14ac:dyDescent="0.3">
      <c r="A807" t="s">
        <v>359</v>
      </c>
      <c r="B807" s="1">
        <v>45170</v>
      </c>
      <c r="C807" s="1">
        <v>45323</v>
      </c>
      <c r="D807">
        <v>1.370929062975113</v>
      </c>
    </row>
    <row r="808" spans="1:4" x14ac:dyDescent="0.3">
      <c r="A808" t="s">
        <v>359</v>
      </c>
      <c r="B808" s="1">
        <v>45170</v>
      </c>
      <c r="C808" s="1">
        <v>45352</v>
      </c>
      <c r="D808">
        <v>1.4783378702848684</v>
      </c>
    </row>
    <row r="809" spans="1:4" x14ac:dyDescent="0.3">
      <c r="A809" t="s">
        <v>359</v>
      </c>
      <c r="B809" s="1">
        <v>45170</v>
      </c>
      <c r="C809" s="1">
        <v>45383</v>
      </c>
      <c r="D809">
        <v>1.5868931807772912</v>
      </c>
    </row>
    <row r="810" spans="1:4" x14ac:dyDescent="0.3">
      <c r="A810" t="s">
        <v>359</v>
      </c>
      <c r="B810" s="1">
        <v>45170</v>
      </c>
      <c r="C810" s="1">
        <v>45413</v>
      </c>
      <c r="D810">
        <v>1.7009065263031675</v>
      </c>
    </row>
    <row r="811" spans="1:4" x14ac:dyDescent="0.3">
      <c r="A811" t="s">
        <v>359</v>
      </c>
      <c r="B811" s="1">
        <v>45170</v>
      </c>
      <c r="C811" s="1">
        <v>45444</v>
      </c>
      <c r="D811">
        <v>1.818714579605778</v>
      </c>
    </row>
    <row r="812" spans="1:4" x14ac:dyDescent="0.3">
      <c r="A812" t="s">
        <v>359</v>
      </c>
      <c r="B812" s="1">
        <v>45170</v>
      </c>
      <c r="C812" s="1">
        <v>45474</v>
      </c>
      <c r="D812">
        <v>1.8600314294938669</v>
      </c>
    </row>
    <row r="813" spans="1:4" x14ac:dyDescent="0.3">
      <c r="A813" t="s">
        <v>359</v>
      </c>
      <c r="B813" s="1">
        <v>45170</v>
      </c>
      <c r="C813" s="1">
        <v>45505</v>
      </c>
      <c r="D813">
        <v>1.9457207379038572</v>
      </c>
    </row>
    <row r="814" spans="1:4" x14ac:dyDescent="0.3">
      <c r="A814" t="s">
        <v>359</v>
      </c>
      <c r="B814" s="1">
        <v>45170</v>
      </c>
      <c r="C814" s="1">
        <v>45536</v>
      </c>
      <c r="D814">
        <v>2.0121616631760042</v>
      </c>
    </row>
    <row r="815" spans="1:4" x14ac:dyDescent="0.3">
      <c r="A815" t="s">
        <v>359</v>
      </c>
      <c r="B815" s="1">
        <v>45170</v>
      </c>
      <c r="C815" s="1">
        <v>45566</v>
      </c>
      <c r="D815">
        <v>2.0442173478625025</v>
      </c>
    </row>
    <row r="816" spans="1:4" x14ac:dyDescent="0.3">
      <c r="A816" t="s">
        <v>359</v>
      </c>
      <c r="B816" s="1">
        <v>45170</v>
      </c>
      <c r="C816" s="1">
        <v>45597</v>
      </c>
      <c r="D816">
        <v>2.1220506636682659</v>
      </c>
    </row>
    <row r="817" spans="1:4" x14ac:dyDescent="0.3">
      <c r="A817" t="s">
        <v>359</v>
      </c>
      <c r="B817" s="1">
        <v>45170</v>
      </c>
      <c r="C817" s="1">
        <v>45627</v>
      </c>
      <c r="D817">
        <v>2.1793451882281465</v>
      </c>
    </row>
    <row r="818" spans="1:4" x14ac:dyDescent="0.3">
      <c r="A818" t="s">
        <v>359</v>
      </c>
      <c r="B818" s="1">
        <v>45170</v>
      </c>
      <c r="C818" s="1">
        <v>45658</v>
      </c>
      <c r="D818">
        <v>2.221437128037167</v>
      </c>
    </row>
    <row r="819" spans="1:4" x14ac:dyDescent="0.3">
      <c r="A819" t="s">
        <v>359</v>
      </c>
      <c r="B819" s="1">
        <v>45170</v>
      </c>
      <c r="C819" s="1">
        <v>45689</v>
      </c>
      <c r="D819">
        <v>2.2872264556160751</v>
      </c>
    </row>
    <row r="820" spans="1:4" x14ac:dyDescent="0.3">
      <c r="A820" t="s">
        <v>359</v>
      </c>
      <c r="B820" s="1">
        <v>45170</v>
      </c>
      <c r="C820" s="1">
        <v>45717</v>
      </c>
      <c r="D820">
        <v>2.3225718982508234</v>
      </c>
    </row>
    <row r="821" spans="1:4" x14ac:dyDescent="0.3">
      <c r="A821" t="s">
        <v>359</v>
      </c>
      <c r="B821" s="1">
        <v>45200</v>
      </c>
      <c r="C821" s="1">
        <v>44562</v>
      </c>
      <c r="D821">
        <v>-0.78256919118156743</v>
      </c>
    </row>
    <row r="822" spans="1:4" x14ac:dyDescent="0.3">
      <c r="A822" t="s">
        <v>359</v>
      </c>
      <c r="B822" s="1">
        <v>45200</v>
      </c>
      <c r="C822" s="1">
        <v>44593</v>
      </c>
      <c r="D822">
        <v>-0.76847818659366407</v>
      </c>
    </row>
    <row r="823" spans="1:4" x14ac:dyDescent="0.3">
      <c r="A823" t="s">
        <v>359</v>
      </c>
      <c r="B823" s="1">
        <v>45200</v>
      </c>
      <c r="C823" s="1">
        <v>44621</v>
      </c>
      <c r="D823">
        <v>-0.75527255985255914</v>
      </c>
    </row>
    <row r="824" spans="1:4" x14ac:dyDescent="0.3">
      <c r="A824" t="s">
        <v>359</v>
      </c>
      <c r="B824" s="1">
        <v>45200</v>
      </c>
      <c r="C824" s="1">
        <v>44652</v>
      </c>
      <c r="D824">
        <v>-0.74529330897927104</v>
      </c>
    </row>
    <row r="825" spans="1:4" x14ac:dyDescent="0.3">
      <c r="A825" t="s">
        <v>359</v>
      </c>
      <c r="B825" s="1">
        <v>45200</v>
      </c>
      <c r="C825" s="1">
        <v>44682</v>
      </c>
      <c r="D825">
        <v>-0.72735068861707508</v>
      </c>
    </row>
    <row r="826" spans="1:4" x14ac:dyDescent="0.3">
      <c r="A826" t="s">
        <v>359</v>
      </c>
      <c r="B826" s="1">
        <v>45200</v>
      </c>
      <c r="C826" s="1">
        <v>44713</v>
      </c>
      <c r="D826">
        <v>-0.70422612372954618</v>
      </c>
    </row>
    <row r="827" spans="1:4" x14ac:dyDescent="0.3">
      <c r="A827" t="s">
        <v>359</v>
      </c>
      <c r="B827" s="1">
        <v>45200</v>
      </c>
      <c r="C827" s="1">
        <v>44743</v>
      </c>
      <c r="D827">
        <v>-0.68326768444272978</v>
      </c>
    </row>
    <row r="828" spans="1:4" x14ac:dyDescent="0.3">
      <c r="A828" t="s">
        <v>359</v>
      </c>
      <c r="B828" s="1">
        <v>45200</v>
      </c>
      <c r="C828" s="1">
        <v>44774</v>
      </c>
      <c r="D828">
        <v>-0.66021357569391559</v>
      </c>
    </row>
    <row r="829" spans="1:4" x14ac:dyDescent="0.3">
      <c r="A829" t="s">
        <v>359</v>
      </c>
      <c r="B829" s="1">
        <v>45200</v>
      </c>
      <c r="C829" s="1">
        <v>44805</v>
      </c>
      <c r="D829">
        <v>-0.63651191153255415</v>
      </c>
    </row>
    <row r="830" spans="1:4" x14ac:dyDescent="0.3">
      <c r="A830" t="s">
        <v>359</v>
      </c>
      <c r="B830" s="1">
        <v>45200</v>
      </c>
      <c r="C830" s="1">
        <v>44835</v>
      </c>
      <c r="D830">
        <v>-0.61365570074894682</v>
      </c>
    </row>
    <row r="831" spans="1:4" x14ac:dyDescent="0.3">
      <c r="A831" t="s">
        <v>359</v>
      </c>
      <c r="B831" s="1">
        <v>45200</v>
      </c>
      <c r="C831" s="1">
        <v>44866</v>
      </c>
      <c r="D831">
        <v>-0.58636063150536355</v>
      </c>
    </row>
    <row r="832" spans="1:4" x14ac:dyDescent="0.3">
      <c r="A832" t="s">
        <v>359</v>
      </c>
      <c r="B832" s="1">
        <v>45200</v>
      </c>
      <c r="C832" s="1">
        <v>44896</v>
      </c>
      <c r="D832">
        <v>-0.56085688879461038</v>
      </c>
    </row>
    <row r="833" spans="1:4" x14ac:dyDescent="0.3">
      <c r="A833" t="s">
        <v>359</v>
      </c>
      <c r="B833" s="1">
        <v>45200</v>
      </c>
      <c r="C833" s="1">
        <v>44927</v>
      </c>
      <c r="D833">
        <v>-0.53204633214073838</v>
      </c>
    </row>
    <row r="834" spans="1:4" x14ac:dyDescent="0.3">
      <c r="A834" t="s">
        <v>359</v>
      </c>
      <c r="B834" s="1">
        <v>45200</v>
      </c>
      <c r="C834" s="1">
        <v>44958</v>
      </c>
      <c r="D834">
        <v>-0.50283916777417115</v>
      </c>
    </row>
    <row r="835" spans="1:4" x14ac:dyDescent="0.3">
      <c r="A835" t="s">
        <v>359</v>
      </c>
      <c r="B835" s="1">
        <v>45200</v>
      </c>
      <c r="C835" s="1">
        <v>44986</v>
      </c>
      <c r="D835">
        <v>-0.47301990140572492</v>
      </c>
    </row>
    <row r="836" spans="1:4" x14ac:dyDescent="0.3">
      <c r="A836" t="s">
        <v>359</v>
      </c>
      <c r="B836" s="1">
        <v>45200</v>
      </c>
      <c r="C836" s="1">
        <v>45017</v>
      </c>
      <c r="D836">
        <v>-0.43457258968340384</v>
      </c>
    </row>
    <row r="837" spans="1:4" x14ac:dyDescent="0.3">
      <c r="A837" t="s">
        <v>359</v>
      </c>
      <c r="B837" s="1">
        <v>45200</v>
      </c>
      <c r="C837" s="1">
        <v>45047</v>
      </c>
      <c r="D837">
        <v>-0.39574878340949071</v>
      </c>
    </row>
    <row r="838" spans="1:4" x14ac:dyDescent="0.3">
      <c r="A838" t="s">
        <v>359</v>
      </c>
      <c r="B838" s="1">
        <v>45200</v>
      </c>
      <c r="C838" s="1">
        <v>45078</v>
      </c>
      <c r="D838">
        <v>-0.35562244012934763</v>
      </c>
    </row>
    <row r="839" spans="1:4" x14ac:dyDescent="0.3">
      <c r="A839" t="s">
        <v>359</v>
      </c>
      <c r="B839" s="1">
        <v>45200</v>
      </c>
      <c r="C839" s="1">
        <v>45108</v>
      </c>
      <c r="D839">
        <v>-0.30128997264134461</v>
      </c>
    </row>
    <row r="840" spans="1:4" x14ac:dyDescent="0.3">
      <c r="A840" t="s">
        <v>359</v>
      </c>
      <c r="B840" s="1">
        <v>45200</v>
      </c>
      <c r="C840" s="1">
        <v>45139</v>
      </c>
      <c r="D840">
        <v>-0.21442747978718557</v>
      </c>
    </row>
    <row r="841" spans="1:4" x14ac:dyDescent="0.3">
      <c r="A841" t="s">
        <v>359</v>
      </c>
      <c r="B841" s="1">
        <v>45200</v>
      </c>
      <c r="C841" s="1">
        <v>45170</v>
      </c>
      <c r="D841">
        <v>-0.12331656709328875</v>
      </c>
    </row>
    <row r="842" spans="1:4" x14ac:dyDescent="0.3">
      <c r="A842" t="s">
        <v>359</v>
      </c>
      <c r="B842" s="1">
        <v>45200</v>
      </c>
      <c r="C842" s="1">
        <v>45200</v>
      </c>
      <c r="D842">
        <v>0</v>
      </c>
    </row>
    <row r="843" spans="1:4" x14ac:dyDescent="0.3">
      <c r="A843" t="s">
        <v>359</v>
      </c>
      <c r="B843" s="1">
        <v>45200</v>
      </c>
      <c r="C843" s="1">
        <v>45231</v>
      </c>
      <c r="D843">
        <v>0.15816755378074077</v>
      </c>
    </row>
    <row r="844" spans="1:4" x14ac:dyDescent="0.3">
      <c r="A844" t="s">
        <v>359</v>
      </c>
      <c r="B844" s="1">
        <v>45200</v>
      </c>
      <c r="C844" s="1">
        <v>45261</v>
      </c>
      <c r="D844">
        <v>0.52209493610275248</v>
      </c>
    </row>
    <row r="845" spans="1:4" x14ac:dyDescent="0.3">
      <c r="A845" t="s">
        <v>359</v>
      </c>
      <c r="B845" s="1">
        <v>45200</v>
      </c>
      <c r="C845" s="1">
        <v>45292</v>
      </c>
      <c r="D845">
        <v>0.83523509361140125</v>
      </c>
    </row>
    <row r="846" spans="1:4" x14ac:dyDescent="0.3">
      <c r="A846" t="s">
        <v>359</v>
      </c>
      <c r="B846" s="1">
        <v>45200</v>
      </c>
      <c r="C846" s="1">
        <v>45323</v>
      </c>
      <c r="D846">
        <v>1.0785542301073141</v>
      </c>
    </row>
    <row r="847" spans="1:4" x14ac:dyDescent="0.3">
      <c r="A847" t="s">
        <v>359</v>
      </c>
      <c r="B847" s="1">
        <v>45200</v>
      </c>
      <c r="C847" s="1">
        <v>45352</v>
      </c>
      <c r="D847">
        <v>1.1727177520240457</v>
      </c>
    </row>
    <row r="848" spans="1:4" x14ac:dyDescent="0.3">
      <c r="A848" t="s">
        <v>359</v>
      </c>
      <c r="B848" s="1">
        <v>45200</v>
      </c>
      <c r="C848" s="1">
        <v>45383</v>
      </c>
      <c r="D848">
        <v>1.2678863942867973</v>
      </c>
    </row>
    <row r="849" spans="1:4" x14ac:dyDescent="0.3">
      <c r="A849" t="s">
        <v>359</v>
      </c>
      <c r="B849" s="1">
        <v>45200</v>
      </c>
      <c r="C849" s="1">
        <v>45413</v>
      </c>
      <c r="D849">
        <v>1.3678400054396014</v>
      </c>
    </row>
    <row r="850" spans="1:4" x14ac:dyDescent="0.3">
      <c r="A850" t="s">
        <v>359</v>
      </c>
      <c r="B850" s="1">
        <v>45200</v>
      </c>
      <c r="C850" s="1">
        <v>45444</v>
      </c>
      <c r="D850">
        <v>1.4711203740329908</v>
      </c>
    </row>
    <row r="851" spans="1:4" x14ac:dyDescent="0.3">
      <c r="A851" t="s">
        <v>359</v>
      </c>
      <c r="B851" s="1">
        <v>45200</v>
      </c>
      <c r="C851" s="1">
        <v>45474</v>
      </c>
      <c r="D851">
        <v>1.5073421718297717</v>
      </c>
    </row>
    <row r="852" spans="1:4" x14ac:dyDescent="0.3">
      <c r="A852" t="s">
        <v>359</v>
      </c>
      <c r="B852" s="1">
        <v>45200</v>
      </c>
      <c r="C852" s="1">
        <v>45505</v>
      </c>
      <c r="D852">
        <v>1.5824645688900443</v>
      </c>
    </row>
    <row r="853" spans="1:4" x14ac:dyDescent="0.3">
      <c r="A853" t="s">
        <v>359</v>
      </c>
      <c r="B853" s="1">
        <v>45200</v>
      </c>
      <c r="C853" s="1">
        <v>45536</v>
      </c>
      <c r="D853">
        <v>1.6407122273431285</v>
      </c>
    </row>
    <row r="854" spans="1:4" x14ac:dyDescent="0.3">
      <c r="A854" t="s">
        <v>359</v>
      </c>
      <c r="B854" s="1">
        <v>45200</v>
      </c>
      <c r="C854" s="1">
        <v>45566</v>
      </c>
      <c r="D854">
        <v>1.6688149150382623</v>
      </c>
    </row>
    <row r="855" spans="1:4" x14ac:dyDescent="0.3">
      <c r="A855" t="s">
        <v>359</v>
      </c>
      <c r="B855" s="1">
        <v>45200</v>
      </c>
      <c r="C855" s="1">
        <v>45597</v>
      </c>
      <c r="D855">
        <v>1.7370500935333717</v>
      </c>
    </row>
    <row r="856" spans="1:4" x14ac:dyDescent="0.3">
      <c r="A856" t="s">
        <v>359</v>
      </c>
      <c r="B856" s="1">
        <v>45200</v>
      </c>
      <c r="C856" s="1">
        <v>45627</v>
      </c>
      <c r="D856">
        <v>1.7872792540112852</v>
      </c>
    </row>
    <row r="857" spans="1:4" x14ac:dyDescent="0.3">
      <c r="A857" t="s">
        <v>359</v>
      </c>
      <c r="B857" s="1">
        <v>45200</v>
      </c>
      <c r="C857" s="1">
        <v>45658</v>
      </c>
      <c r="D857">
        <v>1.8241805603007601</v>
      </c>
    </row>
    <row r="858" spans="1:4" x14ac:dyDescent="0.3">
      <c r="A858" t="s">
        <v>359</v>
      </c>
      <c r="B858" s="1">
        <v>45200</v>
      </c>
      <c r="C858" s="1">
        <v>45689</v>
      </c>
      <c r="D858">
        <v>1.8818569738512614</v>
      </c>
    </row>
    <row r="859" spans="1:4" x14ac:dyDescent="0.3">
      <c r="A859" t="s">
        <v>359</v>
      </c>
      <c r="B859" s="1">
        <v>45200</v>
      </c>
      <c r="C859" s="1">
        <v>45717</v>
      </c>
      <c r="D859">
        <v>1.9128437378378997</v>
      </c>
    </row>
    <row r="860" spans="1:4" x14ac:dyDescent="0.3">
      <c r="A860" t="s">
        <v>359</v>
      </c>
      <c r="B860" s="1">
        <v>45231</v>
      </c>
      <c r="C860" s="1">
        <v>44562</v>
      </c>
      <c r="D860">
        <v>-0.81226308049414098</v>
      </c>
    </row>
    <row r="861" spans="1:4" x14ac:dyDescent="0.3">
      <c r="A861" t="s">
        <v>359</v>
      </c>
      <c r="B861" s="1">
        <v>45231</v>
      </c>
      <c r="C861" s="1">
        <v>44593</v>
      </c>
      <c r="D861">
        <v>-0.80009644316959805</v>
      </c>
    </row>
    <row r="862" spans="1:4" x14ac:dyDescent="0.3">
      <c r="A862" t="s">
        <v>359</v>
      </c>
      <c r="B862" s="1">
        <v>45231</v>
      </c>
      <c r="C862" s="1">
        <v>44621</v>
      </c>
      <c r="D862">
        <v>-0.78869427023011596</v>
      </c>
    </row>
    <row r="863" spans="1:4" x14ac:dyDescent="0.3">
      <c r="A863" t="s">
        <v>359</v>
      </c>
      <c r="B863" s="1">
        <v>45231</v>
      </c>
      <c r="C863" s="1">
        <v>44652</v>
      </c>
      <c r="D863">
        <v>-0.7800778564472296</v>
      </c>
    </row>
    <row r="864" spans="1:4" x14ac:dyDescent="0.3">
      <c r="A864" t="s">
        <v>359</v>
      </c>
      <c r="B864" s="1">
        <v>45231</v>
      </c>
      <c r="C864" s="1">
        <v>44682</v>
      </c>
      <c r="D864">
        <v>-0.76458560724406055</v>
      </c>
    </row>
    <row r="865" spans="1:4" x14ac:dyDescent="0.3">
      <c r="A865" t="s">
        <v>359</v>
      </c>
      <c r="B865" s="1">
        <v>45231</v>
      </c>
      <c r="C865" s="1">
        <v>44713</v>
      </c>
      <c r="D865">
        <v>-0.74461909651593594</v>
      </c>
    </row>
    <row r="866" spans="1:4" x14ac:dyDescent="0.3">
      <c r="A866" t="s">
        <v>359</v>
      </c>
      <c r="B866" s="1">
        <v>45231</v>
      </c>
      <c r="C866" s="1">
        <v>44743</v>
      </c>
      <c r="D866">
        <v>-0.72652288995376857</v>
      </c>
    </row>
    <row r="867" spans="1:4" x14ac:dyDescent="0.3">
      <c r="A867" t="s">
        <v>359</v>
      </c>
      <c r="B867" s="1">
        <v>45231</v>
      </c>
      <c r="C867" s="1">
        <v>44774</v>
      </c>
      <c r="D867">
        <v>-0.70661721337566386</v>
      </c>
    </row>
    <row r="868" spans="1:4" x14ac:dyDescent="0.3">
      <c r="A868" t="s">
        <v>359</v>
      </c>
      <c r="B868" s="1">
        <v>45231</v>
      </c>
      <c r="C868" s="1">
        <v>44805</v>
      </c>
      <c r="D868">
        <v>-0.68615241613282163</v>
      </c>
    </row>
    <row r="869" spans="1:4" x14ac:dyDescent="0.3">
      <c r="A869" t="s">
        <v>359</v>
      </c>
      <c r="B869" s="1">
        <v>45231</v>
      </c>
      <c r="C869" s="1">
        <v>44835</v>
      </c>
      <c r="D869">
        <v>-0.66641761117390597</v>
      </c>
    </row>
    <row r="870" spans="1:4" x14ac:dyDescent="0.3">
      <c r="A870" t="s">
        <v>359</v>
      </c>
      <c r="B870" s="1">
        <v>45231</v>
      </c>
      <c r="C870" s="1">
        <v>44866</v>
      </c>
      <c r="D870">
        <v>-0.64285014966587051</v>
      </c>
    </row>
    <row r="871" spans="1:4" x14ac:dyDescent="0.3">
      <c r="A871" t="s">
        <v>359</v>
      </c>
      <c r="B871" s="1">
        <v>45231</v>
      </c>
      <c r="C871" s="1">
        <v>44896</v>
      </c>
      <c r="D871">
        <v>-0.62082937846787034</v>
      </c>
    </row>
    <row r="872" spans="1:4" x14ac:dyDescent="0.3">
      <c r="A872" t="s">
        <v>359</v>
      </c>
      <c r="B872" s="1">
        <v>45231</v>
      </c>
      <c r="C872" s="1">
        <v>44927</v>
      </c>
      <c r="D872">
        <v>-0.59595339523053803</v>
      </c>
    </row>
    <row r="873" spans="1:4" x14ac:dyDescent="0.3">
      <c r="A873" t="s">
        <v>359</v>
      </c>
      <c r="B873" s="1">
        <v>45231</v>
      </c>
      <c r="C873" s="1">
        <v>44958</v>
      </c>
      <c r="D873">
        <v>-0.57073496783527644</v>
      </c>
    </row>
    <row r="874" spans="1:4" x14ac:dyDescent="0.3">
      <c r="A874" t="s">
        <v>359</v>
      </c>
      <c r="B874" s="1">
        <v>45231</v>
      </c>
      <c r="C874" s="1">
        <v>44986</v>
      </c>
      <c r="D874">
        <v>-0.54498803141739471</v>
      </c>
    </row>
    <row r="875" spans="1:4" x14ac:dyDescent="0.3">
      <c r="A875" t="s">
        <v>359</v>
      </c>
      <c r="B875" s="1">
        <v>45231</v>
      </c>
      <c r="C875" s="1">
        <v>45017</v>
      </c>
      <c r="D875">
        <v>-0.51179135655216212</v>
      </c>
    </row>
    <row r="876" spans="1:4" x14ac:dyDescent="0.3">
      <c r="A876" t="s">
        <v>359</v>
      </c>
      <c r="B876" s="1">
        <v>45231</v>
      </c>
      <c r="C876" s="1">
        <v>45047</v>
      </c>
      <c r="D876">
        <v>-0.47826960389454709</v>
      </c>
    </row>
    <row r="877" spans="1:4" x14ac:dyDescent="0.3">
      <c r="A877" t="s">
        <v>359</v>
      </c>
      <c r="B877" s="1">
        <v>45231</v>
      </c>
      <c r="C877" s="1">
        <v>45078</v>
      </c>
      <c r="D877">
        <v>-0.44362319789814875</v>
      </c>
    </row>
    <row r="878" spans="1:4" x14ac:dyDescent="0.3">
      <c r="A878" t="s">
        <v>359</v>
      </c>
      <c r="B878" s="1">
        <v>45231</v>
      </c>
      <c r="C878" s="1">
        <v>45108</v>
      </c>
      <c r="D878">
        <v>-0.39671075650688437</v>
      </c>
    </row>
    <row r="879" spans="1:4" x14ac:dyDescent="0.3">
      <c r="A879" t="s">
        <v>359</v>
      </c>
      <c r="B879" s="1">
        <v>45231</v>
      </c>
      <c r="C879" s="1">
        <v>45139</v>
      </c>
      <c r="D879">
        <v>-0.32171082012410124</v>
      </c>
    </row>
    <row r="880" spans="1:4" x14ac:dyDescent="0.3">
      <c r="A880" t="s">
        <v>359</v>
      </c>
      <c r="B880" s="1">
        <v>45231</v>
      </c>
      <c r="C880" s="1">
        <v>45170</v>
      </c>
      <c r="D880">
        <v>-0.24304265816733361</v>
      </c>
    </row>
    <row r="881" spans="1:4" x14ac:dyDescent="0.3">
      <c r="A881" t="s">
        <v>359</v>
      </c>
      <c r="B881" s="1">
        <v>45231</v>
      </c>
      <c r="C881" s="1">
        <v>45200</v>
      </c>
      <c r="D881">
        <v>-0.13656707379205713</v>
      </c>
    </row>
    <row r="882" spans="1:4" x14ac:dyDescent="0.3">
      <c r="A882" t="s">
        <v>359</v>
      </c>
      <c r="B882" s="1">
        <v>45231</v>
      </c>
      <c r="C882" s="1">
        <v>45231</v>
      </c>
      <c r="D882">
        <v>0</v>
      </c>
    </row>
    <row r="883" spans="1:4" x14ac:dyDescent="0.3">
      <c r="A883" t="s">
        <v>359</v>
      </c>
      <c r="B883" s="1">
        <v>45231</v>
      </c>
      <c r="C883" s="1">
        <v>45261</v>
      </c>
      <c r="D883">
        <v>0.31422688464549142</v>
      </c>
    </row>
    <row r="884" spans="1:4" x14ac:dyDescent="0.3">
      <c r="A884" t="s">
        <v>359</v>
      </c>
      <c r="B884" s="1">
        <v>45231</v>
      </c>
      <c r="C884" s="1">
        <v>45292</v>
      </c>
      <c r="D884">
        <v>0.58460240715639999</v>
      </c>
    </row>
    <row r="885" spans="1:4" x14ac:dyDescent="0.3">
      <c r="A885" t="s">
        <v>359</v>
      </c>
      <c r="B885" s="1">
        <v>45231</v>
      </c>
      <c r="C885" s="1">
        <v>45323</v>
      </c>
      <c r="D885">
        <v>0.79469216118345587</v>
      </c>
    </row>
    <row r="886" spans="1:4" x14ac:dyDescent="0.3">
      <c r="A886" t="s">
        <v>359</v>
      </c>
      <c r="B886" s="1">
        <v>45231</v>
      </c>
      <c r="C886" s="1">
        <v>45352</v>
      </c>
      <c r="D886">
        <v>0.87599604645406548</v>
      </c>
    </row>
    <row r="887" spans="1:4" x14ac:dyDescent="0.3">
      <c r="A887" t="s">
        <v>359</v>
      </c>
      <c r="B887" s="1">
        <v>45231</v>
      </c>
      <c r="C887" s="1">
        <v>45383</v>
      </c>
      <c r="D887">
        <v>0.95816778572622963</v>
      </c>
    </row>
    <row r="888" spans="1:4" x14ac:dyDescent="0.3">
      <c r="A888" t="s">
        <v>359</v>
      </c>
      <c r="B888" s="1">
        <v>45231</v>
      </c>
      <c r="C888" s="1">
        <v>45413</v>
      </c>
      <c r="D888">
        <v>1.0444710246889466</v>
      </c>
    </row>
    <row r="889" spans="1:4" x14ac:dyDescent="0.3">
      <c r="A889" t="s">
        <v>359</v>
      </c>
      <c r="B889" s="1">
        <v>45231</v>
      </c>
      <c r="C889" s="1">
        <v>45444</v>
      </c>
      <c r="D889">
        <v>1.1336466955633715</v>
      </c>
    </row>
    <row r="890" spans="1:4" x14ac:dyDescent="0.3">
      <c r="A890" t="s">
        <v>359</v>
      </c>
      <c r="B890" s="1">
        <v>45231</v>
      </c>
      <c r="C890" s="1">
        <v>45474</v>
      </c>
      <c r="D890">
        <v>1.1649217884275584</v>
      </c>
    </row>
    <row r="891" spans="1:4" x14ac:dyDescent="0.3">
      <c r="A891" t="s">
        <v>359</v>
      </c>
      <c r="B891" s="1">
        <v>45231</v>
      </c>
      <c r="C891" s="1">
        <v>45505</v>
      </c>
      <c r="D891">
        <v>1.2297849395450644</v>
      </c>
    </row>
    <row r="892" spans="1:4" x14ac:dyDescent="0.3">
      <c r="A892" t="s">
        <v>359</v>
      </c>
      <c r="B892" s="1">
        <v>45231</v>
      </c>
      <c r="C892" s="1">
        <v>45536</v>
      </c>
      <c r="D892">
        <v>1.2800778857279718</v>
      </c>
    </row>
    <row r="893" spans="1:4" x14ac:dyDescent="0.3">
      <c r="A893" t="s">
        <v>359</v>
      </c>
      <c r="B893" s="1">
        <v>45231</v>
      </c>
      <c r="C893" s="1">
        <v>45566</v>
      </c>
      <c r="D893">
        <v>1.3043426715988895</v>
      </c>
    </row>
    <row r="894" spans="1:4" x14ac:dyDescent="0.3">
      <c r="A894" t="s">
        <v>359</v>
      </c>
      <c r="B894" s="1">
        <v>45231</v>
      </c>
      <c r="C894" s="1">
        <v>45597</v>
      </c>
      <c r="D894">
        <v>1.3632591714372428</v>
      </c>
    </row>
    <row r="895" spans="1:4" x14ac:dyDescent="0.3">
      <c r="A895" t="s">
        <v>359</v>
      </c>
      <c r="B895" s="1">
        <v>45231</v>
      </c>
      <c r="C895" s="1">
        <v>45627</v>
      </c>
      <c r="D895">
        <v>1.4066286824496563</v>
      </c>
    </row>
    <row r="896" spans="1:4" x14ac:dyDescent="0.3">
      <c r="A896" t="s">
        <v>359</v>
      </c>
      <c r="B896" s="1">
        <v>45231</v>
      </c>
      <c r="C896" s="1">
        <v>45658</v>
      </c>
      <c r="D896">
        <v>1.4384904853200728</v>
      </c>
    </row>
    <row r="897" spans="1:4" x14ac:dyDescent="0.3">
      <c r="A897" t="s">
        <v>359</v>
      </c>
      <c r="B897" s="1">
        <v>45231</v>
      </c>
      <c r="C897" s="1">
        <v>45689</v>
      </c>
      <c r="D897">
        <v>1.4882901998451619</v>
      </c>
    </row>
    <row r="898" spans="1:4" x14ac:dyDescent="0.3">
      <c r="A898" t="s">
        <v>359</v>
      </c>
      <c r="B898" s="1">
        <v>45231</v>
      </c>
      <c r="C898" s="1">
        <v>45717</v>
      </c>
      <c r="D898">
        <v>1.5150451921478596</v>
      </c>
    </row>
    <row r="899" spans="1:4" x14ac:dyDescent="0.3">
      <c r="A899" t="s">
        <v>359</v>
      </c>
      <c r="B899" s="1">
        <v>45261</v>
      </c>
      <c r="C899" s="1">
        <v>44562</v>
      </c>
      <c r="D899">
        <v>-0.8571502974872558</v>
      </c>
    </row>
    <row r="900" spans="1:4" x14ac:dyDescent="0.3">
      <c r="A900" t="s">
        <v>359</v>
      </c>
      <c r="B900" s="1">
        <v>45261</v>
      </c>
      <c r="C900" s="1">
        <v>44593</v>
      </c>
      <c r="D900">
        <v>-0.84789265904849809</v>
      </c>
    </row>
    <row r="901" spans="1:4" x14ac:dyDescent="0.3">
      <c r="A901" t="s">
        <v>359</v>
      </c>
      <c r="B901" s="1">
        <v>45261</v>
      </c>
      <c r="C901" s="1">
        <v>44621</v>
      </c>
      <c r="D901">
        <v>-0.83921670433116802</v>
      </c>
    </row>
    <row r="902" spans="1:4" x14ac:dyDescent="0.3">
      <c r="A902" t="s">
        <v>359</v>
      </c>
      <c r="B902" s="1">
        <v>45261</v>
      </c>
      <c r="C902" s="1">
        <v>44652</v>
      </c>
      <c r="D902">
        <v>-0.83266044385319837</v>
      </c>
    </row>
    <row r="903" spans="1:4" x14ac:dyDescent="0.3">
      <c r="A903" t="s">
        <v>359</v>
      </c>
      <c r="B903" s="1">
        <v>45261</v>
      </c>
      <c r="C903" s="1">
        <v>44682</v>
      </c>
      <c r="D903">
        <v>-0.82087233528216719</v>
      </c>
    </row>
    <row r="904" spans="1:4" x14ac:dyDescent="0.3">
      <c r="A904" t="s">
        <v>359</v>
      </c>
      <c r="B904" s="1">
        <v>45261</v>
      </c>
      <c r="C904" s="1">
        <v>44713</v>
      </c>
      <c r="D904">
        <v>-0.80567974489963945</v>
      </c>
    </row>
    <row r="905" spans="1:4" x14ac:dyDescent="0.3">
      <c r="A905" t="s">
        <v>359</v>
      </c>
      <c r="B905" s="1">
        <v>45261</v>
      </c>
      <c r="C905" s="1">
        <v>44743</v>
      </c>
      <c r="D905">
        <v>-0.79191027573598838</v>
      </c>
    </row>
    <row r="906" spans="1:4" x14ac:dyDescent="0.3">
      <c r="A906" t="s">
        <v>359</v>
      </c>
      <c r="B906" s="1">
        <v>45261</v>
      </c>
      <c r="C906" s="1">
        <v>44774</v>
      </c>
      <c r="D906">
        <v>-0.77676397427870669</v>
      </c>
    </row>
    <row r="907" spans="1:4" x14ac:dyDescent="0.3">
      <c r="A907" t="s">
        <v>359</v>
      </c>
      <c r="B907" s="1">
        <v>45261</v>
      </c>
      <c r="C907" s="1">
        <v>44805</v>
      </c>
      <c r="D907">
        <v>-0.76119223588106877</v>
      </c>
    </row>
    <row r="908" spans="1:4" x14ac:dyDescent="0.3">
      <c r="A908" t="s">
        <v>359</v>
      </c>
      <c r="B908" s="1">
        <v>45261</v>
      </c>
      <c r="C908" s="1">
        <v>44835</v>
      </c>
      <c r="D908">
        <v>-0.74617595125815983</v>
      </c>
    </row>
    <row r="909" spans="1:4" x14ac:dyDescent="0.3">
      <c r="A909" t="s">
        <v>359</v>
      </c>
      <c r="B909" s="1">
        <v>45261</v>
      </c>
      <c r="C909" s="1">
        <v>44866</v>
      </c>
      <c r="D909">
        <v>-0.72824338437539304</v>
      </c>
    </row>
    <row r="910" spans="1:4" x14ac:dyDescent="0.3">
      <c r="A910" t="s">
        <v>359</v>
      </c>
      <c r="B910" s="1">
        <v>45261</v>
      </c>
      <c r="C910" s="1">
        <v>44896</v>
      </c>
      <c r="D910">
        <v>-0.71148769975557924</v>
      </c>
    </row>
    <row r="911" spans="1:4" x14ac:dyDescent="0.3">
      <c r="A911" t="s">
        <v>359</v>
      </c>
      <c r="B911" s="1">
        <v>45261</v>
      </c>
      <c r="C911" s="1">
        <v>44927</v>
      </c>
      <c r="D911">
        <v>-0.69255947394619588</v>
      </c>
    </row>
    <row r="912" spans="1:4" x14ac:dyDescent="0.3">
      <c r="A912" t="s">
        <v>359</v>
      </c>
      <c r="B912" s="1">
        <v>45261</v>
      </c>
      <c r="C912" s="1">
        <v>44958</v>
      </c>
      <c r="D912">
        <v>-0.6733706811358402</v>
      </c>
    </row>
    <row r="913" spans="1:4" x14ac:dyDescent="0.3">
      <c r="A913" t="s">
        <v>359</v>
      </c>
      <c r="B913" s="1">
        <v>45261</v>
      </c>
      <c r="C913" s="1">
        <v>44986</v>
      </c>
      <c r="D913">
        <v>-0.65377974389456872</v>
      </c>
    </row>
    <row r="914" spans="1:4" x14ac:dyDescent="0.3">
      <c r="A914" t="s">
        <v>359</v>
      </c>
      <c r="B914" s="1">
        <v>45261</v>
      </c>
      <c r="C914" s="1">
        <v>45017</v>
      </c>
      <c r="D914">
        <v>-0.62852027366680252</v>
      </c>
    </row>
    <row r="915" spans="1:4" x14ac:dyDescent="0.3">
      <c r="A915" t="s">
        <v>359</v>
      </c>
      <c r="B915" s="1">
        <v>45261</v>
      </c>
      <c r="C915" s="1">
        <v>45047</v>
      </c>
      <c r="D915">
        <v>-0.60301345056855382</v>
      </c>
    </row>
    <row r="916" spans="1:4" x14ac:dyDescent="0.3">
      <c r="A916" t="s">
        <v>359</v>
      </c>
      <c r="B916" s="1">
        <v>45261</v>
      </c>
      <c r="C916" s="1">
        <v>45078</v>
      </c>
      <c r="D916">
        <v>-0.57665087466846932</v>
      </c>
    </row>
    <row r="917" spans="1:4" x14ac:dyDescent="0.3">
      <c r="A917" t="s">
        <v>359</v>
      </c>
      <c r="B917" s="1">
        <v>45261</v>
      </c>
      <c r="C917" s="1">
        <v>45108</v>
      </c>
      <c r="D917">
        <v>-0.54095502797764561</v>
      </c>
    </row>
    <row r="918" spans="1:4" x14ac:dyDescent="0.3">
      <c r="A918" t="s">
        <v>359</v>
      </c>
      <c r="B918" s="1">
        <v>45261</v>
      </c>
      <c r="C918" s="1">
        <v>45139</v>
      </c>
      <c r="D918">
        <v>-0.48388730454341211</v>
      </c>
    </row>
    <row r="919" spans="1:4" x14ac:dyDescent="0.3">
      <c r="A919" t="s">
        <v>359</v>
      </c>
      <c r="B919" s="1">
        <v>45261</v>
      </c>
      <c r="C919" s="1">
        <v>45170</v>
      </c>
      <c r="D919">
        <v>-0.42402841497428867</v>
      </c>
    </row>
    <row r="920" spans="1:4" x14ac:dyDescent="0.3">
      <c r="A920" t="s">
        <v>359</v>
      </c>
      <c r="B920" s="1">
        <v>45261</v>
      </c>
      <c r="C920" s="1">
        <v>45200</v>
      </c>
      <c r="D920">
        <v>-0.34301075689769411</v>
      </c>
    </row>
    <row r="921" spans="1:4" x14ac:dyDescent="0.3">
      <c r="A921" t="s">
        <v>359</v>
      </c>
      <c r="B921" s="1">
        <v>45261</v>
      </c>
      <c r="C921" s="1">
        <v>45231</v>
      </c>
      <c r="D921">
        <v>-0.23909637545594198</v>
      </c>
    </row>
    <row r="922" spans="1:4" x14ac:dyDescent="0.3">
      <c r="A922" t="s">
        <v>359</v>
      </c>
      <c r="B922" s="1">
        <v>45261</v>
      </c>
      <c r="C922" s="1">
        <v>45261</v>
      </c>
      <c r="D922">
        <v>0</v>
      </c>
    </row>
    <row r="923" spans="1:4" x14ac:dyDescent="0.3">
      <c r="A923" t="s">
        <v>359</v>
      </c>
      <c r="B923" s="1">
        <v>45261</v>
      </c>
      <c r="C923" s="1">
        <v>45292</v>
      </c>
      <c r="D923">
        <v>0.20572971506654403</v>
      </c>
    </row>
    <row r="924" spans="1:4" x14ac:dyDescent="0.3">
      <c r="A924" t="s">
        <v>359</v>
      </c>
      <c r="B924" s="1">
        <v>45261</v>
      </c>
      <c r="C924" s="1">
        <v>45323</v>
      </c>
      <c r="D924">
        <v>0.36558777038530033</v>
      </c>
    </row>
    <row r="925" spans="1:4" x14ac:dyDescent="0.3">
      <c r="A925" t="s">
        <v>359</v>
      </c>
      <c r="B925" s="1">
        <v>45261</v>
      </c>
      <c r="C925" s="1">
        <v>45352</v>
      </c>
      <c r="D925">
        <v>0.42745219137722157</v>
      </c>
    </row>
    <row r="926" spans="1:4" x14ac:dyDescent="0.3">
      <c r="A926" t="s">
        <v>359</v>
      </c>
      <c r="B926" s="1">
        <v>45261</v>
      </c>
      <c r="C926" s="1">
        <v>45383</v>
      </c>
      <c r="D926">
        <v>0.48997696562450055</v>
      </c>
    </row>
    <row r="927" spans="1:4" x14ac:dyDescent="0.3">
      <c r="A927" t="s">
        <v>359</v>
      </c>
      <c r="B927" s="1">
        <v>45261</v>
      </c>
      <c r="C927" s="1">
        <v>45413</v>
      </c>
      <c r="D927">
        <v>0.55564541296112369</v>
      </c>
    </row>
    <row r="928" spans="1:4" x14ac:dyDescent="0.3">
      <c r="A928" t="s">
        <v>359</v>
      </c>
      <c r="B928" s="1">
        <v>45261</v>
      </c>
      <c r="C928" s="1">
        <v>45444</v>
      </c>
      <c r="D928">
        <v>0.62349950415062172</v>
      </c>
    </row>
    <row r="929" spans="1:4" x14ac:dyDescent="0.3">
      <c r="A929" t="s">
        <v>359</v>
      </c>
      <c r="B929" s="1">
        <v>45261</v>
      </c>
      <c r="C929" s="1">
        <v>45474</v>
      </c>
      <c r="D929">
        <v>0.6472968356689337</v>
      </c>
    </row>
    <row r="930" spans="1:4" x14ac:dyDescent="0.3">
      <c r="A930" t="s">
        <v>359</v>
      </c>
      <c r="B930" s="1">
        <v>45261</v>
      </c>
      <c r="C930" s="1">
        <v>45505</v>
      </c>
      <c r="D930">
        <v>0.69665144245359278</v>
      </c>
    </row>
    <row r="931" spans="1:4" x14ac:dyDescent="0.3">
      <c r="A931" t="s">
        <v>359</v>
      </c>
      <c r="B931" s="1">
        <v>45261</v>
      </c>
      <c r="C931" s="1">
        <v>45536</v>
      </c>
      <c r="D931">
        <v>0.73491952749316614</v>
      </c>
    </row>
    <row r="932" spans="1:4" x14ac:dyDescent="0.3">
      <c r="A932" t="s">
        <v>359</v>
      </c>
      <c r="B932" s="1">
        <v>45261</v>
      </c>
      <c r="C932" s="1">
        <v>45566</v>
      </c>
      <c r="D932">
        <v>0.75338269101113298</v>
      </c>
    </row>
    <row r="933" spans="1:4" x14ac:dyDescent="0.3">
      <c r="A933" t="s">
        <v>359</v>
      </c>
      <c r="B933" s="1">
        <v>45261</v>
      </c>
      <c r="C933" s="1">
        <v>45597</v>
      </c>
      <c r="D933">
        <v>0.79821246928358525</v>
      </c>
    </row>
    <row r="934" spans="1:4" x14ac:dyDescent="0.3">
      <c r="A934" t="s">
        <v>359</v>
      </c>
      <c r="B934" s="1">
        <v>45261</v>
      </c>
      <c r="C934" s="1">
        <v>45627</v>
      </c>
      <c r="D934">
        <v>0.83121248740763432</v>
      </c>
    </row>
    <row r="935" spans="1:4" x14ac:dyDescent="0.3">
      <c r="A935" t="s">
        <v>359</v>
      </c>
      <c r="B935" s="1">
        <v>45261</v>
      </c>
      <c r="C935" s="1">
        <v>45658</v>
      </c>
      <c r="D935">
        <v>0.85545624869624248</v>
      </c>
    </row>
    <row r="936" spans="1:4" x14ac:dyDescent="0.3">
      <c r="A936" t="s">
        <v>359</v>
      </c>
      <c r="B936" s="1">
        <v>45261</v>
      </c>
      <c r="C936" s="1">
        <v>45689</v>
      </c>
      <c r="D936">
        <v>0.89334903197964222</v>
      </c>
    </row>
    <row r="937" spans="1:4" x14ac:dyDescent="0.3">
      <c r="A937" t="s">
        <v>359</v>
      </c>
      <c r="B937" s="1">
        <v>45261</v>
      </c>
      <c r="C937" s="1">
        <v>45717</v>
      </c>
      <c r="D937">
        <v>0.91370700259741344</v>
      </c>
    </row>
    <row r="938" spans="1:4" x14ac:dyDescent="0.3">
      <c r="A938" t="s">
        <v>359</v>
      </c>
      <c r="B938" s="1">
        <v>45292</v>
      </c>
      <c r="C938" s="1">
        <v>44562</v>
      </c>
      <c r="D938">
        <v>-0.88152427469629013</v>
      </c>
    </row>
    <row r="939" spans="1:4" x14ac:dyDescent="0.3">
      <c r="A939" t="s">
        <v>359</v>
      </c>
      <c r="B939" s="1">
        <v>45292</v>
      </c>
      <c r="C939" s="1">
        <v>44593</v>
      </c>
      <c r="D939">
        <v>-0.87384623680514739</v>
      </c>
    </row>
    <row r="940" spans="1:4" x14ac:dyDescent="0.3">
      <c r="A940" t="s">
        <v>359</v>
      </c>
      <c r="B940" s="1">
        <v>45292</v>
      </c>
      <c r="C940" s="1">
        <v>44621</v>
      </c>
      <c r="D940">
        <v>-0.86665063184582913</v>
      </c>
    </row>
    <row r="941" spans="1:4" x14ac:dyDescent="0.3">
      <c r="A941" t="s">
        <v>359</v>
      </c>
      <c r="B941" s="1">
        <v>45292</v>
      </c>
      <c r="C941" s="1">
        <v>44652</v>
      </c>
      <c r="D941">
        <v>-0.86121304463532589</v>
      </c>
    </row>
    <row r="942" spans="1:4" x14ac:dyDescent="0.3">
      <c r="A942" t="s">
        <v>359</v>
      </c>
      <c r="B942" s="1">
        <v>45292</v>
      </c>
      <c r="C942" s="1">
        <v>44682</v>
      </c>
      <c r="D942">
        <v>-0.85143630244864066</v>
      </c>
    </row>
    <row r="943" spans="1:4" x14ac:dyDescent="0.3">
      <c r="A943" t="s">
        <v>359</v>
      </c>
      <c r="B943" s="1">
        <v>45292</v>
      </c>
      <c r="C943" s="1">
        <v>44713</v>
      </c>
      <c r="D943">
        <v>-0.8388359740394753</v>
      </c>
    </row>
    <row r="944" spans="1:4" x14ac:dyDescent="0.3">
      <c r="A944" t="s">
        <v>359</v>
      </c>
      <c r="B944" s="1">
        <v>45292</v>
      </c>
      <c r="C944" s="1">
        <v>44743</v>
      </c>
      <c r="D944">
        <v>-0.82741594433332244</v>
      </c>
    </row>
    <row r="945" spans="1:4" x14ac:dyDescent="0.3">
      <c r="A945" t="s">
        <v>359</v>
      </c>
      <c r="B945" s="1">
        <v>45292</v>
      </c>
      <c r="C945" s="1">
        <v>44774</v>
      </c>
      <c r="D945">
        <v>-0.81485400672158692</v>
      </c>
    </row>
    <row r="946" spans="1:4" x14ac:dyDescent="0.3">
      <c r="A946" t="s">
        <v>359</v>
      </c>
      <c r="B946" s="1">
        <v>45292</v>
      </c>
      <c r="C946" s="1">
        <v>44805</v>
      </c>
      <c r="D946">
        <v>-0.80193922308222165</v>
      </c>
    </row>
    <row r="947" spans="1:4" x14ac:dyDescent="0.3">
      <c r="A947" t="s">
        <v>359</v>
      </c>
      <c r="B947" s="1">
        <v>45292</v>
      </c>
      <c r="C947" s="1">
        <v>44835</v>
      </c>
      <c r="D947">
        <v>-0.78948511795793996</v>
      </c>
    </row>
    <row r="948" spans="1:4" x14ac:dyDescent="0.3">
      <c r="A948" t="s">
        <v>359</v>
      </c>
      <c r="B948" s="1">
        <v>45292</v>
      </c>
      <c r="C948" s="1">
        <v>44866</v>
      </c>
      <c r="D948">
        <v>-0.77461232627114218</v>
      </c>
    </row>
    <row r="949" spans="1:4" x14ac:dyDescent="0.3">
      <c r="A949" t="s">
        <v>359</v>
      </c>
      <c r="B949" s="1">
        <v>45292</v>
      </c>
      <c r="C949" s="1">
        <v>44896</v>
      </c>
      <c r="D949">
        <v>-0.76071560927857051</v>
      </c>
    </row>
    <row r="950" spans="1:4" x14ac:dyDescent="0.3">
      <c r="A950" t="s">
        <v>359</v>
      </c>
      <c r="B950" s="1">
        <v>45292</v>
      </c>
      <c r="C950" s="1">
        <v>44927</v>
      </c>
      <c r="D950">
        <v>-0.74501704468912711</v>
      </c>
    </row>
    <row r="951" spans="1:4" x14ac:dyDescent="0.3">
      <c r="A951" t="s">
        <v>359</v>
      </c>
      <c r="B951" s="1">
        <v>45292</v>
      </c>
      <c r="C951" s="1">
        <v>44958</v>
      </c>
      <c r="D951">
        <v>-0.72910237279328127</v>
      </c>
    </row>
    <row r="952" spans="1:4" x14ac:dyDescent="0.3">
      <c r="A952" t="s">
        <v>359</v>
      </c>
      <c r="B952" s="1">
        <v>45292</v>
      </c>
      <c r="C952" s="1">
        <v>44986</v>
      </c>
      <c r="D952">
        <v>-0.71285417305459409</v>
      </c>
    </row>
    <row r="953" spans="1:4" x14ac:dyDescent="0.3">
      <c r="A953" t="s">
        <v>359</v>
      </c>
      <c r="B953" s="1">
        <v>45292</v>
      </c>
      <c r="C953" s="1">
        <v>45017</v>
      </c>
      <c r="D953">
        <v>-0.69190464356043879</v>
      </c>
    </row>
    <row r="954" spans="1:4" x14ac:dyDescent="0.3">
      <c r="A954" t="s">
        <v>359</v>
      </c>
      <c r="B954" s="1">
        <v>45292</v>
      </c>
      <c r="C954" s="1">
        <v>45047</v>
      </c>
      <c r="D954">
        <v>-0.6707499662065336</v>
      </c>
    </row>
    <row r="955" spans="1:4" x14ac:dyDescent="0.3">
      <c r="A955" t="s">
        <v>359</v>
      </c>
      <c r="B955" s="1">
        <v>45292</v>
      </c>
      <c r="C955" s="1">
        <v>45078</v>
      </c>
      <c r="D955">
        <v>-0.64888555035058904</v>
      </c>
    </row>
    <row r="956" spans="1:4" x14ac:dyDescent="0.3">
      <c r="A956" t="s">
        <v>359</v>
      </c>
      <c r="B956" s="1">
        <v>45292</v>
      </c>
      <c r="C956" s="1">
        <v>45108</v>
      </c>
      <c r="D956">
        <v>-0.61928036915220264</v>
      </c>
    </row>
    <row r="957" spans="1:4" x14ac:dyDescent="0.3">
      <c r="A957" t="s">
        <v>359</v>
      </c>
      <c r="B957" s="1">
        <v>45292</v>
      </c>
      <c r="C957" s="1">
        <v>45139</v>
      </c>
      <c r="D957">
        <v>-0.5719499245914299</v>
      </c>
    </row>
    <row r="958" spans="1:4" x14ac:dyDescent="0.3">
      <c r="A958" t="s">
        <v>359</v>
      </c>
      <c r="B958" s="1">
        <v>45292</v>
      </c>
      <c r="C958" s="1">
        <v>45170</v>
      </c>
      <c r="D958">
        <v>-0.52230456143819626</v>
      </c>
    </row>
    <row r="959" spans="1:4" x14ac:dyDescent="0.3">
      <c r="A959" t="s">
        <v>359</v>
      </c>
      <c r="B959" s="1">
        <v>45292</v>
      </c>
      <c r="C959" s="1">
        <v>45200</v>
      </c>
      <c r="D959">
        <v>-0.45511068119769549</v>
      </c>
    </row>
    <row r="960" spans="1:4" x14ac:dyDescent="0.3">
      <c r="A960" t="s">
        <v>359</v>
      </c>
      <c r="B960" s="1">
        <v>45292</v>
      </c>
      <c r="C960" s="1">
        <v>45231</v>
      </c>
      <c r="D960">
        <v>-0.36892687056148077</v>
      </c>
    </row>
    <row r="961" spans="1:4" x14ac:dyDescent="0.3">
      <c r="A961" t="s">
        <v>359</v>
      </c>
      <c r="B961" s="1">
        <v>45292</v>
      </c>
      <c r="C961" s="1">
        <v>45261</v>
      </c>
      <c r="D961">
        <v>-0.17062672711453397</v>
      </c>
    </row>
    <row r="962" spans="1:4" x14ac:dyDescent="0.3">
      <c r="A962" t="s">
        <v>359</v>
      </c>
      <c r="B962" s="1">
        <v>45292</v>
      </c>
      <c r="C962" s="1">
        <v>45292</v>
      </c>
      <c r="D962">
        <v>0</v>
      </c>
    </row>
    <row r="963" spans="1:4" x14ac:dyDescent="0.3">
      <c r="A963" t="s">
        <v>359</v>
      </c>
      <c r="B963" s="1">
        <v>45292</v>
      </c>
      <c r="C963" s="1">
        <v>45323</v>
      </c>
      <c r="D963">
        <v>0.13258199853682284</v>
      </c>
    </row>
    <row r="964" spans="1:4" x14ac:dyDescent="0.3">
      <c r="A964" t="s">
        <v>359</v>
      </c>
      <c r="B964" s="1">
        <v>45292</v>
      </c>
      <c r="C964" s="1">
        <v>45352</v>
      </c>
      <c r="D964">
        <v>0.1838906958500568</v>
      </c>
    </row>
    <row r="965" spans="1:4" x14ac:dyDescent="0.3">
      <c r="A965" t="s">
        <v>359</v>
      </c>
      <c r="B965" s="1">
        <v>45292</v>
      </c>
      <c r="C965" s="1">
        <v>45383</v>
      </c>
      <c r="D965">
        <v>0.23574707250394766</v>
      </c>
    </row>
    <row r="966" spans="1:4" x14ac:dyDescent="0.3">
      <c r="A966" t="s">
        <v>359</v>
      </c>
      <c r="B966" s="1">
        <v>45292</v>
      </c>
      <c r="C966" s="1">
        <v>45413</v>
      </c>
      <c r="D966">
        <v>0.29021072759682953</v>
      </c>
    </row>
    <row r="967" spans="1:4" x14ac:dyDescent="0.3">
      <c r="A967" t="s">
        <v>359</v>
      </c>
      <c r="B967" s="1">
        <v>45292</v>
      </c>
      <c r="C967" s="1">
        <v>45444</v>
      </c>
      <c r="D967">
        <v>0.34648709728533245</v>
      </c>
    </row>
    <row r="968" spans="1:4" x14ac:dyDescent="0.3">
      <c r="A968" t="s">
        <v>359</v>
      </c>
      <c r="B968" s="1">
        <v>45292</v>
      </c>
      <c r="C968" s="1">
        <v>45474</v>
      </c>
      <c r="D968">
        <v>0.36622396801261536</v>
      </c>
    </row>
    <row r="969" spans="1:4" x14ac:dyDescent="0.3">
      <c r="A969" t="s">
        <v>359</v>
      </c>
      <c r="B969" s="1">
        <v>45292</v>
      </c>
      <c r="C969" s="1">
        <v>45505</v>
      </c>
      <c r="D969">
        <v>0.40715735977358314</v>
      </c>
    </row>
    <row r="970" spans="1:4" x14ac:dyDescent="0.3">
      <c r="A970" t="s">
        <v>359</v>
      </c>
      <c r="B970" s="1">
        <v>45292</v>
      </c>
      <c r="C970" s="1">
        <v>45536</v>
      </c>
      <c r="D970">
        <v>0.43889588670991353</v>
      </c>
    </row>
    <row r="971" spans="1:4" x14ac:dyDescent="0.3">
      <c r="A971" t="s">
        <v>359</v>
      </c>
      <c r="B971" s="1">
        <v>45292</v>
      </c>
      <c r="C971" s="1">
        <v>45566</v>
      </c>
      <c r="D971">
        <v>0.45420874106462916</v>
      </c>
    </row>
    <row r="972" spans="1:4" x14ac:dyDescent="0.3">
      <c r="A972" t="s">
        <v>359</v>
      </c>
      <c r="B972" s="1">
        <v>45292</v>
      </c>
      <c r="C972" s="1">
        <v>45597</v>
      </c>
      <c r="D972">
        <v>0.49138936099318276</v>
      </c>
    </row>
    <row r="973" spans="1:4" x14ac:dyDescent="0.3">
      <c r="A973" t="s">
        <v>359</v>
      </c>
      <c r="B973" s="1">
        <v>45292</v>
      </c>
      <c r="C973" s="1">
        <v>45627</v>
      </c>
      <c r="D973">
        <v>0.51875869403000485</v>
      </c>
    </row>
    <row r="974" spans="1:4" x14ac:dyDescent="0.3">
      <c r="A974" t="s">
        <v>359</v>
      </c>
      <c r="B974" s="1">
        <v>45292</v>
      </c>
      <c r="C974" s="1">
        <v>45658</v>
      </c>
      <c r="D974">
        <v>0.53886582167699193</v>
      </c>
    </row>
    <row r="975" spans="1:4" x14ac:dyDescent="0.3">
      <c r="A975" t="s">
        <v>359</v>
      </c>
      <c r="B975" s="1">
        <v>45292</v>
      </c>
      <c r="C975" s="1">
        <v>45689</v>
      </c>
      <c r="D975">
        <v>0.57029308336748463</v>
      </c>
    </row>
    <row r="976" spans="1:4" x14ac:dyDescent="0.3">
      <c r="A976" t="s">
        <v>359</v>
      </c>
      <c r="B976" s="1">
        <v>45292</v>
      </c>
      <c r="C976" s="1">
        <v>45717</v>
      </c>
      <c r="D976">
        <v>0.58717744008805184</v>
      </c>
    </row>
    <row r="977" spans="1:4" x14ac:dyDescent="0.3">
      <c r="A977" t="s">
        <v>359</v>
      </c>
      <c r="B977" s="1">
        <v>45323</v>
      </c>
      <c r="C977" s="1">
        <v>44562</v>
      </c>
      <c r="D977">
        <v>-0.89539324706134471</v>
      </c>
    </row>
    <row r="978" spans="1:4" x14ac:dyDescent="0.3">
      <c r="A978" t="s">
        <v>359</v>
      </c>
      <c r="B978" s="1">
        <v>45323</v>
      </c>
      <c r="C978" s="1">
        <v>44593</v>
      </c>
      <c r="D978">
        <v>-0.88861401350380809</v>
      </c>
    </row>
    <row r="979" spans="1:4" x14ac:dyDescent="0.3">
      <c r="A979" t="s">
        <v>359</v>
      </c>
      <c r="B979" s="1">
        <v>45323</v>
      </c>
      <c r="C979" s="1">
        <v>44621</v>
      </c>
      <c r="D979">
        <v>-0.88226073844856778</v>
      </c>
    </row>
    <row r="980" spans="1:4" x14ac:dyDescent="0.3">
      <c r="A980" t="s">
        <v>359</v>
      </c>
      <c r="B980" s="1">
        <v>45323</v>
      </c>
      <c r="C980" s="1">
        <v>44652</v>
      </c>
      <c r="D980">
        <v>-0.87745968455796375</v>
      </c>
    </row>
    <row r="981" spans="1:4" x14ac:dyDescent="0.3">
      <c r="A981" t="s">
        <v>359</v>
      </c>
      <c r="B981" s="1">
        <v>45323</v>
      </c>
      <c r="C981" s="1">
        <v>44682</v>
      </c>
      <c r="D981">
        <v>-0.86882742464272955</v>
      </c>
    </row>
    <row r="982" spans="1:4" x14ac:dyDescent="0.3">
      <c r="A982" t="s">
        <v>359</v>
      </c>
      <c r="B982" s="1">
        <v>45323</v>
      </c>
      <c r="C982" s="1">
        <v>44713</v>
      </c>
      <c r="D982">
        <v>-0.85770211236914262</v>
      </c>
    </row>
    <row r="983" spans="1:4" x14ac:dyDescent="0.3">
      <c r="A983" t="s">
        <v>359</v>
      </c>
      <c r="B983" s="1">
        <v>45323</v>
      </c>
      <c r="C983" s="1">
        <v>44743</v>
      </c>
      <c r="D983">
        <v>-0.84761893100045915</v>
      </c>
    </row>
    <row r="984" spans="1:4" x14ac:dyDescent="0.3">
      <c r="A984" t="s">
        <v>359</v>
      </c>
      <c r="B984" s="1">
        <v>45323</v>
      </c>
      <c r="C984" s="1">
        <v>44774</v>
      </c>
      <c r="D984">
        <v>-0.83652751543146342</v>
      </c>
    </row>
    <row r="985" spans="1:4" x14ac:dyDescent="0.3">
      <c r="A985" t="s">
        <v>359</v>
      </c>
      <c r="B985" s="1">
        <v>45323</v>
      </c>
      <c r="C985" s="1">
        <v>44805</v>
      </c>
      <c r="D985">
        <v>-0.82512455859827183</v>
      </c>
    </row>
    <row r="986" spans="1:4" x14ac:dyDescent="0.3">
      <c r="A986" t="s">
        <v>359</v>
      </c>
      <c r="B986" s="1">
        <v>45323</v>
      </c>
      <c r="C986" s="1">
        <v>44835</v>
      </c>
      <c r="D986">
        <v>-0.81412835246011039</v>
      </c>
    </row>
    <row r="987" spans="1:4" x14ac:dyDescent="0.3">
      <c r="A987" t="s">
        <v>359</v>
      </c>
      <c r="B987" s="1">
        <v>45323</v>
      </c>
      <c r="C987" s="1">
        <v>44866</v>
      </c>
      <c r="D987">
        <v>-0.80099659537231294</v>
      </c>
    </row>
    <row r="988" spans="1:4" x14ac:dyDescent="0.3">
      <c r="A988" t="s">
        <v>359</v>
      </c>
      <c r="B988" s="1">
        <v>45323</v>
      </c>
      <c r="C988" s="1">
        <v>44896</v>
      </c>
      <c r="D988">
        <v>-0.78872665199468139</v>
      </c>
    </row>
    <row r="989" spans="1:4" x14ac:dyDescent="0.3">
      <c r="A989" t="s">
        <v>359</v>
      </c>
      <c r="B989" s="1">
        <v>45323</v>
      </c>
      <c r="C989" s="1">
        <v>44927</v>
      </c>
      <c r="D989">
        <v>-0.77486578840182507</v>
      </c>
    </row>
    <row r="990" spans="1:4" x14ac:dyDescent="0.3">
      <c r="A990" t="s">
        <v>359</v>
      </c>
      <c r="B990" s="1">
        <v>45323</v>
      </c>
      <c r="C990" s="1">
        <v>44958</v>
      </c>
      <c r="D990">
        <v>-0.76081411539589183</v>
      </c>
    </row>
    <row r="991" spans="1:4" x14ac:dyDescent="0.3">
      <c r="A991" t="s">
        <v>359</v>
      </c>
      <c r="B991" s="1">
        <v>45323</v>
      </c>
      <c r="C991" s="1">
        <v>44986</v>
      </c>
      <c r="D991">
        <v>-0.74646795789058262</v>
      </c>
    </row>
    <row r="992" spans="1:4" x14ac:dyDescent="0.3">
      <c r="A992" t="s">
        <v>359</v>
      </c>
      <c r="B992" s="1">
        <v>45323</v>
      </c>
      <c r="C992" s="1">
        <v>45017</v>
      </c>
      <c r="D992">
        <v>-0.72797081638451955</v>
      </c>
    </row>
    <row r="993" spans="1:4" x14ac:dyDescent="0.3">
      <c r="A993" t="s">
        <v>359</v>
      </c>
      <c r="B993" s="1">
        <v>45323</v>
      </c>
      <c r="C993" s="1">
        <v>45047</v>
      </c>
      <c r="D993">
        <v>-0.70929254198033975</v>
      </c>
    </row>
    <row r="994" spans="1:4" x14ac:dyDescent="0.3">
      <c r="A994" t="s">
        <v>359</v>
      </c>
      <c r="B994" s="1">
        <v>45323</v>
      </c>
      <c r="C994" s="1">
        <v>45078</v>
      </c>
      <c r="D994">
        <v>-0.68998761228501415</v>
      </c>
    </row>
    <row r="995" spans="1:4" x14ac:dyDescent="0.3">
      <c r="A995" t="s">
        <v>359</v>
      </c>
      <c r="B995" s="1">
        <v>45323</v>
      </c>
      <c r="C995" s="1">
        <v>45108</v>
      </c>
      <c r="D995">
        <v>-0.66384806456429013</v>
      </c>
    </row>
    <row r="996" spans="1:4" x14ac:dyDescent="0.3">
      <c r="A996" t="s">
        <v>359</v>
      </c>
      <c r="B996" s="1">
        <v>45323</v>
      </c>
      <c r="C996" s="1">
        <v>45139</v>
      </c>
      <c r="D996">
        <v>-0.6220582033251757</v>
      </c>
    </row>
    <row r="997" spans="1:4" x14ac:dyDescent="0.3">
      <c r="A997" t="s">
        <v>359</v>
      </c>
      <c r="B997" s="1">
        <v>45323</v>
      </c>
      <c r="C997" s="1">
        <v>45170</v>
      </c>
      <c r="D997">
        <v>-0.57822441184926465</v>
      </c>
    </row>
    <row r="998" spans="1:4" x14ac:dyDescent="0.3">
      <c r="A998" t="s">
        <v>359</v>
      </c>
      <c r="B998" s="1">
        <v>45323</v>
      </c>
      <c r="C998" s="1">
        <v>45200</v>
      </c>
      <c r="D998">
        <v>-0.51889636290684082</v>
      </c>
    </row>
    <row r="999" spans="1:4" x14ac:dyDescent="0.3">
      <c r="A999" t="s">
        <v>359</v>
      </c>
      <c r="B999" s="1">
        <v>45323</v>
      </c>
      <c r="C999" s="1">
        <v>45231</v>
      </c>
      <c r="D999">
        <v>-0.44280137751279869</v>
      </c>
    </row>
    <row r="1000" spans="1:4" x14ac:dyDescent="0.3">
      <c r="A1000" t="s">
        <v>359</v>
      </c>
      <c r="B1000" s="1">
        <v>45323</v>
      </c>
      <c r="C1000" s="1">
        <v>45261</v>
      </c>
      <c r="D1000">
        <v>-0.26771459023988609</v>
      </c>
    </row>
    <row r="1001" spans="1:4" x14ac:dyDescent="0.3">
      <c r="A1001" t="s">
        <v>359</v>
      </c>
      <c r="B1001" s="1">
        <v>45323</v>
      </c>
      <c r="C1001" s="1">
        <v>45292</v>
      </c>
      <c r="D1001">
        <v>-0.11706172154255046</v>
      </c>
    </row>
    <row r="1002" spans="1:4" x14ac:dyDescent="0.3">
      <c r="A1002" t="s">
        <v>359</v>
      </c>
      <c r="B1002" s="1">
        <v>45323</v>
      </c>
      <c r="C1002" s="1">
        <v>45323</v>
      </c>
      <c r="D1002">
        <v>0</v>
      </c>
    </row>
    <row r="1003" spans="1:4" x14ac:dyDescent="0.3">
      <c r="A1003" t="s">
        <v>359</v>
      </c>
      <c r="B1003" s="1">
        <v>45323</v>
      </c>
      <c r="C1003" s="1">
        <v>45352</v>
      </c>
      <c r="D1003">
        <v>4.5302412875641185E-2</v>
      </c>
    </row>
    <row r="1004" spans="1:4" x14ac:dyDescent="0.3">
      <c r="A1004" t="s">
        <v>359</v>
      </c>
      <c r="B1004" s="1">
        <v>45323</v>
      </c>
      <c r="C1004" s="1">
        <v>45383</v>
      </c>
      <c r="D1004">
        <v>9.1088392805468432E-2</v>
      </c>
    </row>
    <row r="1005" spans="1:4" x14ac:dyDescent="0.3">
      <c r="A1005" t="s">
        <v>359</v>
      </c>
      <c r="B1005" s="1">
        <v>45323</v>
      </c>
      <c r="C1005" s="1">
        <v>45413</v>
      </c>
      <c r="D1005">
        <v>0.13917643867167806</v>
      </c>
    </row>
    <row r="1006" spans="1:4" x14ac:dyDescent="0.3">
      <c r="A1006" t="s">
        <v>359</v>
      </c>
      <c r="B1006" s="1">
        <v>45323</v>
      </c>
      <c r="C1006" s="1">
        <v>45444</v>
      </c>
      <c r="D1006">
        <v>0.18886499964227976</v>
      </c>
    </row>
    <row r="1007" spans="1:4" x14ac:dyDescent="0.3">
      <c r="A1007" t="s">
        <v>359</v>
      </c>
      <c r="B1007" s="1">
        <v>45323</v>
      </c>
      <c r="C1007" s="1">
        <v>45474</v>
      </c>
      <c r="D1007">
        <v>0.20629143830436414</v>
      </c>
    </row>
    <row r="1008" spans="1:4" x14ac:dyDescent="0.3">
      <c r="A1008" t="s">
        <v>359</v>
      </c>
      <c r="B1008" s="1">
        <v>45323</v>
      </c>
      <c r="C1008" s="1">
        <v>45505</v>
      </c>
      <c r="D1008">
        <v>0.24243309675721747</v>
      </c>
    </row>
    <row r="1009" spans="1:4" x14ac:dyDescent="0.3">
      <c r="A1009" t="s">
        <v>359</v>
      </c>
      <c r="B1009" s="1">
        <v>45323</v>
      </c>
      <c r="C1009" s="1">
        <v>45536</v>
      </c>
      <c r="D1009">
        <v>0.27045625709115639</v>
      </c>
    </row>
    <row r="1010" spans="1:4" x14ac:dyDescent="0.3">
      <c r="A1010" t="s">
        <v>359</v>
      </c>
      <c r="B1010" s="1">
        <v>45323</v>
      </c>
      <c r="C1010" s="1">
        <v>45566</v>
      </c>
      <c r="D1010">
        <v>0.28397656235337854</v>
      </c>
    </row>
    <row r="1011" spans="1:4" x14ac:dyDescent="0.3">
      <c r="A1011" t="s">
        <v>359</v>
      </c>
      <c r="B1011" s="1">
        <v>45323</v>
      </c>
      <c r="C1011" s="1">
        <v>45597</v>
      </c>
      <c r="D1011">
        <v>0.31680475490507654</v>
      </c>
    </row>
    <row r="1012" spans="1:4" x14ac:dyDescent="0.3">
      <c r="A1012" t="s">
        <v>359</v>
      </c>
      <c r="B1012" s="1">
        <v>45323</v>
      </c>
      <c r="C1012" s="1">
        <v>45627</v>
      </c>
      <c r="D1012">
        <v>0.34097018669913681</v>
      </c>
    </row>
    <row r="1013" spans="1:4" x14ac:dyDescent="0.3">
      <c r="A1013" t="s">
        <v>359</v>
      </c>
      <c r="B1013" s="1">
        <v>45323</v>
      </c>
      <c r="C1013" s="1">
        <v>45658</v>
      </c>
      <c r="D1013">
        <v>0.35872353936849177</v>
      </c>
    </row>
    <row r="1014" spans="1:4" x14ac:dyDescent="0.3">
      <c r="A1014" t="s">
        <v>359</v>
      </c>
      <c r="B1014" s="1">
        <v>45323</v>
      </c>
      <c r="C1014" s="1">
        <v>45689</v>
      </c>
      <c r="D1014">
        <v>0.38647187170212716</v>
      </c>
    </row>
    <row r="1015" spans="1:4" x14ac:dyDescent="0.3">
      <c r="A1015" t="s">
        <v>359</v>
      </c>
      <c r="B1015" s="1">
        <v>45323</v>
      </c>
      <c r="C1015" s="1">
        <v>45717</v>
      </c>
      <c r="D1015">
        <v>0.4013797165578461</v>
      </c>
    </row>
    <row r="1016" spans="1:4" x14ac:dyDescent="0.3">
      <c r="A1016" t="s">
        <v>359</v>
      </c>
      <c r="B1016" s="1">
        <v>45352</v>
      </c>
      <c r="C1016" s="1">
        <v>44562</v>
      </c>
      <c r="D1016">
        <v>-0.8999268042911327</v>
      </c>
    </row>
    <row r="1017" spans="1:4" x14ac:dyDescent="0.3">
      <c r="A1017" t="s">
        <v>359</v>
      </c>
      <c r="B1017" s="1">
        <v>45352</v>
      </c>
      <c r="C1017" s="1">
        <v>44593</v>
      </c>
      <c r="D1017">
        <v>-0.89344137627142028</v>
      </c>
    </row>
    <row r="1018" spans="1:4" x14ac:dyDescent="0.3">
      <c r="A1018" t="s">
        <v>359</v>
      </c>
      <c r="B1018" s="1">
        <v>45352</v>
      </c>
      <c r="C1018" s="1">
        <v>44621</v>
      </c>
      <c r="D1018">
        <v>-0.88736344611744467</v>
      </c>
    </row>
    <row r="1019" spans="1:4" x14ac:dyDescent="0.3">
      <c r="A1019" t="s">
        <v>359</v>
      </c>
      <c r="B1019" s="1">
        <v>45352</v>
      </c>
      <c r="C1019" s="1">
        <v>44652</v>
      </c>
      <c r="D1019">
        <v>-0.88277046533842185</v>
      </c>
    </row>
    <row r="1020" spans="1:4" x14ac:dyDescent="0.3">
      <c r="A1020" t="s">
        <v>359</v>
      </c>
      <c r="B1020" s="1">
        <v>45352</v>
      </c>
      <c r="C1020" s="1">
        <v>44682</v>
      </c>
      <c r="D1020">
        <v>-0.87451231936180751</v>
      </c>
    </row>
    <row r="1021" spans="1:4" x14ac:dyDescent="0.3">
      <c r="A1021" t="s">
        <v>359</v>
      </c>
      <c r="B1021" s="1">
        <v>45352</v>
      </c>
      <c r="C1021" s="1">
        <v>44713</v>
      </c>
      <c r="D1021">
        <v>-0.86386916754607501</v>
      </c>
    </row>
    <row r="1022" spans="1:4" x14ac:dyDescent="0.3">
      <c r="A1022" t="s">
        <v>359</v>
      </c>
      <c r="B1022" s="1">
        <v>45352</v>
      </c>
      <c r="C1022" s="1">
        <v>44743</v>
      </c>
      <c r="D1022">
        <v>-0.85422298167251087</v>
      </c>
    </row>
    <row r="1023" spans="1:4" x14ac:dyDescent="0.3">
      <c r="A1023" t="s">
        <v>359</v>
      </c>
      <c r="B1023" s="1">
        <v>45352</v>
      </c>
      <c r="C1023" s="1">
        <v>44774</v>
      </c>
      <c r="D1023">
        <v>-0.84361225751041602</v>
      </c>
    </row>
    <row r="1024" spans="1:4" x14ac:dyDescent="0.3">
      <c r="A1024" t="s">
        <v>359</v>
      </c>
      <c r="B1024" s="1">
        <v>45352</v>
      </c>
      <c r="C1024" s="1">
        <v>44805</v>
      </c>
      <c r="D1024">
        <v>-0.83270349398635424</v>
      </c>
    </row>
    <row r="1025" spans="1:4" x14ac:dyDescent="0.3">
      <c r="A1025" t="s">
        <v>359</v>
      </c>
      <c r="B1025" s="1">
        <v>45352</v>
      </c>
      <c r="C1025" s="1">
        <v>44835</v>
      </c>
      <c r="D1025">
        <v>-0.82218385296887031</v>
      </c>
    </row>
    <row r="1026" spans="1:4" x14ac:dyDescent="0.3">
      <c r="A1026" t="s">
        <v>359</v>
      </c>
      <c r="B1026" s="1">
        <v>45352</v>
      </c>
      <c r="C1026" s="1">
        <v>44866</v>
      </c>
      <c r="D1026">
        <v>-0.80962121374978369</v>
      </c>
    </row>
    <row r="1027" spans="1:4" x14ac:dyDescent="0.3">
      <c r="A1027" t="s">
        <v>359</v>
      </c>
      <c r="B1027" s="1">
        <v>45352</v>
      </c>
      <c r="C1027" s="1">
        <v>44896</v>
      </c>
      <c r="D1027">
        <v>-0.79788303805393235</v>
      </c>
    </row>
    <row r="1028" spans="1:4" x14ac:dyDescent="0.3">
      <c r="A1028" t="s">
        <v>359</v>
      </c>
      <c r="B1028" s="1">
        <v>45352</v>
      </c>
      <c r="C1028" s="1">
        <v>44927</v>
      </c>
      <c r="D1028">
        <v>-0.78462289111260386</v>
      </c>
    </row>
    <row r="1029" spans="1:4" x14ac:dyDescent="0.3">
      <c r="A1029" t="s">
        <v>359</v>
      </c>
      <c r="B1029" s="1">
        <v>45352</v>
      </c>
      <c r="C1029" s="1">
        <v>44958</v>
      </c>
      <c r="D1029">
        <v>-0.77118020425677147</v>
      </c>
    </row>
    <row r="1030" spans="1:4" x14ac:dyDescent="0.3">
      <c r="A1030" t="s">
        <v>359</v>
      </c>
      <c r="B1030" s="1">
        <v>45352</v>
      </c>
      <c r="C1030" s="1">
        <v>44986</v>
      </c>
      <c r="D1030">
        <v>-0.75745579557981957</v>
      </c>
    </row>
    <row r="1031" spans="1:4" x14ac:dyDescent="0.3">
      <c r="A1031" t="s">
        <v>359</v>
      </c>
      <c r="B1031" s="1">
        <v>45352</v>
      </c>
      <c r="C1031" s="1">
        <v>45017</v>
      </c>
      <c r="D1031">
        <v>-0.73976030260264636</v>
      </c>
    </row>
    <row r="1032" spans="1:4" x14ac:dyDescent="0.3">
      <c r="A1032" t="s">
        <v>359</v>
      </c>
      <c r="B1032" s="1">
        <v>45352</v>
      </c>
      <c r="C1032" s="1">
        <v>45047</v>
      </c>
      <c r="D1032">
        <v>-0.72189152685497004</v>
      </c>
    </row>
    <row r="1033" spans="1:4" x14ac:dyDescent="0.3">
      <c r="A1033" t="s">
        <v>359</v>
      </c>
      <c r="B1033" s="1">
        <v>45352</v>
      </c>
      <c r="C1033" s="1">
        <v>45078</v>
      </c>
      <c r="D1033">
        <v>-0.70342325446074749</v>
      </c>
    </row>
    <row r="1034" spans="1:4" x14ac:dyDescent="0.3">
      <c r="A1034" t="s">
        <v>359</v>
      </c>
      <c r="B1034" s="1">
        <v>45352</v>
      </c>
      <c r="C1034" s="1">
        <v>45108</v>
      </c>
      <c r="D1034">
        <v>-0.67841656988913734</v>
      </c>
    </row>
    <row r="1035" spans="1:4" x14ac:dyDescent="0.3">
      <c r="A1035" t="s">
        <v>359</v>
      </c>
      <c r="B1035" s="1">
        <v>45352</v>
      </c>
      <c r="C1035" s="1">
        <v>45139</v>
      </c>
      <c r="D1035">
        <v>-0.63843784150932814</v>
      </c>
    </row>
    <row r="1036" spans="1:4" x14ac:dyDescent="0.3">
      <c r="A1036" t="s">
        <v>359</v>
      </c>
      <c r="B1036" s="1">
        <v>45352</v>
      </c>
      <c r="C1036" s="1">
        <v>45170</v>
      </c>
      <c r="D1036">
        <v>-0.59650376488615864</v>
      </c>
    </row>
    <row r="1037" spans="1:4" x14ac:dyDescent="0.3">
      <c r="A1037" t="s">
        <v>359</v>
      </c>
      <c r="B1037" s="1">
        <v>45352</v>
      </c>
      <c r="C1037" s="1">
        <v>45200</v>
      </c>
      <c r="D1037">
        <v>-0.5397469371857313</v>
      </c>
    </row>
    <row r="1038" spans="1:4" x14ac:dyDescent="0.3">
      <c r="A1038" t="s">
        <v>359</v>
      </c>
      <c r="B1038" s="1">
        <v>45352</v>
      </c>
      <c r="C1038" s="1">
        <v>45231</v>
      </c>
      <c r="D1038">
        <v>-0.46694983612030472</v>
      </c>
    </row>
    <row r="1039" spans="1:4" x14ac:dyDescent="0.3">
      <c r="A1039" t="s">
        <v>359</v>
      </c>
      <c r="B1039" s="1">
        <v>45352</v>
      </c>
      <c r="C1039" s="1">
        <v>45261</v>
      </c>
      <c r="D1039">
        <v>-0.29945114376461945</v>
      </c>
    </row>
    <row r="1040" spans="1:4" x14ac:dyDescent="0.3">
      <c r="A1040" t="s">
        <v>359</v>
      </c>
      <c r="B1040" s="1">
        <v>45352</v>
      </c>
      <c r="C1040" s="1">
        <v>45292</v>
      </c>
      <c r="D1040">
        <v>-0.15532742718112136</v>
      </c>
    </row>
    <row r="1041" spans="1:4" x14ac:dyDescent="0.3">
      <c r="A1041" t="s">
        <v>359</v>
      </c>
      <c r="B1041" s="1">
        <v>45352</v>
      </c>
      <c r="C1041" s="1">
        <v>45323</v>
      </c>
      <c r="D1041">
        <v>-4.3339049367554394E-2</v>
      </c>
    </row>
    <row r="1042" spans="1:4" x14ac:dyDescent="0.3">
      <c r="A1042" t="s">
        <v>359</v>
      </c>
      <c r="B1042" s="1">
        <v>45352</v>
      </c>
      <c r="C1042" s="1">
        <v>45352</v>
      </c>
      <c r="D1042">
        <v>0</v>
      </c>
    </row>
    <row r="1043" spans="1:4" x14ac:dyDescent="0.3">
      <c r="A1043" t="s">
        <v>359</v>
      </c>
      <c r="B1043" s="1">
        <v>45352</v>
      </c>
      <c r="C1043" s="1">
        <v>45383</v>
      </c>
      <c r="D1043">
        <v>4.3801659085306754E-2</v>
      </c>
    </row>
    <row r="1044" spans="1:4" x14ac:dyDescent="0.3">
      <c r="A1044" t="s">
        <v>359</v>
      </c>
      <c r="B1044" s="1">
        <v>45352</v>
      </c>
      <c r="C1044" s="1">
        <v>45413</v>
      </c>
      <c r="D1044">
        <v>8.98056147577313E-2</v>
      </c>
    </row>
    <row r="1045" spans="1:4" x14ac:dyDescent="0.3">
      <c r="A1045" t="s">
        <v>359</v>
      </c>
      <c r="B1045" s="1">
        <v>45352</v>
      </c>
      <c r="C1045" s="1">
        <v>45444</v>
      </c>
      <c r="D1045">
        <v>0.13734072073142545</v>
      </c>
    </row>
    <row r="1046" spans="1:4" x14ac:dyDescent="0.3">
      <c r="A1046" t="s">
        <v>359</v>
      </c>
      <c r="B1046" s="1">
        <v>45352</v>
      </c>
      <c r="C1046" s="1">
        <v>45474</v>
      </c>
      <c r="D1046">
        <v>0.15401191410803294</v>
      </c>
    </row>
    <row r="1047" spans="1:4" x14ac:dyDescent="0.3">
      <c r="A1047" t="s">
        <v>359</v>
      </c>
      <c r="B1047" s="1">
        <v>45352</v>
      </c>
      <c r="C1047" s="1">
        <v>45505</v>
      </c>
      <c r="D1047">
        <v>0.188587227440973</v>
      </c>
    </row>
    <row r="1048" spans="1:4" x14ac:dyDescent="0.3">
      <c r="A1048" t="s">
        <v>359</v>
      </c>
      <c r="B1048" s="1">
        <v>45352</v>
      </c>
      <c r="C1048" s="1">
        <v>45536</v>
      </c>
      <c r="D1048">
        <v>0.21539589064576425</v>
      </c>
    </row>
    <row r="1049" spans="1:4" x14ac:dyDescent="0.3">
      <c r="A1049" t="s">
        <v>359</v>
      </c>
      <c r="B1049" s="1">
        <v>45352</v>
      </c>
      <c r="C1049" s="1">
        <v>45566</v>
      </c>
      <c r="D1049">
        <v>0.22833023873076264</v>
      </c>
    </row>
    <row r="1050" spans="1:4" x14ac:dyDescent="0.3">
      <c r="A1050" t="s">
        <v>359</v>
      </c>
      <c r="B1050" s="1">
        <v>45352</v>
      </c>
      <c r="C1050" s="1">
        <v>45597</v>
      </c>
      <c r="D1050">
        <v>0.259735688624815</v>
      </c>
    </row>
    <row r="1051" spans="1:4" x14ac:dyDescent="0.3">
      <c r="A1051" t="s">
        <v>359</v>
      </c>
      <c r="B1051" s="1">
        <v>45352</v>
      </c>
      <c r="C1051" s="1">
        <v>45627</v>
      </c>
      <c r="D1051">
        <v>0.28285381357736417</v>
      </c>
    </row>
    <row r="1052" spans="1:4" x14ac:dyDescent="0.3">
      <c r="A1052" t="s">
        <v>359</v>
      </c>
      <c r="B1052" s="1">
        <v>45352</v>
      </c>
      <c r="C1052" s="1">
        <v>45658</v>
      </c>
      <c r="D1052">
        <v>0.29983775281894243</v>
      </c>
    </row>
    <row r="1053" spans="1:4" x14ac:dyDescent="0.3">
      <c r="A1053" t="s">
        <v>359</v>
      </c>
      <c r="B1053" s="1">
        <v>45352</v>
      </c>
      <c r="C1053" s="1">
        <v>45689</v>
      </c>
      <c r="D1053">
        <v>0.32638349880770323</v>
      </c>
    </row>
    <row r="1054" spans="1:4" x14ac:dyDescent="0.3">
      <c r="A1054" t="s">
        <v>359</v>
      </c>
      <c r="B1054" s="1">
        <v>45352</v>
      </c>
      <c r="C1054" s="1">
        <v>45717</v>
      </c>
      <c r="D1054">
        <v>0.3406452518392562</v>
      </c>
    </row>
    <row r="1055" spans="1:4" x14ac:dyDescent="0.3">
      <c r="A1055" t="s">
        <v>359</v>
      </c>
      <c r="B1055" s="1">
        <v>45383</v>
      </c>
      <c r="C1055" s="1">
        <v>44562</v>
      </c>
      <c r="D1055">
        <v>-0.90412623429190331</v>
      </c>
    </row>
    <row r="1056" spans="1:4" x14ac:dyDescent="0.3">
      <c r="A1056" t="s">
        <v>359</v>
      </c>
      <c r="B1056" s="1">
        <v>45383</v>
      </c>
      <c r="C1056" s="1">
        <v>44593</v>
      </c>
      <c r="D1056">
        <v>-0.8979129580786851</v>
      </c>
    </row>
    <row r="1057" spans="1:4" x14ac:dyDescent="0.3">
      <c r="A1057" t="s">
        <v>359</v>
      </c>
      <c r="B1057" s="1">
        <v>45383</v>
      </c>
      <c r="C1057" s="1">
        <v>44621</v>
      </c>
      <c r="D1057">
        <v>-0.89209007966009579</v>
      </c>
    </row>
    <row r="1058" spans="1:4" x14ac:dyDescent="0.3">
      <c r="A1058" t="s">
        <v>359</v>
      </c>
      <c r="B1058" s="1">
        <v>45383</v>
      </c>
      <c r="C1058" s="1">
        <v>44652</v>
      </c>
      <c r="D1058">
        <v>-0.88768983681793778</v>
      </c>
    </row>
    <row r="1059" spans="1:4" x14ac:dyDescent="0.3">
      <c r="A1059" t="s">
        <v>359</v>
      </c>
      <c r="B1059" s="1">
        <v>45383</v>
      </c>
      <c r="C1059" s="1">
        <v>44682</v>
      </c>
      <c r="D1059">
        <v>-0.87977823224753393</v>
      </c>
    </row>
    <row r="1060" spans="1:4" x14ac:dyDescent="0.3">
      <c r="A1060" t="s">
        <v>359</v>
      </c>
      <c r="B1060" s="1">
        <v>45383</v>
      </c>
      <c r="C1060" s="1">
        <v>44713</v>
      </c>
      <c r="D1060">
        <v>-0.86958170523199041</v>
      </c>
    </row>
    <row r="1061" spans="1:4" x14ac:dyDescent="0.3">
      <c r="A1061" t="s">
        <v>359</v>
      </c>
      <c r="B1061" s="1">
        <v>45383</v>
      </c>
      <c r="C1061" s="1">
        <v>44743</v>
      </c>
      <c r="D1061">
        <v>-0.86034030789409277</v>
      </c>
    </row>
    <row r="1062" spans="1:4" x14ac:dyDescent="0.3">
      <c r="A1062" t="s">
        <v>359</v>
      </c>
      <c r="B1062" s="1">
        <v>45383</v>
      </c>
      <c r="C1062" s="1">
        <v>44774</v>
      </c>
      <c r="D1062">
        <v>-0.85017484775160435</v>
      </c>
    </row>
    <row r="1063" spans="1:4" x14ac:dyDescent="0.3">
      <c r="A1063" t="s">
        <v>359</v>
      </c>
      <c r="B1063" s="1">
        <v>45383</v>
      </c>
      <c r="C1063" s="1">
        <v>44805</v>
      </c>
      <c r="D1063">
        <v>-0.8397238550470888</v>
      </c>
    </row>
    <row r="1064" spans="1:4" x14ac:dyDescent="0.3">
      <c r="A1064" t="s">
        <v>359</v>
      </c>
      <c r="B1064" s="1">
        <v>45383</v>
      </c>
      <c r="C1064" s="1">
        <v>44835</v>
      </c>
      <c r="D1064">
        <v>-0.82964565587397932</v>
      </c>
    </row>
    <row r="1065" spans="1:4" x14ac:dyDescent="0.3">
      <c r="A1065" t="s">
        <v>359</v>
      </c>
      <c r="B1065" s="1">
        <v>45383</v>
      </c>
      <c r="C1065" s="1">
        <v>44866</v>
      </c>
      <c r="D1065">
        <v>-0.81761019002686097</v>
      </c>
    </row>
    <row r="1066" spans="1:4" x14ac:dyDescent="0.3">
      <c r="A1066" t="s">
        <v>359</v>
      </c>
      <c r="B1066" s="1">
        <v>45383</v>
      </c>
      <c r="C1066" s="1">
        <v>44896</v>
      </c>
      <c r="D1066">
        <v>-0.80636459025828278</v>
      </c>
    </row>
    <row r="1067" spans="1:4" x14ac:dyDescent="0.3">
      <c r="A1067" t="s">
        <v>359</v>
      </c>
      <c r="B1067" s="1">
        <v>45383</v>
      </c>
      <c r="C1067" s="1">
        <v>44927</v>
      </c>
      <c r="D1067">
        <v>-0.79366088661313949</v>
      </c>
    </row>
    <row r="1068" spans="1:4" x14ac:dyDescent="0.3">
      <c r="A1068" t="s">
        <v>359</v>
      </c>
      <c r="B1068" s="1">
        <v>45383</v>
      </c>
      <c r="C1068" s="1">
        <v>44958</v>
      </c>
      <c r="D1068">
        <v>-0.78078230308261298</v>
      </c>
    </row>
    <row r="1069" spans="1:4" x14ac:dyDescent="0.3">
      <c r="A1069" t="s">
        <v>359</v>
      </c>
      <c r="B1069" s="1">
        <v>45383</v>
      </c>
      <c r="C1069" s="1">
        <v>44986</v>
      </c>
      <c r="D1069">
        <v>-0.76763381978840284</v>
      </c>
    </row>
    <row r="1070" spans="1:4" x14ac:dyDescent="0.3">
      <c r="A1070" t="s">
        <v>359</v>
      </c>
      <c r="B1070" s="1">
        <v>45383</v>
      </c>
      <c r="C1070" s="1">
        <v>45017</v>
      </c>
      <c r="D1070">
        <v>-0.75068089312541986</v>
      </c>
    </row>
    <row r="1071" spans="1:4" x14ac:dyDescent="0.3">
      <c r="A1071" t="s">
        <v>359</v>
      </c>
      <c r="B1071" s="1">
        <v>45383</v>
      </c>
      <c r="C1071" s="1">
        <v>45047</v>
      </c>
      <c r="D1071">
        <v>-0.73356195525810997</v>
      </c>
    </row>
    <row r="1072" spans="1:4" x14ac:dyDescent="0.3">
      <c r="A1072" t="s">
        <v>359</v>
      </c>
      <c r="B1072" s="1">
        <v>45383</v>
      </c>
      <c r="C1072" s="1">
        <v>45078</v>
      </c>
      <c r="D1072">
        <v>-0.71586867777241747</v>
      </c>
    </row>
    <row r="1073" spans="1:4" x14ac:dyDescent="0.3">
      <c r="A1073" t="s">
        <v>359</v>
      </c>
      <c r="B1073" s="1">
        <v>45383</v>
      </c>
      <c r="C1073" s="1">
        <v>45108</v>
      </c>
      <c r="D1073">
        <v>-0.69191136332100744</v>
      </c>
    </row>
    <row r="1074" spans="1:4" x14ac:dyDescent="0.3">
      <c r="A1074" t="s">
        <v>359</v>
      </c>
      <c r="B1074" s="1">
        <v>45383</v>
      </c>
      <c r="C1074" s="1">
        <v>45139</v>
      </c>
      <c r="D1074">
        <v>-0.65361028568635127</v>
      </c>
    </row>
    <row r="1075" spans="1:4" x14ac:dyDescent="0.3">
      <c r="A1075" t="s">
        <v>359</v>
      </c>
      <c r="B1075" s="1">
        <v>45383</v>
      </c>
      <c r="C1075" s="1">
        <v>45170</v>
      </c>
      <c r="D1075">
        <v>-0.61343591322950286</v>
      </c>
    </row>
    <row r="1076" spans="1:4" x14ac:dyDescent="0.3">
      <c r="A1076" t="s">
        <v>359</v>
      </c>
      <c r="B1076" s="1">
        <v>45383</v>
      </c>
      <c r="C1076" s="1">
        <v>45200</v>
      </c>
      <c r="D1076">
        <v>-0.55906080546222459</v>
      </c>
    </row>
    <row r="1077" spans="1:4" x14ac:dyDescent="0.3">
      <c r="A1077" t="s">
        <v>359</v>
      </c>
      <c r="B1077" s="1">
        <v>45383</v>
      </c>
      <c r="C1077" s="1">
        <v>45231</v>
      </c>
      <c r="D1077">
        <v>-0.48931853169613448</v>
      </c>
    </row>
    <row r="1078" spans="1:4" x14ac:dyDescent="0.3">
      <c r="A1078" t="s">
        <v>359</v>
      </c>
      <c r="B1078" s="1">
        <v>45383</v>
      </c>
      <c r="C1078" s="1">
        <v>45261</v>
      </c>
      <c r="D1078">
        <v>-0.32884868486482566</v>
      </c>
    </row>
    <row r="1079" spans="1:4" x14ac:dyDescent="0.3">
      <c r="A1079" t="s">
        <v>359</v>
      </c>
      <c r="B1079" s="1">
        <v>45383</v>
      </c>
      <c r="C1079" s="1">
        <v>45292</v>
      </c>
      <c r="D1079">
        <v>-0.19077291603552993</v>
      </c>
    </row>
    <row r="1080" spans="1:4" x14ac:dyDescent="0.3">
      <c r="A1080" t="s">
        <v>359</v>
      </c>
      <c r="B1080" s="1">
        <v>45383</v>
      </c>
      <c r="C1080" s="1">
        <v>45323</v>
      </c>
      <c r="D1080">
        <v>-8.3483971973395188E-2</v>
      </c>
    </row>
    <row r="1081" spans="1:4" x14ac:dyDescent="0.3">
      <c r="A1081" t="s">
        <v>359</v>
      </c>
      <c r="B1081" s="1">
        <v>45383</v>
      </c>
      <c r="C1081" s="1">
        <v>45352</v>
      </c>
      <c r="D1081">
        <v>-4.1963584464591253E-2</v>
      </c>
    </row>
    <row r="1082" spans="1:4" x14ac:dyDescent="0.3">
      <c r="A1082" t="s">
        <v>359</v>
      </c>
      <c r="B1082" s="1">
        <v>45383</v>
      </c>
      <c r="C1082" s="1">
        <v>45383</v>
      </c>
      <c r="D1082">
        <v>0</v>
      </c>
    </row>
    <row r="1083" spans="1:4" x14ac:dyDescent="0.3">
      <c r="A1083" t="s">
        <v>359</v>
      </c>
      <c r="B1083" s="1">
        <v>45383</v>
      </c>
      <c r="C1083" s="1">
        <v>45413</v>
      </c>
      <c r="D1083">
        <v>4.4073464792859562E-2</v>
      </c>
    </row>
    <row r="1084" spans="1:4" x14ac:dyDescent="0.3">
      <c r="A1084" t="s">
        <v>359</v>
      </c>
      <c r="B1084" s="1">
        <v>45383</v>
      </c>
      <c r="C1084" s="1">
        <v>45444</v>
      </c>
      <c r="D1084">
        <v>8.9613827331993301E-2</v>
      </c>
    </row>
    <row r="1085" spans="1:4" x14ac:dyDescent="0.3">
      <c r="A1085" t="s">
        <v>359</v>
      </c>
      <c r="B1085" s="1">
        <v>45383</v>
      </c>
      <c r="C1085" s="1">
        <v>45474</v>
      </c>
      <c r="D1085">
        <v>0.10558543767721607</v>
      </c>
    </row>
    <row r="1086" spans="1:4" x14ac:dyDescent="0.3">
      <c r="A1086" t="s">
        <v>359</v>
      </c>
      <c r="B1086" s="1">
        <v>45383</v>
      </c>
      <c r="C1086" s="1">
        <v>45505</v>
      </c>
      <c r="D1086">
        <v>0.13870984692871935</v>
      </c>
    </row>
    <row r="1087" spans="1:4" x14ac:dyDescent="0.3">
      <c r="A1087" t="s">
        <v>359</v>
      </c>
      <c r="B1087" s="1">
        <v>45383</v>
      </c>
      <c r="C1087" s="1">
        <v>45536</v>
      </c>
      <c r="D1087">
        <v>0.1643935225307338</v>
      </c>
    </row>
    <row r="1088" spans="1:4" x14ac:dyDescent="0.3">
      <c r="A1088" t="s">
        <v>359</v>
      </c>
      <c r="B1088" s="1">
        <v>45383</v>
      </c>
      <c r="C1088" s="1">
        <v>45566</v>
      </c>
      <c r="D1088">
        <v>0.17678509900737294</v>
      </c>
    </row>
    <row r="1089" spans="1:4" x14ac:dyDescent="0.3">
      <c r="A1089" t="s">
        <v>359</v>
      </c>
      <c r="B1089" s="1">
        <v>45383</v>
      </c>
      <c r="C1089" s="1">
        <v>45597</v>
      </c>
      <c r="D1089">
        <v>0.20687266365214763</v>
      </c>
    </row>
    <row r="1090" spans="1:4" x14ac:dyDescent="0.3">
      <c r="A1090" t="s">
        <v>359</v>
      </c>
      <c r="B1090" s="1">
        <v>45383</v>
      </c>
      <c r="C1090" s="1">
        <v>45627</v>
      </c>
      <c r="D1090">
        <v>0.22902066921558761</v>
      </c>
    </row>
    <row r="1091" spans="1:4" x14ac:dyDescent="0.3">
      <c r="A1091" t="s">
        <v>359</v>
      </c>
      <c r="B1091" s="1">
        <v>45383</v>
      </c>
      <c r="C1091" s="1">
        <v>45658</v>
      </c>
      <c r="D1091">
        <v>0.24529190148826019</v>
      </c>
    </row>
    <row r="1092" spans="1:4" x14ac:dyDescent="0.3">
      <c r="A1092" t="s">
        <v>359</v>
      </c>
      <c r="B1092" s="1">
        <v>45383</v>
      </c>
      <c r="C1092" s="1">
        <v>45689</v>
      </c>
      <c r="D1092">
        <v>0.27072369282304609</v>
      </c>
    </row>
    <row r="1093" spans="1:4" x14ac:dyDescent="0.3">
      <c r="A1093" t="s">
        <v>359</v>
      </c>
      <c r="B1093" s="1">
        <v>45383</v>
      </c>
      <c r="C1093" s="1">
        <v>45717</v>
      </c>
      <c r="D1093">
        <v>0.2843869715766465</v>
      </c>
    </row>
    <row r="1094" spans="1:4" x14ac:dyDescent="0.3">
      <c r="A1094" t="s">
        <v>359</v>
      </c>
      <c r="B1094" s="1">
        <v>45413</v>
      </c>
      <c r="C1094" s="1">
        <v>44562</v>
      </c>
      <c r="D1094">
        <v>-0.90817335279455869</v>
      </c>
    </row>
    <row r="1095" spans="1:4" x14ac:dyDescent="0.3">
      <c r="A1095" t="s">
        <v>359</v>
      </c>
      <c r="B1095" s="1">
        <v>45413</v>
      </c>
      <c r="C1095" s="1">
        <v>44593</v>
      </c>
      <c r="D1095">
        <v>-0.90222235756028091</v>
      </c>
    </row>
    <row r="1096" spans="1:4" x14ac:dyDescent="0.3">
      <c r="A1096" t="s">
        <v>359</v>
      </c>
      <c r="B1096" s="1">
        <v>45413</v>
      </c>
      <c r="C1096" s="1">
        <v>44621</v>
      </c>
      <c r="D1096">
        <v>-0.89664528026165946</v>
      </c>
    </row>
    <row r="1097" spans="1:4" x14ac:dyDescent="0.3">
      <c r="A1097" t="s">
        <v>359</v>
      </c>
      <c r="B1097" s="1">
        <v>45413</v>
      </c>
      <c r="C1097" s="1">
        <v>44652</v>
      </c>
      <c r="D1097">
        <v>-0.89243078483529492</v>
      </c>
    </row>
    <row r="1098" spans="1:4" x14ac:dyDescent="0.3">
      <c r="A1098" t="s">
        <v>359</v>
      </c>
      <c r="B1098" s="1">
        <v>45413</v>
      </c>
      <c r="C1098" s="1">
        <v>44682</v>
      </c>
      <c r="D1098">
        <v>-0.88485315276514798</v>
      </c>
    </row>
    <row r="1099" spans="1:4" x14ac:dyDescent="0.3">
      <c r="A1099" t="s">
        <v>359</v>
      </c>
      <c r="B1099" s="1">
        <v>45413</v>
      </c>
      <c r="C1099" s="1">
        <v>44713</v>
      </c>
      <c r="D1099">
        <v>-0.87508705166270639</v>
      </c>
    </row>
    <row r="1100" spans="1:4" x14ac:dyDescent="0.3">
      <c r="A1100" t="s">
        <v>359</v>
      </c>
      <c r="B1100" s="1">
        <v>45413</v>
      </c>
      <c r="C1100" s="1">
        <v>44743</v>
      </c>
      <c r="D1100">
        <v>-0.86623576135649116</v>
      </c>
    </row>
    <row r="1101" spans="1:4" x14ac:dyDescent="0.3">
      <c r="A1101" t="s">
        <v>359</v>
      </c>
      <c r="B1101" s="1">
        <v>45413</v>
      </c>
      <c r="C1101" s="1">
        <v>44774</v>
      </c>
      <c r="D1101">
        <v>-0.85649941570144161</v>
      </c>
    </row>
    <row r="1102" spans="1:4" x14ac:dyDescent="0.3">
      <c r="A1102" t="s">
        <v>359</v>
      </c>
      <c r="B1102" s="1">
        <v>45413</v>
      </c>
      <c r="C1102" s="1">
        <v>44805</v>
      </c>
      <c r="D1102">
        <v>-0.84648959066811513</v>
      </c>
    </row>
    <row r="1103" spans="1:4" x14ac:dyDescent="0.3">
      <c r="A1103" t="s">
        <v>359</v>
      </c>
      <c r="B1103" s="1">
        <v>45413</v>
      </c>
      <c r="C1103" s="1">
        <v>44835</v>
      </c>
      <c r="D1103">
        <v>-0.83683682243584423</v>
      </c>
    </row>
    <row r="1104" spans="1:4" x14ac:dyDescent="0.3">
      <c r="A1104" t="s">
        <v>359</v>
      </c>
      <c r="B1104" s="1">
        <v>45413</v>
      </c>
      <c r="C1104" s="1">
        <v>44866</v>
      </c>
      <c r="D1104">
        <v>-0.82530940961197152</v>
      </c>
    </row>
    <row r="1105" spans="1:4" x14ac:dyDescent="0.3">
      <c r="A1105" t="s">
        <v>359</v>
      </c>
      <c r="B1105" s="1">
        <v>45413</v>
      </c>
      <c r="C1105" s="1">
        <v>44896</v>
      </c>
      <c r="D1105">
        <v>-0.81453852025620266</v>
      </c>
    </row>
    <row r="1106" spans="1:4" x14ac:dyDescent="0.3">
      <c r="A1106" t="s">
        <v>359</v>
      </c>
      <c r="B1106" s="1">
        <v>45413</v>
      </c>
      <c r="C1106" s="1">
        <v>44927</v>
      </c>
      <c r="D1106">
        <v>-0.80237107795111196</v>
      </c>
    </row>
    <row r="1107" spans="1:4" x14ac:dyDescent="0.3">
      <c r="A1107" t="s">
        <v>359</v>
      </c>
      <c r="B1107" s="1">
        <v>45413</v>
      </c>
      <c r="C1107" s="1">
        <v>44958</v>
      </c>
      <c r="D1107">
        <v>-0.79003613796383665</v>
      </c>
    </row>
    <row r="1108" spans="1:4" x14ac:dyDescent="0.3">
      <c r="A1108" t="s">
        <v>359</v>
      </c>
      <c r="B1108" s="1">
        <v>45413</v>
      </c>
      <c r="C1108" s="1">
        <v>44986</v>
      </c>
      <c r="D1108">
        <v>-0.77744269148943679</v>
      </c>
    </row>
    <row r="1109" spans="1:4" x14ac:dyDescent="0.3">
      <c r="A1109" t="s">
        <v>359</v>
      </c>
      <c r="B1109" s="1">
        <v>45413</v>
      </c>
      <c r="C1109" s="1">
        <v>45017</v>
      </c>
      <c r="D1109">
        <v>-0.76120539858366754</v>
      </c>
    </row>
    <row r="1110" spans="1:4" x14ac:dyDescent="0.3">
      <c r="A1110" t="s">
        <v>359</v>
      </c>
      <c r="B1110" s="1">
        <v>45413</v>
      </c>
      <c r="C1110" s="1">
        <v>45047</v>
      </c>
      <c r="D1110">
        <v>-0.74480910230320774</v>
      </c>
    </row>
    <row r="1111" spans="1:4" x14ac:dyDescent="0.3">
      <c r="A1111" t="s">
        <v>359</v>
      </c>
      <c r="B1111" s="1">
        <v>45413</v>
      </c>
      <c r="C1111" s="1">
        <v>45078</v>
      </c>
      <c r="D1111">
        <v>-0.72786271099806821</v>
      </c>
    </row>
    <row r="1112" spans="1:4" x14ac:dyDescent="0.3">
      <c r="A1112" t="s">
        <v>359</v>
      </c>
      <c r="B1112" s="1">
        <v>45413</v>
      </c>
      <c r="C1112" s="1">
        <v>45108</v>
      </c>
      <c r="D1112">
        <v>-0.70491670646938986</v>
      </c>
    </row>
    <row r="1113" spans="1:4" x14ac:dyDescent="0.3">
      <c r="A1113" t="s">
        <v>359</v>
      </c>
      <c r="B1113" s="1">
        <v>45413</v>
      </c>
      <c r="C1113" s="1">
        <v>45139</v>
      </c>
      <c r="D1113">
        <v>-0.66823243191764181</v>
      </c>
    </row>
    <row r="1114" spans="1:4" x14ac:dyDescent="0.3">
      <c r="A1114" t="s">
        <v>359</v>
      </c>
      <c r="B1114" s="1">
        <v>45413</v>
      </c>
      <c r="C1114" s="1">
        <v>45170</v>
      </c>
      <c r="D1114">
        <v>-0.62975393992300144</v>
      </c>
    </row>
    <row r="1115" spans="1:4" x14ac:dyDescent="0.3">
      <c r="A1115" t="s">
        <v>359</v>
      </c>
      <c r="B1115" s="1">
        <v>45413</v>
      </c>
      <c r="C1115" s="1">
        <v>45200</v>
      </c>
      <c r="D1115">
        <v>-0.57767416814366013</v>
      </c>
    </row>
    <row r="1116" spans="1:4" x14ac:dyDescent="0.3">
      <c r="A1116" t="s">
        <v>359</v>
      </c>
      <c r="B1116" s="1">
        <v>45413</v>
      </c>
      <c r="C1116" s="1">
        <v>45231</v>
      </c>
      <c r="D1116">
        <v>-0.51087592442052643</v>
      </c>
    </row>
    <row r="1117" spans="1:4" x14ac:dyDescent="0.3">
      <c r="A1117" t="s">
        <v>359</v>
      </c>
      <c r="B1117" s="1">
        <v>45413</v>
      </c>
      <c r="C1117" s="1">
        <v>45261</v>
      </c>
      <c r="D1117">
        <v>-0.35717998994608258</v>
      </c>
    </row>
    <row r="1118" spans="1:4" x14ac:dyDescent="0.3">
      <c r="A1118" t="s">
        <v>359</v>
      </c>
      <c r="B1118" s="1">
        <v>45413</v>
      </c>
      <c r="C1118" s="1">
        <v>45292</v>
      </c>
      <c r="D1118">
        <v>-0.22493281243861718</v>
      </c>
    </row>
    <row r="1119" spans="1:4" x14ac:dyDescent="0.3">
      <c r="A1119" t="s">
        <v>359</v>
      </c>
      <c r="B1119" s="1">
        <v>45413</v>
      </c>
      <c r="C1119" s="1">
        <v>45323</v>
      </c>
      <c r="D1119">
        <v>-0.12217285571141456</v>
      </c>
    </row>
    <row r="1120" spans="1:4" x14ac:dyDescent="0.3">
      <c r="A1120" t="s">
        <v>359</v>
      </c>
      <c r="B1120" s="1">
        <v>45413</v>
      </c>
      <c r="C1120" s="1">
        <v>45352</v>
      </c>
      <c r="D1120">
        <v>-8.2405167987408046E-2</v>
      </c>
    </row>
    <row r="1121" spans="1:4" x14ac:dyDescent="0.3">
      <c r="A1121" t="s">
        <v>359</v>
      </c>
      <c r="B1121" s="1">
        <v>45413</v>
      </c>
      <c r="C1121" s="1">
        <v>45383</v>
      </c>
      <c r="D1121">
        <v>-4.2212991977153225E-2</v>
      </c>
    </row>
    <row r="1122" spans="1:4" x14ac:dyDescent="0.3">
      <c r="A1122" t="s">
        <v>359</v>
      </c>
      <c r="B1122" s="1">
        <v>45413</v>
      </c>
      <c r="C1122" s="1">
        <v>45413</v>
      </c>
      <c r="D1122">
        <v>0</v>
      </c>
    </row>
    <row r="1123" spans="1:4" x14ac:dyDescent="0.3">
      <c r="A1123" t="s">
        <v>359</v>
      </c>
      <c r="B1123" s="1">
        <v>45413</v>
      </c>
      <c r="C1123" s="1">
        <v>45444</v>
      </c>
      <c r="D1123">
        <v>4.3617967580632522E-2</v>
      </c>
    </row>
    <row r="1124" spans="1:4" x14ac:dyDescent="0.3">
      <c r="A1124" t="s">
        <v>359</v>
      </c>
      <c r="B1124" s="1">
        <v>45413</v>
      </c>
      <c r="C1124" s="1">
        <v>45474</v>
      </c>
      <c r="D1124">
        <v>5.8915368466490259E-2</v>
      </c>
    </row>
    <row r="1125" spans="1:4" x14ac:dyDescent="0.3">
      <c r="A1125" t="s">
        <v>359</v>
      </c>
      <c r="B1125" s="1">
        <v>45413</v>
      </c>
      <c r="C1125" s="1">
        <v>45505</v>
      </c>
      <c r="D1125">
        <v>9.0641497296012119E-2</v>
      </c>
    </row>
    <row r="1126" spans="1:4" x14ac:dyDescent="0.3">
      <c r="A1126" t="s">
        <v>359</v>
      </c>
      <c r="B1126" s="1">
        <v>45413</v>
      </c>
      <c r="C1126" s="1">
        <v>45536</v>
      </c>
      <c r="D1126">
        <v>0.11524098810589467</v>
      </c>
    </row>
    <row r="1127" spans="1:4" x14ac:dyDescent="0.3">
      <c r="A1127" t="s">
        <v>359</v>
      </c>
      <c r="B1127" s="1">
        <v>45413</v>
      </c>
      <c r="C1127" s="1">
        <v>45566</v>
      </c>
      <c r="D1127">
        <v>0.12710947906414116</v>
      </c>
    </row>
    <row r="1128" spans="1:4" x14ac:dyDescent="0.3">
      <c r="A1128" t="s">
        <v>359</v>
      </c>
      <c r="B1128" s="1">
        <v>45413</v>
      </c>
      <c r="C1128" s="1">
        <v>45597</v>
      </c>
      <c r="D1128">
        <v>0.15592695758395392</v>
      </c>
    </row>
    <row r="1129" spans="1:4" x14ac:dyDescent="0.3">
      <c r="A1129" t="s">
        <v>359</v>
      </c>
      <c r="B1129" s="1">
        <v>45413</v>
      </c>
      <c r="C1129" s="1">
        <v>45627</v>
      </c>
      <c r="D1129">
        <v>0.17714002956623465</v>
      </c>
    </row>
    <row r="1130" spans="1:4" x14ac:dyDescent="0.3">
      <c r="A1130" t="s">
        <v>359</v>
      </c>
      <c r="B1130" s="1">
        <v>45413</v>
      </c>
      <c r="C1130" s="1">
        <v>45658</v>
      </c>
      <c r="D1130">
        <v>0.19272440444152261</v>
      </c>
    </row>
    <row r="1131" spans="1:4" x14ac:dyDescent="0.3">
      <c r="A1131" t="s">
        <v>359</v>
      </c>
      <c r="B1131" s="1">
        <v>45413</v>
      </c>
      <c r="C1131" s="1">
        <v>45689</v>
      </c>
      <c r="D1131">
        <v>0.21708264377272846</v>
      </c>
    </row>
    <row r="1132" spans="1:4" x14ac:dyDescent="0.3">
      <c r="A1132" t="s">
        <v>359</v>
      </c>
      <c r="B1132" s="1">
        <v>45413</v>
      </c>
      <c r="C1132" s="1">
        <v>45717</v>
      </c>
      <c r="D1132">
        <v>0.23016915464992138</v>
      </c>
    </row>
    <row r="1133" spans="1:4" x14ac:dyDescent="0.3">
      <c r="A1133" t="s">
        <v>359</v>
      </c>
      <c r="B1133" s="1">
        <v>45444</v>
      </c>
      <c r="C1133" s="1">
        <v>44562</v>
      </c>
      <c r="D1133">
        <v>-0.91201124352207308</v>
      </c>
    </row>
    <row r="1134" spans="1:4" x14ac:dyDescent="0.3">
      <c r="A1134" t="s">
        <v>359</v>
      </c>
      <c r="B1134" s="1">
        <v>45444</v>
      </c>
      <c r="C1134" s="1">
        <v>44593</v>
      </c>
      <c r="D1134">
        <v>-0.90630896987487464</v>
      </c>
    </row>
    <row r="1135" spans="1:4" x14ac:dyDescent="0.3">
      <c r="A1135" t="s">
        <v>359</v>
      </c>
      <c r="B1135" s="1">
        <v>45444</v>
      </c>
      <c r="C1135" s="1">
        <v>44621</v>
      </c>
      <c r="D1135">
        <v>-0.90096498627946908</v>
      </c>
    </row>
    <row r="1136" spans="1:4" x14ac:dyDescent="0.3">
      <c r="A1136" t="s">
        <v>359</v>
      </c>
      <c r="B1136" s="1">
        <v>45444</v>
      </c>
      <c r="C1136" s="1">
        <v>44652</v>
      </c>
      <c r="D1136">
        <v>-0.89692663550621166</v>
      </c>
    </row>
    <row r="1137" spans="1:4" x14ac:dyDescent="0.3">
      <c r="A1137" t="s">
        <v>359</v>
      </c>
      <c r="B1137" s="1">
        <v>45444</v>
      </c>
      <c r="C1137" s="1">
        <v>44682</v>
      </c>
      <c r="D1137">
        <v>-0.88966571023897645</v>
      </c>
    </row>
    <row r="1138" spans="1:4" x14ac:dyDescent="0.3">
      <c r="A1138" t="s">
        <v>359</v>
      </c>
      <c r="B1138" s="1">
        <v>45444</v>
      </c>
      <c r="C1138" s="1">
        <v>44713</v>
      </c>
      <c r="D1138">
        <v>-0.88030778290750111</v>
      </c>
    </row>
    <row r="1139" spans="1:4" x14ac:dyDescent="0.3">
      <c r="A1139" t="s">
        <v>359</v>
      </c>
      <c r="B1139" s="1">
        <v>45444</v>
      </c>
      <c r="C1139" s="1">
        <v>44743</v>
      </c>
      <c r="D1139">
        <v>-0.8718264318947978</v>
      </c>
    </row>
    <row r="1140" spans="1:4" x14ac:dyDescent="0.3">
      <c r="A1140" t="s">
        <v>359</v>
      </c>
      <c r="B1140" s="1">
        <v>45444</v>
      </c>
      <c r="C1140" s="1">
        <v>44774</v>
      </c>
      <c r="D1140">
        <v>-0.86249701638308451</v>
      </c>
    </row>
    <row r="1141" spans="1:4" x14ac:dyDescent="0.3">
      <c r="A1141" t="s">
        <v>359</v>
      </c>
      <c r="B1141" s="1">
        <v>45444</v>
      </c>
      <c r="C1141" s="1">
        <v>44805</v>
      </c>
      <c r="D1141">
        <v>-0.85290555155181891</v>
      </c>
    </row>
    <row r="1142" spans="1:4" x14ac:dyDescent="0.3">
      <c r="A1142" t="s">
        <v>359</v>
      </c>
      <c r="B1142" s="1">
        <v>45444</v>
      </c>
      <c r="C1142" s="1">
        <v>44835</v>
      </c>
      <c r="D1142">
        <v>-0.84365622034813292</v>
      </c>
    </row>
    <row r="1143" spans="1:4" x14ac:dyDescent="0.3">
      <c r="A1143" t="s">
        <v>359</v>
      </c>
      <c r="B1143" s="1">
        <v>45444</v>
      </c>
      <c r="C1143" s="1">
        <v>44866</v>
      </c>
      <c r="D1143">
        <v>-0.83261059524204539</v>
      </c>
    </row>
    <row r="1144" spans="1:4" x14ac:dyDescent="0.3">
      <c r="A1144" t="s">
        <v>359</v>
      </c>
      <c r="B1144" s="1">
        <v>45444</v>
      </c>
      <c r="C1144" s="1">
        <v>44896</v>
      </c>
      <c r="D1144">
        <v>-0.82228987473860438</v>
      </c>
    </row>
    <row r="1145" spans="1:4" x14ac:dyDescent="0.3">
      <c r="A1145" t="s">
        <v>359</v>
      </c>
      <c r="B1145" s="1">
        <v>45444</v>
      </c>
      <c r="C1145" s="1">
        <v>44927</v>
      </c>
      <c r="D1145">
        <v>-0.81063097015563912</v>
      </c>
    </row>
    <row r="1146" spans="1:4" x14ac:dyDescent="0.3">
      <c r="A1146" t="s">
        <v>359</v>
      </c>
      <c r="B1146" s="1">
        <v>45444</v>
      </c>
      <c r="C1146" s="1">
        <v>44958</v>
      </c>
      <c r="D1146">
        <v>-0.79881156844883372</v>
      </c>
    </row>
    <row r="1147" spans="1:4" x14ac:dyDescent="0.3">
      <c r="A1147" t="s">
        <v>359</v>
      </c>
      <c r="B1147" s="1">
        <v>45444</v>
      </c>
      <c r="C1147" s="1">
        <v>44986</v>
      </c>
      <c r="D1147">
        <v>-0.78674446452229385</v>
      </c>
    </row>
    <row r="1148" spans="1:4" x14ac:dyDescent="0.3">
      <c r="A1148" t="s">
        <v>359</v>
      </c>
      <c r="B1148" s="1">
        <v>45444</v>
      </c>
      <c r="C1148" s="1">
        <v>45017</v>
      </c>
      <c r="D1148">
        <v>-0.77118580856755647</v>
      </c>
    </row>
    <row r="1149" spans="1:4" x14ac:dyDescent="0.3">
      <c r="A1149" t="s">
        <v>359</v>
      </c>
      <c r="B1149" s="1">
        <v>45444</v>
      </c>
      <c r="C1149" s="1">
        <v>45047</v>
      </c>
      <c r="D1149">
        <v>-0.75547479477726076</v>
      </c>
    </row>
    <row r="1150" spans="1:4" x14ac:dyDescent="0.3">
      <c r="A1150" t="s">
        <v>359</v>
      </c>
      <c r="B1150" s="1">
        <v>45444</v>
      </c>
      <c r="C1150" s="1">
        <v>45078</v>
      </c>
      <c r="D1150">
        <v>-0.7392366771599248</v>
      </c>
    </row>
    <row r="1151" spans="1:4" x14ac:dyDescent="0.3">
      <c r="A1151" t="s">
        <v>359</v>
      </c>
      <c r="B1151" s="1">
        <v>45444</v>
      </c>
      <c r="C1151" s="1">
        <v>45108</v>
      </c>
      <c r="D1151">
        <v>-0.71724969989287657</v>
      </c>
    </row>
    <row r="1152" spans="1:4" x14ac:dyDescent="0.3">
      <c r="A1152" t="s">
        <v>359</v>
      </c>
      <c r="B1152" s="1">
        <v>45444</v>
      </c>
      <c r="C1152" s="1">
        <v>45139</v>
      </c>
      <c r="D1152">
        <v>-0.6820986430010606</v>
      </c>
    </row>
    <row r="1153" spans="1:4" x14ac:dyDescent="0.3">
      <c r="A1153" t="s">
        <v>359</v>
      </c>
      <c r="B1153" s="1">
        <v>45444</v>
      </c>
      <c r="C1153" s="1">
        <v>45170</v>
      </c>
      <c r="D1153">
        <v>-0.64522835790636923</v>
      </c>
    </row>
    <row r="1154" spans="1:4" x14ac:dyDescent="0.3">
      <c r="A1154" t="s">
        <v>359</v>
      </c>
      <c r="B1154" s="1">
        <v>45444</v>
      </c>
      <c r="C1154" s="1">
        <v>45200</v>
      </c>
      <c r="D1154">
        <v>-0.59532525792422231</v>
      </c>
    </row>
    <row r="1155" spans="1:4" x14ac:dyDescent="0.3">
      <c r="A1155" t="s">
        <v>359</v>
      </c>
      <c r="B1155" s="1">
        <v>45444</v>
      </c>
      <c r="C1155" s="1">
        <v>45231</v>
      </c>
      <c r="D1155">
        <v>-0.53131884389324435</v>
      </c>
    </row>
    <row r="1156" spans="1:4" x14ac:dyDescent="0.3">
      <c r="A1156" t="s">
        <v>359</v>
      </c>
      <c r="B1156" s="1">
        <v>45444</v>
      </c>
      <c r="C1156" s="1">
        <v>45261</v>
      </c>
      <c r="D1156">
        <v>-0.38404662431777126</v>
      </c>
    </row>
    <row r="1157" spans="1:4" x14ac:dyDescent="0.3">
      <c r="A1157" t="s">
        <v>359</v>
      </c>
      <c r="B1157" s="1">
        <v>45444</v>
      </c>
      <c r="C1157" s="1">
        <v>45292</v>
      </c>
      <c r="D1157">
        <v>-0.25732671184439049</v>
      </c>
    </row>
    <row r="1158" spans="1:4" x14ac:dyDescent="0.3">
      <c r="A1158" t="s">
        <v>359</v>
      </c>
      <c r="B1158" s="1">
        <v>45444</v>
      </c>
      <c r="C1158" s="1">
        <v>45323</v>
      </c>
      <c r="D1158">
        <v>-0.15886160304080599</v>
      </c>
    </row>
    <row r="1159" spans="1:4" x14ac:dyDescent="0.3">
      <c r="A1159" t="s">
        <v>359</v>
      </c>
      <c r="B1159" s="1">
        <v>45444</v>
      </c>
      <c r="C1159" s="1">
        <v>45352</v>
      </c>
      <c r="D1159">
        <v>-0.12075600409620557</v>
      </c>
    </row>
    <row r="1160" spans="1:4" x14ac:dyDescent="0.3">
      <c r="A1160" t="s">
        <v>359</v>
      </c>
      <c r="B1160" s="1">
        <v>45444</v>
      </c>
      <c r="C1160" s="1">
        <v>45383</v>
      </c>
      <c r="D1160">
        <v>-8.2243658334824832E-2</v>
      </c>
    </row>
    <row r="1161" spans="1:4" x14ac:dyDescent="0.3">
      <c r="A1161" t="s">
        <v>359</v>
      </c>
      <c r="B1161" s="1">
        <v>45444</v>
      </c>
      <c r="C1161" s="1">
        <v>45413</v>
      </c>
      <c r="D1161">
        <v>-4.1794956522021143E-2</v>
      </c>
    </row>
    <row r="1162" spans="1:4" x14ac:dyDescent="0.3">
      <c r="A1162" t="s">
        <v>359</v>
      </c>
      <c r="B1162" s="1">
        <v>45444</v>
      </c>
      <c r="C1162" s="1">
        <v>45444</v>
      </c>
      <c r="D1162">
        <v>0</v>
      </c>
    </row>
    <row r="1163" spans="1:4" x14ac:dyDescent="0.3">
      <c r="A1163" t="s">
        <v>359</v>
      </c>
      <c r="B1163" s="1">
        <v>45444</v>
      </c>
      <c r="C1163" s="1">
        <v>45474</v>
      </c>
      <c r="D1163">
        <v>1.4658046680933401E-2</v>
      </c>
    </row>
    <row r="1164" spans="1:4" x14ac:dyDescent="0.3">
      <c r="A1164" t="s">
        <v>359</v>
      </c>
      <c r="B1164" s="1">
        <v>45444</v>
      </c>
      <c r="C1164" s="1">
        <v>45505</v>
      </c>
      <c r="D1164">
        <v>4.5058183335413116E-2</v>
      </c>
    </row>
    <row r="1165" spans="1:4" x14ac:dyDescent="0.3">
      <c r="A1165" t="s">
        <v>359</v>
      </c>
      <c r="B1165" s="1">
        <v>45444</v>
      </c>
      <c r="C1165" s="1">
        <v>45536</v>
      </c>
      <c r="D1165">
        <v>6.8629539496432912E-2</v>
      </c>
    </row>
    <row r="1166" spans="1:4" x14ac:dyDescent="0.3">
      <c r="A1166" t="s">
        <v>359</v>
      </c>
      <c r="B1166" s="1">
        <v>45444</v>
      </c>
      <c r="C1166" s="1">
        <v>45566</v>
      </c>
      <c r="D1166">
        <v>8.000198739109754E-2</v>
      </c>
    </row>
    <row r="1167" spans="1:4" x14ac:dyDescent="0.3">
      <c r="A1167" t="s">
        <v>359</v>
      </c>
      <c r="B1167" s="1">
        <v>45444</v>
      </c>
      <c r="C1167" s="1">
        <v>45597</v>
      </c>
      <c r="D1167">
        <v>0.10761504064910055</v>
      </c>
    </row>
    <row r="1168" spans="1:4" x14ac:dyDescent="0.3">
      <c r="A1168" t="s">
        <v>359</v>
      </c>
      <c r="B1168" s="1">
        <v>45444</v>
      </c>
      <c r="C1168" s="1">
        <v>45627</v>
      </c>
      <c r="D1168">
        <v>0.1279415132101831</v>
      </c>
    </row>
    <row r="1169" spans="1:4" x14ac:dyDescent="0.3">
      <c r="A1169" t="s">
        <v>359</v>
      </c>
      <c r="B1169" s="1">
        <v>45444</v>
      </c>
      <c r="C1169" s="1">
        <v>45658</v>
      </c>
      <c r="D1169">
        <v>0.14287453981513543</v>
      </c>
    </row>
    <row r="1170" spans="1:4" x14ac:dyDescent="0.3">
      <c r="A1170" t="s">
        <v>359</v>
      </c>
      <c r="B1170" s="1">
        <v>45444</v>
      </c>
      <c r="C1170" s="1">
        <v>45689</v>
      </c>
      <c r="D1170">
        <v>0.16621472759254052</v>
      </c>
    </row>
    <row r="1171" spans="1:4" x14ac:dyDescent="0.3">
      <c r="A1171" t="s">
        <v>359</v>
      </c>
      <c r="B1171" s="1">
        <v>45444</v>
      </c>
      <c r="C1171" s="1">
        <v>45717</v>
      </c>
      <c r="D1171">
        <v>0.17875428831659645</v>
      </c>
    </row>
    <row r="1172" spans="1:4" x14ac:dyDescent="0.3">
      <c r="A1172" t="s">
        <v>359</v>
      </c>
      <c r="B1172" s="1">
        <v>45474</v>
      </c>
      <c r="C1172" s="1">
        <v>44562</v>
      </c>
      <c r="D1172">
        <v>-0.91328235481328057</v>
      </c>
    </row>
    <row r="1173" spans="1:4" x14ac:dyDescent="0.3">
      <c r="A1173" t="s">
        <v>359</v>
      </c>
      <c r="B1173" s="1">
        <v>45474</v>
      </c>
      <c r="C1173" s="1">
        <v>44593</v>
      </c>
      <c r="D1173">
        <v>-0.90766245787770594</v>
      </c>
    </row>
    <row r="1174" spans="1:4" x14ac:dyDescent="0.3">
      <c r="A1174" t="s">
        <v>359</v>
      </c>
      <c r="B1174" s="1">
        <v>45474</v>
      </c>
      <c r="C1174" s="1">
        <v>44621</v>
      </c>
      <c r="D1174">
        <v>-0.90239567503112383</v>
      </c>
    </row>
    <row r="1175" spans="1:4" x14ac:dyDescent="0.3">
      <c r="A1175" t="s">
        <v>359</v>
      </c>
      <c r="B1175" s="1">
        <v>45474</v>
      </c>
      <c r="C1175" s="1">
        <v>44652</v>
      </c>
      <c r="D1175">
        <v>-0.89841566345336388</v>
      </c>
    </row>
    <row r="1176" spans="1:4" x14ac:dyDescent="0.3">
      <c r="A1176" t="s">
        <v>359</v>
      </c>
      <c r="B1176" s="1">
        <v>45474</v>
      </c>
      <c r="C1176" s="1">
        <v>44682</v>
      </c>
      <c r="D1176">
        <v>-0.89125963163457866</v>
      </c>
    </row>
    <row r="1177" spans="1:4" x14ac:dyDescent="0.3">
      <c r="A1177" t="s">
        <v>359</v>
      </c>
      <c r="B1177" s="1">
        <v>45474</v>
      </c>
      <c r="C1177" s="1">
        <v>44713</v>
      </c>
      <c r="D1177">
        <v>-0.882036891656232</v>
      </c>
    </row>
    <row r="1178" spans="1:4" x14ac:dyDescent="0.3">
      <c r="A1178" t="s">
        <v>359</v>
      </c>
      <c r="B1178" s="1">
        <v>45474</v>
      </c>
      <c r="C1178" s="1">
        <v>44743</v>
      </c>
      <c r="D1178">
        <v>-0.87367806471897302</v>
      </c>
    </row>
    <row r="1179" spans="1:4" x14ac:dyDescent="0.3">
      <c r="A1179" t="s">
        <v>359</v>
      </c>
      <c r="B1179" s="1">
        <v>45474</v>
      </c>
      <c r="C1179" s="1">
        <v>44774</v>
      </c>
      <c r="D1179">
        <v>-0.86448342467030737</v>
      </c>
    </row>
    <row r="1180" spans="1:4" x14ac:dyDescent="0.3">
      <c r="A1180" t="s">
        <v>359</v>
      </c>
      <c r="B1180" s="1">
        <v>45474</v>
      </c>
      <c r="C1180" s="1">
        <v>44805</v>
      </c>
      <c r="D1180">
        <v>-0.8550305209431448</v>
      </c>
    </row>
    <row r="1181" spans="1:4" x14ac:dyDescent="0.3">
      <c r="A1181" t="s">
        <v>359</v>
      </c>
      <c r="B1181" s="1">
        <v>45474</v>
      </c>
      <c r="C1181" s="1">
        <v>44835</v>
      </c>
      <c r="D1181">
        <v>-0.84591480828118781</v>
      </c>
    </row>
    <row r="1182" spans="1:4" x14ac:dyDescent="0.3">
      <c r="A1182" t="s">
        <v>359</v>
      </c>
      <c r="B1182" s="1">
        <v>45474</v>
      </c>
      <c r="C1182" s="1">
        <v>44866</v>
      </c>
      <c r="D1182">
        <v>-0.83502875150351874</v>
      </c>
    </row>
    <row r="1183" spans="1:4" x14ac:dyDescent="0.3">
      <c r="A1183" t="s">
        <v>359</v>
      </c>
      <c r="B1183" s="1">
        <v>45474</v>
      </c>
      <c r="C1183" s="1">
        <v>44896</v>
      </c>
      <c r="D1183">
        <v>-0.82485712714474935</v>
      </c>
    </row>
    <row r="1184" spans="1:4" x14ac:dyDescent="0.3">
      <c r="A1184" t="s">
        <v>359</v>
      </c>
      <c r="B1184" s="1">
        <v>45474</v>
      </c>
      <c r="C1184" s="1">
        <v>44927</v>
      </c>
      <c r="D1184">
        <v>-0.81336665050475931</v>
      </c>
    </row>
    <row r="1185" spans="1:4" x14ac:dyDescent="0.3">
      <c r="A1185" t="s">
        <v>359</v>
      </c>
      <c r="B1185" s="1">
        <v>45474</v>
      </c>
      <c r="C1185" s="1">
        <v>44958</v>
      </c>
      <c r="D1185">
        <v>-0.80171799532928611</v>
      </c>
    </row>
    <row r="1186" spans="1:4" x14ac:dyDescent="0.3">
      <c r="A1186" t="s">
        <v>359</v>
      </c>
      <c r="B1186" s="1">
        <v>45474</v>
      </c>
      <c r="C1186" s="1">
        <v>44986</v>
      </c>
      <c r="D1186">
        <v>-0.78982521631273672</v>
      </c>
    </row>
    <row r="1187" spans="1:4" x14ac:dyDescent="0.3">
      <c r="A1187" t="s">
        <v>359</v>
      </c>
      <c r="B1187" s="1">
        <v>45474</v>
      </c>
      <c r="C1187" s="1">
        <v>45017</v>
      </c>
      <c r="D1187">
        <v>-0.77449132524901187</v>
      </c>
    </row>
    <row r="1188" spans="1:4" x14ac:dyDescent="0.3">
      <c r="A1188" t="s">
        <v>359</v>
      </c>
      <c r="B1188" s="1">
        <v>45474</v>
      </c>
      <c r="C1188" s="1">
        <v>45047</v>
      </c>
      <c r="D1188">
        <v>-0.75900727735554829</v>
      </c>
    </row>
    <row r="1189" spans="1:4" x14ac:dyDescent="0.3">
      <c r="A1189" t="s">
        <v>359</v>
      </c>
      <c r="B1189" s="1">
        <v>45474</v>
      </c>
      <c r="C1189" s="1">
        <v>45078</v>
      </c>
      <c r="D1189">
        <v>-0.74300374033097849</v>
      </c>
    </row>
    <row r="1190" spans="1:4" x14ac:dyDescent="0.3">
      <c r="A1190" t="s">
        <v>359</v>
      </c>
      <c r="B1190" s="1">
        <v>45474</v>
      </c>
      <c r="C1190" s="1">
        <v>45108</v>
      </c>
      <c r="D1190">
        <v>-0.7213343933633275</v>
      </c>
    </row>
    <row r="1191" spans="1:4" x14ac:dyDescent="0.3">
      <c r="A1191" t="s">
        <v>359</v>
      </c>
      <c r="B1191" s="1">
        <v>45474</v>
      </c>
      <c r="C1191" s="1">
        <v>45139</v>
      </c>
      <c r="D1191">
        <v>-0.68669113891243216</v>
      </c>
    </row>
    <row r="1192" spans="1:4" x14ac:dyDescent="0.3">
      <c r="A1192" t="s">
        <v>359</v>
      </c>
      <c r="B1192" s="1">
        <v>45474</v>
      </c>
      <c r="C1192" s="1">
        <v>45170</v>
      </c>
      <c r="D1192">
        <v>-0.65035349273173282</v>
      </c>
    </row>
    <row r="1193" spans="1:4" x14ac:dyDescent="0.3">
      <c r="A1193" t="s">
        <v>359</v>
      </c>
      <c r="B1193" s="1">
        <v>45474</v>
      </c>
      <c r="C1193" s="1">
        <v>45200</v>
      </c>
      <c r="D1193">
        <v>-0.60117130751634329</v>
      </c>
    </row>
    <row r="1194" spans="1:4" x14ac:dyDescent="0.3">
      <c r="A1194" t="s">
        <v>359</v>
      </c>
      <c r="B1194" s="1">
        <v>45474</v>
      </c>
      <c r="C1194" s="1">
        <v>45231</v>
      </c>
      <c r="D1194">
        <v>-0.53808954884863203</v>
      </c>
    </row>
    <row r="1195" spans="1:4" x14ac:dyDescent="0.3">
      <c r="A1195" t="s">
        <v>359</v>
      </c>
      <c r="B1195" s="1">
        <v>45474</v>
      </c>
      <c r="C1195" s="1">
        <v>45261</v>
      </c>
      <c r="D1195">
        <v>-0.39294486679814422</v>
      </c>
    </row>
    <row r="1196" spans="1:4" x14ac:dyDescent="0.3">
      <c r="A1196" t="s">
        <v>359</v>
      </c>
      <c r="B1196" s="1">
        <v>45474</v>
      </c>
      <c r="C1196" s="1">
        <v>45292</v>
      </c>
      <c r="D1196">
        <v>-0.26805558721484357</v>
      </c>
    </row>
    <row r="1197" spans="1:4" x14ac:dyDescent="0.3">
      <c r="A1197" t="s">
        <v>359</v>
      </c>
      <c r="B1197" s="1">
        <v>45474</v>
      </c>
      <c r="C1197" s="1">
        <v>45323</v>
      </c>
      <c r="D1197">
        <v>-0.17101293414992624</v>
      </c>
    </row>
    <row r="1198" spans="1:4" x14ac:dyDescent="0.3">
      <c r="A1198" t="s">
        <v>359</v>
      </c>
      <c r="B1198" s="1">
        <v>45474</v>
      </c>
      <c r="C1198" s="1">
        <v>45352</v>
      </c>
      <c r="D1198">
        <v>-0.13345781982421989</v>
      </c>
    </row>
    <row r="1199" spans="1:4" x14ac:dyDescent="0.3">
      <c r="A1199" t="s">
        <v>359</v>
      </c>
      <c r="B1199" s="1">
        <v>45474</v>
      </c>
      <c r="C1199" s="1">
        <v>45383</v>
      </c>
      <c r="D1199">
        <v>-9.5501834665121965E-2</v>
      </c>
    </row>
    <row r="1200" spans="1:4" x14ac:dyDescent="0.3">
      <c r="A1200" t="s">
        <v>359</v>
      </c>
      <c r="B1200" s="1">
        <v>45474</v>
      </c>
      <c r="C1200" s="1">
        <v>45413</v>
      </c>
      <c r="D1200">
        <v>-5.5637466620029219E-2</v>
      </c>
    </row>
    <row r="1201" spans="1:4" x14ac:dyDescent="0.3">
      <c r="A1201" t="s">
        <v>359</v>
      </c>
      <c r="B1201" s="1">
        <v>45474</v>
      </c>
      <c r="C1201" s="1">
        <v>45444</v>
      </c>
      <c r="D1201">
        <v>-1.4446292254697513E-2</v>
      </c>
    </row>
    <row r="1202" spans="1:4" x14ac:dyDescent="0.3">
      <c r="A1202" t="s">
        <v>359</v>
      </c>
      <c r="B1202" s="1">
        <v>45474</v>
      </c>
      <c r="C1202" s="1">
        <v>45474</v>
      </c>
      <c r="D1202">
        <v>0</v>
      </c>
    </row>
    <row r="1203" spans="1:4" x14ac:dyDescent="0.3">
      <c r="A1203" t="s">
        <v>359</v>
      </c>
      <c r="B1203" s="1">
        <v>45474</v>
      </c>
      <c r="C1203" s="1">
        <v>45505</v>
      </c>
      <c r="D1203">
        <v>2.9960967395786353E-2</v>
      </c>
    </row>
    <row r="1204" spans="1:4" x14ac:dyDescent="0.3">
      <c r="A1204" t="s">
        <v>359</v>
      </c>
      <c r="B1204" s="1">
        <v>45474</v>
      </c>
      <c r="C1204" s="1">
        <v>45536</v>
      </c>
      <c r="D1204">
        <v>5.31918048568647E-2</v>
      </c>
    </row>
    <row r="1205" spans="1:4" x14ac:dyDescent="0.3">
      <c r="A1205" t="s">
        <v>359</v>
      </c>
      <c r="B1205" s="1">
        <v>45474</v>
      </c>
      <c r="C1205" s="1">
        <v>45566</v>
      </c>
      <c r="D1205">
        <v>6.4399963045591591E-2</v>
      </c>
    </row>
    <row r="1206" spans="1:4" x14ac:dyDescent="0.3">
      <c r="A1206" t="s">
        <v>359</v>
      </c>
      <c r="B1206" s="1">
        <v>45474</v>
      </c>
      <c r="C1206" s="1">
        <v>45597</v>
      </c>
      <c r="D1206">
        <v>9.1614110066184917E-2</v>
      </c>
    </row>
    <row r="1207" spans="1:4" x14ac:dyDescent="0.3">
      <c r="A1207" t="s">
        <v>359</v>
      </c>
      <c r="B1207" s="1">
        <v>45474</v>
      </c>
      <c r="C1207" s="1">
        <v>45627</v>
      </c>
      <c r="D1207">
        <v>0.11164694046414292</v>
      </c>
    </row>
    <row r="1208" spans="1:4" x14ac:dyDescent="0.3">
      <c r="A1208" t="s">
        <v>359</v>
      </c>
      <c r="B1208" s="1">
        <v>45474</v>
      </c>
      <c r="C1208" s="1">
        <v>45658</v>
      </c>
      <c r="D1208">
        <v>0.12636424020251313</v>
      </c>
    </row>
    <row r="1209" spans="1:4" x14ac:dyDescent="0.3">
      <c r="A1209" t="s">
        <v>359</v>
      </c>
      <c r="B1209" s="1">
        <v>45474</v>
      </c>
      <c r="C1209" s="1">
        <v>45689</v>
      </c>
      <c r="D1209">
        <v>0.14936724880600627</v>
      </c>
    </row>
    <row r="1210" spans="1:4" x14ac:dyDescent="0.3">
      <c r="A1210" t="s">
        <v>359</v>
      </c>
      <c r="B1210" s="1">
        <v>45474</v>
      </c>
      <c r="C1210" s="1">
        <v>45717</v>
      </c>
      <c r="D1210">
        <v>0.16172565937109695</v>
      </c>
    </row>
    <row r="1211" spans="1:4" x14ac:dyDescent="0.3">
      <c r="A1211" t="s">
        <v>359</v>
      </c>
      <c r="B1211" s="1">
        <v>45505</v>
      </c>
      <c r="C1211" s="1">
        <v>44562</v>
      </c>
      <c r="D1211">
        <v>-0.91580492083502796</v>
      </c>
    </row>
    <row r="1212" spans="1:4" x14ac:dyDescent="0.3">
      <c r="A1212" t="s">
        <v>359</v>
      </c>
      <c r="B1212" s="1">
        <v>45505</v>
      </c>
      <c r="C1212" s="1">
        <v>44593</v>
      </c>
      <c r="D1212">
        <v>-0.91034850344303264</v>
      </c>
    </row>
    <row r="1213" spans="1:4" x14ac:dyDescent="0.3">
      <c r="A1213" t="s">
        <v>359</v>
      </c>
      <c r="B1213" s="1">
        <v>45505</v>
      </c>
      <c r="C1213" s="1">
        <v>44621</v>
      </c>
      <c r="D1213">
        <v>-0.9052349282559079</v>
      </c>
    </row>
    <row r="1214" spans="1:4" x14ac:dyDescent="0.3">
      <c r="A1214" t="s">
        <v>359</v>
      </c>
      <c r="B1214" s="1">
        <v>45505</v>
      </c>
      <c r="C1214" s="1">
        <v>44652</v>
      </c>
      <c r="D1214">
        <v>-0.90137069290743332</v>
      </c>
    </row>
    <row r="1215" spans="1:4" x14ac:dyDescent="0.3">
      <c r="A1215" t="s">
        <v>359</v>
      </c>
      <c r="B1215" s="1">
        <v>45505</v>
      </c>
      <c r="C1215" s="1">
        <v>44682</v>
      </c>
      <c r="D1215">
        <v>-0.89442282590536726</v>
      </c>
    </row>
    <row r="1216" spans="1:4" x14ac:dyDescent="0.3">
      <c r="A1216" t="s">
        <v>359</v>
      </c>
      <c r="B1216" s="1">
        <v>45505</v>
      </c>
      <c r="C1216" s="1">
        <v>44713</v>
      </c>
      <c r="D1216">
        <v>-0.88546837008587542</v>
      </c>
    </row>
    <row r="1217" spans="1:4" x14ac:dyDescent="0.3">
      <c r="A1217" t="s">
        <v>359</v>
      </c>
      <c r="B1217" s="1">
        <v>45505</v>
      </c>
      <c r="C1217" s="1">
        <v>44743</v>
      </c>
      <c r="D1217">
        <v>-0.87735269657798121</v>
      </c>
    </row>
    <row r="1218" spans="1:4" x14ac:dyDescent="0.3">
      <c r="A1218" t="s">
        <v>359</v>
      </c>
      <c r="B1218" s="1">
        <v>45505</v>
      </c>
      <c r="C1218" s="1">
        <v>44774</v>
      </c>
      <c r="D1218">
        <v>-0.86842552327750766</v>
      </c>
    </row>
    <row r="1219" spans="1:4" x14ac:dyDescent="0.3">
      <c r="A1219" t="s">
        <v>359</v>
      </c>
      <c r="B1219" s="1">
        <v>45505</v>
      </c>
      <c r="C1219" s="1">
        <v>44805</v>
      </c>
      <c r="D1219">
        <v>-0.85924759903920978</v>
      </c>
    </row>
    <row r="1220" spans="1:4" x14ac:dyDescent="0.3">
      <c r="A1220" t="s">
        <v>359</v>
      </c>
      <c r="B1220" s="1">
        <v>45505</v>
      </c>
      <c r="C1220" s="1">
        <v>44835</v>
      </c>
      <c r="D1220">
        <v>-0.85039705717352554</v>
      </c>
    </row>
    <row r="1221" spans="1:4" x14ac:dyDescent="0.3">
      <c r="A1221" t="s">
        <v>359</v>
      </c>
      <c r="B1221" s="1">
        <v>45505</v>
      </c>
      <c r="C1221" s="1">
        <v>44866</v>
      </c>
      <c r="D1221">
        <v>-0.83982766947605381</v>
      </c>
    </row>
    <row r="1222" spans="1:4" x14ac:dyDescent="0.3">
      <c r="A1222" t="s">
        <v>359</v>
      </c>
      <c r="B1222" s="1">
        <v>45505</v>
      </c>
      <c r="C1222" s="1">
        <v>44896</v>
      </c>
      <c r="D1222">
        <v>-0.82995193177262627</v>
      </c>
    </row>
    <row r="1223" spans="1:4" x14ac:dyDescent="0.3">
      <c r="A1223" t="s">
        <v>359</v>
      </c>
      <c r="B1223" s="1">
        <v>45505</v>
      </c>
      <c r="C1223" s="1">
        <v>44927</v>
      </c>
      <c r="D1223">
        <v>-0.81879570643620081</v>
      </c>
    </row>
    <row r="1224" spans="1:4" x14ac:dyDescent="0.3">
      <c r="A1224" t="s">
        <v>359</v>
      </c>
      <c r="B1224" s="1">
        <v>45505</v>
      </c>
      <c r="C1224" s="1">
        <v>44958</v>
      </c>
      <c r="D1224">
        <v>-0.80748590388618147</v>
      </c>
    </row>
    <row r="1225" spans="1:4" x14ac:dyDescent="0.3">
      <c r="A1225" t="s">
        <v>359</v>
      </c>
      <c r="B1225" s="1">
        <v>45505</v>
      </c>
      <c r="C1225" s="1">
        <v>44986</v>
      </c>
      <c r="D1225">
        <v>-0.79593907891608606</v>
      </c>
    </row>
    <row r="1226" spans="1:4" x14ac:dyDescent="0.3">
      <c r="A1226" t="s">
        <v>359</v>
      </c>
      <c r="B1226" s="1">
        <v>45505</v>
      </c>
      <c r="C1226" s="1">
        <v>45017</v>
      </c>
      <c r="D1226">
        <v>-0.78105124185319619</v>
      </c>
    </row>
    <row r="1227" spans="1:4" x14ac:dyDescent="0.3">
      <c r="A1227" t="s">
        <v>359</v>
      </c>
      <c r="B1227" s="1">
        <v>45505</v>
      </c>
      <c r="C1227" s="1">
        <v>45047</v>
      </c>
      <c r="D1227">
        <v>-0.76601761593568762</v>
      </c>
    </row>
    <row r="1228" spans="1:4" x14ac:dyDescent="0.3">
      <c r="A1228" t="s">
        <v>359</v>
      </c>
      <c r="B1228" s="1">
        <v>45505</v>
      </c>
      <c r="C1228" s="1">
        <v>45078</v>
      </c>
      <c r="D1228">
        <v>-0.75047961252470974</v>
      </c>
    </row>
    <row r="1229" spans="1:4" x14ac:dyDescent="0.3">
      <c r="A1229" t="s">
        <v>359</v>
      </c>
      <c r="B1229" s="1">
        <v>45505</v>
      </c>
      <c r="C1229" s="1">
        <v>45108</v>
      </c>
      <c r="D1229">
        <v>-0.72944061429699913</v>
      </c>
    </row>
    <row r="1230" spans="1:4" x14ac:dyDescent="0.3">
      <c r="A1230" t="s">
        <v>359</v>
      </c>
      <c r="B1230" s="1">
        <v>45505</v>
      </c>
      <c r="C1230" s="1">
        <v>45139</v>
      </c>
      <c r="D1230">
        <v>-0.69580511203278295</v>
      </c>
    </row>
    <row r="1231" spans="1:4" x14ac:dyDescent="0.3">
      <c r="A1231" t="s">
        <v>359</v>
      </c>
      <c r="B1231" s="1">
        <v>45505</v>
      </c>
      <c r="C1231" s="1">
        <v>45170</v>
      </c>
      <c r="D1231">
        <v>-0.66052450691181641</v>
      </c>
    </row>
    <row r="1232" spans="1:4" x14ac:dyDescent="0.3">
      <c r="A1232" t="s">
        <v>359</v>
      </c>
      <c r="B1232" s="1">
        <v>45505</v>
      </c>
      <c r="C1232" s="1">
        <v>45200</v>
      </c>
      <c r="D1232">
        <v>-0.61277300294973458</v>
      </c>
    </row>
    <row r="1233" spans="1:4" x14ac:dyDescent="0.3">
      <c r="A1233" t="s">
        <v>359</v>
      </c>
      <c r="B1233" s="1">
        <v>45505</v>
      </c>
      <c r="C1233" s="1">
        <v>45231</v>
      </c>
      <c r="D1233">
        <v>-0.55152625606843197</v>
      </c>
    </row>
    <row r="1234" spans="1:4" x14ac:dyDescent="0.3">
      <c r="A1234" t="s">
        <v>359</v>
      </c>
      <c r="B1234" s="1">
        <v>45505</v>
      </c>
      <c r="C1234" s="1">
        <v>45261</v>
      </c>
      <c r="D1234">
        <v>-0.41060374866751559</v>
      </c>
    </row>
    <row r="1235" spans="1:4" x14ac:dyDescent="0.3">
      <c r="A1235" t="s">
        <v>359</v>
      </c>
      <c r="B1235" s="1">
        <v>45505</v>
      </c>
      <c r="C1235" s="1">
        <v>45292</v>
      </c>
      <c r="D1235">
        <v>-0.28934742581959438</v>
      </c>
    </row>
    <row r="1236" spans="1:4" x14ac:dyDescent="0.3">
      <c r="A1236" t="s">
        <v>359</v>
      </c>
      <c r="B1236" s="1">
        <v>45505</v>
      </c>
      <c r="C1236" s="1">
        <v>45323</v>
      </c>
      <c r="D1236">
        <v>-0.19512768726941843</v>
      </c>
    </row>
    <row r="1237" spans="1:4" x14ac:dyDescent="0.3">
      <c r="A1237" t="s">
        <v>359</v>
      </c>
      <c r="B1237" s="1">
        <v>45505</v>
      </c>
      <c r="C1237" s="1">
        <v>45352</v>
      </c>
      <c r="D1237">
        <v>-0.15866502944592553</v>
      </c>
    </row>
    <row r="1238" spans="1:4" x14ac:dyDescent="0.3">
      <c r="A1238" t="s">
        <v>359</v>
      </c>
      <c r="B1238" s="1">
        <v>45505</v>
      </c>
      <c r="C1238" s="1">
        <v>45383</v>
      </c>
      <c r="D1238">
        <v>-0.12181316188916935</v>
      </c>
    </row>
    <row r="1239" spans="1:4" x14ac:dyDescent="0.3">
      <c r="A1239" t="s">
        <v>359</v>
      </c>
      <c r="B1239" s="1">
        <v>45505</v>
      </c>
      <c r="C1239" s="1">
        <v>45413</v>
      </c>
      <c r="D1239">
        <v>-8.3108425198139102E-2</v>
      </c>
    </row>
    <row r="1240" spans="1:4" x14ac:dyDescent="0.3">
      <c r="A1240" t="s">
        <v>359</v>
      </c>
      <c r="B1240" s="1">
        <v>45505</v>
      </c>
      <c r="C1240" s="1">
        <v>45444</v>
      </c>
      <c r="D1240">
        <v>-4.3115478213476277E-2</v>
      </c>
    </row>
    <row r="1241" spans="1:4" x14ac:dyDescent="0.3">
      <c r="A1241" t="s">
        <v>359</v>
      </c>
      <c r="B1241" s="1">
        <v>45505</v>
      </c>
      <c r="C1241" s="1">
        <v>45474</v>
      </c>
      <c r="D1241">
        <v>-2.9089420224866935E-2</v>
      </c>
    </row>
    <row r="1242" spans="1:4" x14ac:dyDescent="0.3">
      <c r="A1242" t="s">
        <v>359</v>
      </c>
      <c r="B1242" s="1">
        <v>45505</v>
      </c>
      <c r="C1242" s="1">
        <v>45505</v>
      </c>
      <c r="D1242">
        <v>0</v>
      </c>
    </row>
    <row r="1243" spans="1:4" x14ac:dyDescent="0.3">
      <c r="A1243" t="s">
        <v>359</v>
      </c>
      <c r="B1243" s="1">
        <v>45505</v>
      </c>
      <c r="C1243" s="1">
        <v>45536</v>
      </c>
      <c r="D1243">
        <v>2.2555065867997381E-2</v>
      </c>
    </row>
    <row r="1244" spans="1:4" x14ac:dyDescent="0.3">
      <c r="A1244" t="s">
        <v>359</v>
      </c>
      <c r="B1244" s="1">
        <v>45505</v>
      </c>
      <c r="C1244" s="1">
        <v>45566</v>
      </c>
      <c r="D1244">
        <v>3.3437185233225586E-2</v>
      </c>
    </row>
    <row r="1245" spans="1:4" x14ac:dyDescent="0.3">
      <c r="A1245" t="s">
        <v>359</v>
      </c>
      <c r="B1245" s="1">
        <v>45505</v>
      </c>
      <c r="C1245" s="1">
        <v>45597</v>
      </c>
      <c r="D1245">
        <v>5.9859688495075503E-2</v>
      </c>
    </row>
    <row r="1246" spans="1:4" x14ac:dyDescent="0.3">
      <c r="A1246" t="s">
        <v>359</v>
      </c>
      <c r="B1246" s="1">
        <v>45505</v>
      </c>
      <c r="C1246" s="1">
        <v>45627</v>
      </c>
      <c r="D1246">
        <v>7.930977547129392E-2</v>
      </c>
    </row>
    <row r="1247" spans="1:4" x14ac:dyDescent="0.3">
      <c r="A1247" t="s">
        <v>359</v>
      </c>
      <c r="B1247" s="1">
        <v>45505</v>
      </c>
      <c r="C1247" s="1">
        <v>45658</v>
      </c>
      <c r="D1247">
        <v>9.359895749299918E-2</v>
      </c>
    </row>
    <row r="1248" spans="1:4" x14ac:dyDescent="0.3">
      <c r="A1248" t="s">
        <v>359</v>
      </c>
      <c r="B1248" s="1">
        <v>45505</v>
      </c>
      <c r="C1248" s="1">
        <v>45689</v>
      </c>
      <c r="D1248">
        <v>0.11593282191278931</v>
      </c>
    </row>
    <row r="1249" spans="1:4" x14ac:dyDescent="0.3">
      <c r="A1249" t="s">
        <v>359</v>
      </c>
      <c r="B1249" s="1">
        <v>45505</v>
      </c>
      <c r="C1249" s="1">
        <v>45717</v>
      </c>
      <c r="D1249">
        <v>0.12793173347964037</v>
      </c>
    </row>
    <row r="1250" spans="1:4" x14ac:dyDescent="0.3">
      <c r="A1250" t="s">
        <v>359</v>
      </c>
      <c r="B1250" s="1">
        <v>45536</v>
      </c>
      <c r="C1250" s="1">
        <v>44562</v>
      </c>
      <c r="D1250">
        <v>-0.91766205852835625</v>
      </c>
    </row>
    <row r="1251" spans="1:4" x14ac:dyDescent="0.3">
      <c r="A1251" t="s">
        <v>359</v>
      </c>
      <c r="B1251" s="1">
        <v>45536</v>
      </c>
      <c r="C1251" s="1">
        <v>44593</v>
      </c>
      <c r="D1251">
        <v>-0.91232599636982237</v>
      </c>
    </row>
    <row r="1252" spans="1:4" x14ac:dyDescent="0.3">
      <c r="A1252" t="s">
        <v>359</v>
      </c>
      <c r="B1252" s="1">
        <v>45536</v>
      </c>
      <c r="C1252" s="1">
        <v>44621</v>
      </c>
      <c r="D1252">
        <v>-0.90732521415494571</v>
      </c>
    </row>
    <row r="1253" spans="1:4" x14ac:dyDescent="0.3">
      <c r="A1253" t="s">
        <v>359</v>
      </c>
      <c r="B1253" s="1">
        <v>45536</v>
      </c>
      <c r="C1253" s="1">
        <v>44652</v>
      </c>
      <c r="D1253">
        <v>-0.9035462143949724</v>
      </c>
    </row>
    <row r="1254" spans="1:4" x14ac:dyDescent="0.3">
      <c r="A1254" t="s">
        <v>359</v>
      </c>
      <c r="B1254" s="1">
        <v>45536</v>
      </c>
      <c r="C1254" s="1">
        <v>44682</v>
      </c>
      <c r="D1254">
        <v>-0.89675160036001245</v>
      </c>
    </row>
    <row r="1255" spans="1:4" x14ac:dyDescent="0.3">
      <c r="A1255" t="s">
        <v>359</v>
      </c>
      <c r="B1255" s="1">
        <v>45536</v>
      </c>
      <c r="C1255" s="1">
        <v>44713</v>
      </c>
      <c r="D1255">
        <v>-0.88799465795330612</v>
      </c>
    </row>
    <row r="1256" spans="1:4" x14ac:dyDescent="0.3">
      <c r="A1256" t="s">
        <v>359</v>
      </c>
      <c r="B1256" s="1">
        <v>45536</v>
      </c>
      <c r="C1256" s="1">
        <v>44743</v>
      </c>
      <c r="D1256">
        <v>-0.88005799637019111</v>
      </c>
    </row>
    <row r="1257" spans="1:4" x14ac:dyDescent="0.3">
      <c r="A1257" t="s">
        <v>359</v>
      </c>
      <c r="B1257" s="1">
        <v>45536</v>
      </c>
      <c r="C1257" s="1">
        <v>44774</v>
      </c>
      <c r="D1257">
        <v>-0.87132773469680558</v>
      </c>
    </row>
    <row r="1258" spans="1:4" x14ac:dyDescent="0.3">
      <c r="A1258" t="s">
        <v>359</v>
      </c>
      <c r="B1258" s="1">
        <v>45536</v>
      </c>
      <c r="C1258" s="1">
        <v>44805</v>
      </c>
      <c r="D1258">
        <v>-0.8623522530385076</v>
      </c>
    </row>
    <row r="1259" spans="1:4" x14ac:dyDescent="0.3">
      <c r="A1259" t="s">
        <v>359</v>
      </c>
      <c r="B1259" s="1">
        <v>45536</v>
      </c>
      <c r="C1259" s="1">
        <v>44835</v>
      </c>
      <c r="D1259">
        <v>-0.85369693249772938</v>
      </c>
    </row>
    <row r="1260" spans="1:4" x14ac:dyDescent="0.3">
      <c r="A1260" t="s">
        <v>359</v>
      </c>
      <c r="B1260" s="1">
        <v>45536</v>
      </c>
      <c r="C1260" s="1">
        <v>44866</v>
      </c>
      <c r="D1260">
        <v>-0.84336067966375605</v>
      </c>
    </row>
    <row r="1261" spans="1:4" x14ac:dyDescent="0.3">
      <c r="A1261" t="s">
        <v>359</v>
      </c>
      <c r="B1261" s="1">
        <v>45536</v>
      </c>
      <c r="C1261" s="1">
        <v>44896</v>
      </c>
      <c r="D1261">
        <v>-0.83370277660007652</v>
      </c>
    </row>
    <row r="1262" spans="1:4" x14ac:dyDescent="0.3">
      <c r="A1262" t="s">
        <v>359</v>
      </c>
      <c r="B1262" s="1">
        <v>45536</v>
      </c>
      <c r="C1262" s="1">
        <v>44927</v>
      </c>
      <c r="D1262">
        <v>-0.82279263033137129</v>
      </c>
    </row>
    <row r="1263" spans="1:4" x14ac:dyDescent="0.3">
      <c r="A1263" t="s">
        <v>359</v>
      </c>
      <c r="B1263" s="1">
        <v>45536</v>
      </c>
      <c r="C1263" s="1">
        <v>44958</v>
      </c>
      <c r="D1263">
        <v>-0.81173229438709726</v>
      </c>
    </row>
    <row r="1264" spans="1:4" x14ac:dyDescent="0.3">
      <c r="A1264" t="s">
        <v>359</v>
      </c>
      <c r="B1264" s="1">
        <v>45536</v>
      </c>
      <c r="C1264" s="1">
        <v>44986</v>
      </c>
      <c r="D1264">
        <v>-0.8004401641581067</v>
      </c>
    </row>
    <row r="1265" spans="1:4" x14ac:dyDescent="0.3">
      <c r="A1265" t="s">
        <v>359</v>
      </c>
      <c r="B1265" s="1">
        <v>45536</v>
      </c>
      <c r="C1265" s="1">
        <v>45017</v>
      </c>
      <c r="D1265">
        <v>-0.78588071639843782</v>
      </c>
    </row>
    <row r="1266" spans="1:4" x14ac:dyDescent="0.3">
      <c r="A1266" t="s">
        <v>359</v>
      </c>
      <c r="B1266" s="1">
        <v>45536</v>
      </c>
      <c r="C1266" s="1">
        <v>45047</v>
      </c>
      <c r="D1266">
        <v>-0.77117869553000928</v>
      </c>
    </row>
    <row r="1267" spans="1:4" x14ac:dyDescent="0.3">
      <c r="A1267" t="s">
        <v>359</v>
      </c>
      <c r="B1267" s="1">
        <v>45536</v>
      </c>
      <c r="C1267" s="1">
        <v>45078</v>
      </c>
      <c r="D1267">
        <v>-0.75598342250303696</v>
      </c>
    </row>
    <row r="1268" spans="1:4" x14ac:dyDescent="0.3">
      <c r="A1268" t="s">
        <v>359</v>
      </c>
      <c r="B1268" s="1">
        <v>45536</v>
      </c>
      <c r="C1268" s="1">
        <v>45108</v>
      </c>
      <c r="D1268">
        <v>-0.73540849316184631</v>
      </c>
    </row>
    <row r="1269" spans="1:4" x14ac:dyDescent="0.3">
      <c r="A1269" t="s">
        <v>359</v>
      </c>
      <c r="B1269" s="1">
        <v>45536</v>
      </c>
      <c r="C1269" s="1">
        <v>45139</v>
      </c>
      <c r="D1269">
        <v>-0.70251490788029025</v>
      </c>
    </row>
    <row r="1270" spans="1:4" x14ac:dyDescent="0.3">
      <c r="A1270" t="s">
        <v>359</v>
      </c>
      <c r="B1270" s="1">
        <v>45536</v>
      </c>
      <c r="C1270" s="1">
        <v>45170</v>
      </c>
      <c r="D1270">
        <v>-0.66801250669075762</v>
      </c>
    </row>
    <row r="1271" spans="1:4" x14ac:dyDescent="0.3">
      <c r="A1271" t="s">
        <v>359</v>
      </c>
      <c r="B1271" s="1">
        <v>45536</v>
      </c>
      <c r="C1271" s="1">
        <v>45200</v>
      </c>
      <c r="D1271">
        <v>-0.62131428421258938</v>
      </c>
    </row>
    <row r="1272" spans="1:4" x14ac:dyDescent="0.3">
      <c r="A1272" t="s">
        <v>359</v>
      </c>
      <c r="B1272" s="1">
        <v>45536</v>
      </c>
      <c r="C1272" s="1">
        <v>45231</v>
      </c>
      <c r="D1272">
        <v>-0.56141849089478579</v>
      </c>
    </row>
    <row r="1273" spans="1:4" x14ac:dyDescent="0.3">
      <c r="A1273" t="s">
        <v>359</v>
      </c>
      <c r="B1273" s="1">
        <v>45536</v>
      </c>
      <c r="C1273" s="1">
        <v>45261</v>
      </c>
      <c r="D1273">
        <v>-0.42360438962553615</v>
      </c>
    </row>
    <row r="1274" spans="1:4" x14ac:dyDescent="0.3">
      <c r="A1274" t="s">
        <v>359</v>
      </c>
      <c r="B1274" s="1">
        <v>45536</v>
      </c>
      <c r="C1274" s="1">
        <v>45292</v>
      </c>
      <c r="D1274">
        <v>-0.30502268493759099</v>
      </c>
    </row>
    <row r="1275" spans="1:4" x14ac:dyDescent="0.3">
      <c r="A1275" t="s">
        <v>359</v>
      </c>
      <c r="B1275" s="1">
        <v>45536</v>
      </c>
      <c r="C1275" s="1">
        <v>45323</v>
      </c>
      <c r="D1275">
        <v>-0.21288120356886153</v>
      </c>
    </row>
    <row r="1276" spans="1:4" x14ac:dyDescent="0.3">
      <c r="A1276" t="s">
        <v>359</v>
      </c>
      <c r="B1276" s="1">
        <v>45536</v>
      </c>
      <c r="C1276" s="1">
        <v>45352</v>
      </c>
      <c r="D1276">
        <v>-0.17722282287076041</v>
      </c>
    </row>
    <row r="1277" spans="1:4" x14ac:dyDescent="0.3">
      <c r="A1277" t="s">
        <v>359</v>
      </c>
      <c r="B1277" s="1">
        <v>45536</v>
      </c>
      <c r="C1277" s="1">
        <v>45383</v>
      </c>
      <c r="D1277">
        <v>-0.14118381745497444</v>
      </c>
    </row>
    <row r="1278" spans="1:4" x14ac:dyDescent="0.3">
      <c r="A1278" t="s">
        <v>359</v>
      </c>
      <c r="B1278" s="1">
        <v>45536</v>
      </c>
      <c r="C1278" s="1">
        <v>45413</v>
      </c>
      <c r="D1278">
        <v>-0.10333281267003824</v>
      </c>
    </row>
    <row r="1279" spans="1:4" x14ac:dyDescent="0.3">
      <c r="A1279" t="s">
        <v>359</v>
      </c>
      <c r="B1279" s="1">
        <v>45536</v>
      </c>
      <c r="C1279" s="1">
        <v>45444</v>
      </c>
      <c r="D1279">
        <v>-6.4222012362462944E-2</v>
      </c>
    </row>
    <row r="1280" spans="1:4" x14ac:dyDescent="0.3">
      <c r="A1280" t="s">
        <v>359</v>
      </c>
      <c r="B1280" s="1">
        <v>45536</v>
      </c>
      <c r="C1280" s="1">
        <v>45474</v>
      </c>
      <c r="D1280">
        <v>-5.0505334936682078E-2</v>
      </c>
    </row>
    <row r="1281" spans="1:4" x14ac:dyDescent="0.3">
      <c r="A1281" t="s">
        <v>359</v>
      </c>
      <c r="B1281" s="1">
        <v>45536</v>
      </c>
      <c r="C1281" s="1">
        <v>45505</v>
      </c>
      <c r="D1281">
        <v>-2.2057556234246767E-2</v>
      </c>
    </row>
    <row r="1282" spans="1:4" x14ac:dyDescent="0.3">
      <c r="A1282" t="s">
        <v>359</v>
      </c>
      <c r="B1282" s="1">
        <v>45536</v>
      </c>
      <c r="C1282" s="1">
        <v>45536</v>
      </c>
      <c r="D1282">
        <v>0</v>
      </c>
    </row>
    <row r="1283" spans="1:4" x14ac:dyDescent="0.3">
      <c r="A1283" t="s">
        <v>359</v>
      </c>
      <c r="B1283" s="1">
        <v>45536</v>
      </c>
      <c r="C1283" s="1">
        <v>45566</v>
      </c>
      <c r="D1283">
        <v>1.0642086405382001E-2</v>
      </c>
    </row>
    <row r="1284" spans="1:4" x14ac:dyDescent="0.3">
      <c r="A1284" t="s">
        <v>359</v>
      </c>
      <c r="B1284" s="1">
        <v>45536</v>
      </c>
      <c r="C1284" s="1">
        <v>45597</v>
      </c>
      <c r="D1284">
        <v>3.648177381568396E-2</v>
      </c>
    </row>
    <row r="1285" spans="1:4" x14ac:dyDescent="0.3">
      <c r="A1285" t="s">
        <v>359</v>
      </c>
      <c r="B1285" s="1">
        <v>45536</v>
      </c>
      <c r="C1285" s="1">
        <v>45627</v>
      </c>
      <c r="D1285">
        <v>5.5502839404663495E-2</v>
      </c>
    </row>
    <row r="1286" spans="1:4" x14ac:dyDescent="0.3">
      <c r="A1286" t="s">
        <v>359</v>
      </c>
      <c r="B1286" s="1">
        <v>45536</v>
      </c>
      <c r="C1286" s="1">
        <v>45658</v>
      </c>
      <c r="D1286">
        <v>6.9476836990383761E-2</v>
      </c>
    </row>
    <row r="1287" spans="1:4" x14ac:dyDescent="0.3">
      <c r="A1287" t="s">
        <v>359</v>
      </c>
      <c r="B1287" s="1">
        <v>45536</v>
      </c>
      <c r="C1287" s="1">
        <v>45689</v>
      </c>
      <c r="D1287">
        <v>9.131807093980604E-2</v>
      </c>
    </row>
    <row r="1288" spans="1:4" x14ac:dyDescent="0.3">
      <c r="A1288" t="s">
        <v>359</v>
      </c>
      <c r="B1288" s="1">
        <v>45536</v>
      </c>
      <c r="C1288" s="1">
        <v>45717</v>
      </c>
      <c r="D1288">
        <v>0.10305231584002184</v>
      </c>
    </row>
    <row r="1289" spans="1:4" x14ac:dyDescent="0.3">
      <c r="A1289" t="s">
        <v>359</v>
      </c>
      <c r="B1289" s="1">
        <v>45566</v>
      </c>
      <c r="C1289" s="1">
        <v>44562</v>
      </c>
      <c r="D1289">
        <v>-0.91852907910801473</v>
      </c>
    </row>
    <row r="1290" spans="1:4" x14ac:dyDescent="0.3">
      <c r="A1290" t="s">
        <v>359</v>
      </c>
      <c r="B1290" s="1">
        <v>45566</v>
      </c>
      <c r="C1290" s="1">
        <v>44593</v>
      </c>
      <c r="D1290">
        <v>-0.91324920581725066</v>
      </c>
    </row>
    <row r="1291" spans="1:4" x14ac:dyDescent="0.3">
      <c r="A1291" t="s">
        <v>359</v>
      </c>
      <c r="B1291" s="1">
        <v>45566</v>
      </c>
      <c r="C1291" s="1">
        <v>44621</v>
      </c>
      <c r="D1291">
        <v>-0.9083010819639652</v>
      </c>
    </row>
    <row r="1292" spans="1:4" x14ac:dyDescent="0.3">
      <c r="A1292" t="s">
        <v>359</v>
      </c>
      <c r="B1292" s="1">
        <v>45566</v>
      </c>
      <c r="C1292" s="1">
        <v>44652</v>
      </c>
      <c r="D1292">
        <v>-0.90456187516582531</v>
      </c>
    </row>
    <row r="1293" spans="1:4" x14ac:dyDescent="0.3">
      <c r="A1293" t="s">
        <v>359</v>
      </c>
      <c r="B1293" s="1">
        <v>45566</v>
      </c>
      <c r="C1293" s="1">
        <v>44682</v>
      </c>
      <c r="D1293">
        <v>-0.89783880858631371</v>
      </c>
    </row>
    <row r="1294" spans="1:4" x14ac:dyDescent="0.3">
      <c r="A1294" t="s">
        <v>359</v>
      </c>
      <c r="B1294" s="1">
        <v>45566</v>
      </c>
      <c r="C1294" s="1">
        <v>44713</v>
      </c>
      <c r="D1294">
        <v>-0.88917407700180906</v>
      </c>
    </row>
    <row r="1295" spans="1:4" x14ac:dyDescent="0.3">
      <c r="A1295" t="s">
        <v>359</v>
      </c>
      <c r="B1295" s="1">
        <v>45566</v>
      </c>
      <c r="C1295" s="1">
        <v>44743</v>
      </c>
      <c r="D1295">
        <v>-0.88132098866334119</v>
      </c>
    </row>
    <row r="1296" spans="1:4" x14ac:dyDescent="0.3">
      <c r="A1296" t="s">
        <v>359</v>
      </c>
      <c r="B1296" s="1">
        <v>45566</v>
      </c>
      <c r="C1296" s="1">
        <v>44774</v>
      </c>
      <c r="D1296">
        <v>-0.87268265686336932</v>
      </c>
    </row>
    <row r="1297" spans="1:4" x14ac:dyDescent="0.3">
      <c r="A1297" t="s">
        <v>359</v>
      </c>
      <c r="B1297" s="1">
        <v>45566</v>
      </c>
      <c r="C1297" s="1">
        <v>44805</v>
      </c>
      <c r="D1297">
        <v>-0.86380168725104922</v>
      </c>
    </row>
    <row r="1298" spans="1:4" x14ac:dyDescent="0.3">
      <c r="A1298" t="s">
        <v>359</v>
      </c>
      <c r="B1298" s="1">
        <v>45566</v>
      </c>
      <c r="C1298" s="1">
        <v>44835</v>
      </c>
      <c r="D1298">
        <v>-0.85523750745168692</v>
      </c>
    </row>
    <row r="1299" spans="1:4" x14ac:dyDescent="0.3">
      <c r="A1299" t="s">
        <v>359</v>
      </c>
      <c r="B1299" s="1">
        <v>45566</v>
      </c>
      <c r="C1299" s="1">
        <v>44866</v>
      </c>
      <c r="D1299">
        <v>-0.84501009561814966</v>
      </c>
    </row>
    <row r="1300" spans="1:4" x14ac:dyDescent="0.3">
      <c r="A1300" t="s">
        <v>359</v>
      </c>
      <c r="B1300" s="1">
        <v>45566</v>
      </c>
      <c r="C1300" s="1">
        <v>44896</v>
      </c>
      <c r="D1300">
        <v>-0.8354538905148865</v>
      </c>
    </row>
    <row r="1301" spans="1:4" x14ac:dyDescent="0.3">
      <c r="A1301" t="s">
        <v>359</v>
      </c>
      <c r="B1301" s="1">
        <v>45566</v>
      </c>
      <c r="C1301" s="1">
        <v>44927</v>
      </c>
      <c r="D1301">
        <v>-0.82465862835881498</v>
      </c>
    </row>
    <row r="1302" spans="1:4" x14ac:dyDescent="0.3">
      <c r="A1302" t="s">
        <v>359</v>
      </c>
      <c r="B1302" s="1">
        <v>45566</v>
      </c>
      <c r="C1302" s="1">
        <v>44958</v>
      </c>
      <c r="D1302">
        <v>-0.81371475802820847</v>
      </c>
    </row>
    <row r="1303" spans="1:4" x14ac:dyDescent="0.3">
      <c r="A1303" t="s">
        <v>359</v>
      </c>
      <c r="B1303" s="1">
        <v>45566</v>
      </c>
      <c r="C1303" s="1">
        <v>44986</v>
      </c>
      <c r="D1303">
        <v>-0.80254153421249153</v>
      </c>
    </row>
    <row r="1304" spans="1:4" x14ac:dyDescent="0.3">
      <c r="A1304" t="s">
        <v>359</v>
      </c>
      <c r="B1304" s="1">
        <v>45566</v>
      </c>
      <c r="C1304" s="1">
        <v>45017</v>
      </c>
      <c r="D1304">
        <v>-0.7881353978012785</v>
      </c>
    </row>
    <row r="1305" spans="1:4" x14ac:dyDescent="0.3">
      <c r="A1305" t="s">
        <v>359</v>
      </c>
      <c r="B1305" s="1">
        <v>45566</v>
      </c>
      <c r="C1305" s="1">
        <v>45047</v>
      </c>
      <c r="D1305">
        <v>-0.7735881895797011</v>
      </c>
    </row>
    <row r="1306" spans="1:4" x14ac:dyDescent="0.3">
      <c r="A1306" t="s">
        <v>359</v>
      </c>
      <c r="B1306" s="1">
        <v>45566</v>
      </c>
      <c r="C1306" s="1">
        <v>45078</v>
      </c>
      <c r="D1306">
        <v>-0.75855292315712575</v>
      </c>
    </row>
    <row r="1307" spans="1:4" x14ac:dyDescent="0.3">
      <c r="A1307" t="s">
        <v>359</v>
      </c>
      <c r="B1307" s="1">
        <v>45566</v>
      </c>
      <c r="C1307" s="1">
        <v>45108</v>
      </c>
      <c r="D1307">
        <v>-0.73819464833564974</v>
      </c>
    </row>
    <row r="1308" spans="1:4" x14ac:dyDescent="0.3">
      <c r="A1308" t="s">
        <v>359</v>
      </c>
      <c r="B1308" s="1">
        <v>45566</v>
      </c>
      <c r="C1308" s="1">
        <v>45139</v>
      </c>
      <c r="D1308">
        <v>-0.70564743332845481</v>
      </c>
    </row>
    <row r="1309" spans="1:4" x14ac:dyDescent="0.3">
      <c r="A1309" t="s">
        <v>359</v>
      </c>
      <c r="B1309" s="1">
        <v>45566</v>
      </c>
      <c r="C1309" s="1">
        <v>45170</v>
      </c>
      <c r="D1309">
        <v>-0.67150834328496611</v>
      </c>
    </row>
    <row r="1310" spans="1:4" x14ac:dyDescent="0.3">
      <c r="A1310" t="s">
        <v>359</v>
      </c>
      <c r="B1310" s="1">
        <v>45566</v>
      </c>
      <c r="C1310" s="1">
        <v>45200</v>
      </c>
      <c r="D1310">
        <v>-0.6253018542555383</v>
      </c>
    </row>
    <row r="1311" spans="1:4" x14ac:dyDescent="0.3">
      <c r="A1311" t="s">
        <v>359</v>
      </c>
      <c r="B1311" s="1">
        <v>45566</v>
      </c>
      <c r="C1311" s="1">
        <v>45231</v>
      </c>
      <c r="D1311">
        <v>-0.56603676513695733</v>
      </c>
    </row>
    <row r="1312" spans="1:4" x14ac:dyDescent="0.3">
      <c r="A1312" t="s">
        <v>359</v>
      </c>
      <c r="B1312" s="1">
        <v>45566</v>
      </c>
      <c r="C1312" s="1">
        <v>45261</v>
      </c>
      <c r="D1312">
        <v>-0.4296738497952638</v>
      </c>
    </row>
    <row r="1313" spans="1:4" x14ac:dyDescent="0.3">
      <c r="A1313" t="s">
        <v>359</v>
      </c>
      <c r="B1313" s="1">
        <v>45566</v>
      </c>
      <c r="C1313" s="1">
        <v>45292</v>
      </c>
      <c r="D1313">
        <v>-0.31234081341864439</v>
      </c>
    </row>
    <row r="1314" spans="1:4" x14ac:dyDescent="0.3">
      <c r="A1314" t="s">
        <v>359</v>
      </c>
      <c r="B1314" s="1">
        <v>45566</v>
      </c>
      <c r="C1314" s="1">
        <v>45323</v>
      </c>
      <c r="D1314">
        <v>-0.22116958414948229</v>
      </c>
    </row>
    <row r="1315" spans="1:4" x14ac:dyDescent="0.3">
      <c r="A1315" t="s">
        <v>359</v>
      </c>
      <c r="B1315" s="1">
        <v>45566</v>
      </c>
      <c r="C1315" s="1">
        <v>45352</v>
      </c>
      <c r="D1315">
        <v>-0.18588668709051492</v>
      </c>
    </row>
    <row r="1316" spans="1:4" x14ac:dyDescent="0.3">
      <c r="A1316" t="s">
        <v>359</v>
      </c>
      <c r="B1316" s="1">
        <v>45566</v>
      </c>
      <c r="C1316" s="1">
        <v>45383</v>
      </c>
      <c r="D1316">
        <v>-0.15022717330164403</v>
      </c>
    </row>
    <row r="1317" spans="1:4" x14ac:dyDescent="0.3">
      <c r="A1317" t="s">
        <v>359</v>
      </c>
      <c r="B1317" s="1">
        <v>45566</v>
      </c>
      <c r="C1317" s="1">
        <v>45413</v>
      </c>
      <c r="D1317">
        <v>-0.11277474054222525</v>
      </c>
    </row>
    <row r="1318" spans="1:4" x14ac:dyDescent="0.3">
      <c r="A1318" t="s">
        <v>359</v>
      </c>
      <c r="B1318" s="1">
        <v>45566</v>
      </c>
      <c r="C1318" s="1">
        <v>45444</v>
      </c>
      <c r="D1318">
        <v>-7.4075777938477749E-2</v>
      </c>
    </row>
    <row r="1319" spans="1:4" x14ac:dyDescent="0.3">
      <c r="A1319" t="s">
        <v>359</v>
      </c>
      <c r="B1319" s="1">
        <v>45566</v>
      </c>
      <c r="C1319" s="1">
        <v>45474</v>
      </c>
      <c r="D1319">
        <v>-6.0503537468493018E-2</v>
      </c>
    </row>
    <row r="1320" spans="1:4" x14ac:dyDescent="0.3">
      <c r="A1320" t="s">
        <v>359</v>
      </c>
      <c r="B1320" s="1">
        <v>45566</v>
      </c>
      <c r="C1320" s="1">
        <v>45505</v>
      </c>
      <c r="D1320">
        <v>-3.2355314586129835E-2</v>
      </c>
    </row>
    <row r="1321" spans="1:4" x14ac:dyDescent="0.3">
      <c r="A1321" t="s">
        <v>359</v>
      </c>
      <c r="B1321" s="1">
        <v>45566</v>
      </c>
      <c r="C1321" s="1">
        <v>45536</v>
      </c>
      <c r="D1321">
        <v>-1.0530024969802487E-2</v>
      </c>
    </row>
    <row r="1322" spans="1:4" x14ac:dyDescent="0.3">
      <c r="A1322" t="s">
        <v>359</v>
      </c>
      <c r="B1322" s="1">
        <v>45566</v>
      </c>
      <c r="C1322" s="1">
        <v>45566</v>
      </c>
      <c r="D1322">
        <v>0</v>
      </c>
    </row>
    <row r="1323" spans="1:4" x14ac:dyDescent="0.3">
      <c r="A1323" t="s">
        <v>359</v>
      </c>
      <c r="B1323" s="1">
        <v>45566</v>
      </c>
      <c r="C1323" s="1">
        <v>45597</v>
      </c>
      <c r="D1323">
        <v>2.5567594856659825E-2</v>
      </c>
    </row>
    <row r="1324" spans="1:4" x14ac:dyDescent="0.3">
      <c r="A1324" t="s">
        <v>359</v>
      </c>
      <c r="B1324" s="1">
        <v>45566</v>
      </c>
      <c r="C1324" s="1">
        <v>45627</v>
      </c>
      <c r="D1324">
        <v>4.4388368150034996E-2</v>
      </c>
    </row>
    <row r="1325" spans="1:4" x14ac:dyDescent="0.3">
      <c r="A1325" t="s">
        <v>359</v>
      </c>
      <c r="B1325" s="1">
        <v>45566</v>
      </c>
      <c r="C1325" s="1">
        <v>45658</v>
      </c>
      <c r="D1325">
        <v>5.821521919224959E-2</v>
      </c>
    </row>
    <row r="1326" spans="1:4" x14ac:dyDescent="0.3">
      <c r="A1326" t="s">
        <v>359</v>
      </c>
      <c r="B1326" s="1">
        <v>45566</v>
      </c>
      <c r="C1326" s="1">
        <v>45689</v>
      </c>
      <c r="D1326">
        <v>7.9826464402813269E-2</v>
      </c>
    </row>
    <row r="1327" spans="1:4" x14ac:dyDescent="0.3">
      <c r="A1327" t="s">
        <v>359</v>
      </c>
      <c r="B1327" s="1">
        <v>45566</v>
      </c>
      <c r="C1327" s="1">
        <v>45717</v>
      </c>
      <c r="D1327">
        <v>9.1437147411227881E-2</v>
      </c>
    </row>
    <row r="1328" spans="1:4" x14ac:dyDescent="0.3">
      <c r="A1328" t="s">
        <v>359</v>
      </c>
      <c r="B1328" s="1">
        <v>45597</v>
      </c>
      <c r="C1328" s="1">
        <v>44562</v>
      </c>
      <c r="D1328">
        <v>-0.92056016463412904</v>
      </c>
    </row>
    <row r="1329" spans="1:4" x14ac:dyDescent="0.3">
      <c r="A1329" t="s">
        <v>359</v>
      </c>
      <c r="B1329" s="1">
        <v>45597</v>
      </c>
      <c r="C1329" s="1">
        <v>44593</v>
      </c>
      <c r="D1329">
        <v>-0.915411919586954</v>
      </c>
    </row>
    <row r="1330" spans="1:4" x14ac:dyDescent="0.3">
      <c r="A1330" t="s">
        <v>359</v>
      </c>
      <c r="B1330" s="1">
        <v>45597</v>
      </c>
      <c r="C1330" s="1">
        <v>44621</v>
      </c>
      <c r="D1330">
        <v>-0.91058715340079432</v>
      </c>
    </row>
    <row r="1331" spans="1:4" x14ac:dyDescent="0.3">
      <c r="A1331" t="s">
        <v>359</v>
      </c>
      <c r="B1331" s="1">
        <v>45597</v>
      </c>
      <c r="C1331" s="1">
        <v>44652</v>
      </c>
      <c r="D1331">
        <v>-0.90694116573806749</v>
      </c>
    </row>
    <row r="1332" spans="1:4" x14ac:dyDescent="0.3">
      <c r="A1332" t="s">
        <v>359</v>
      </c>
      <c r="B1332" s="1">
        <v>45597</v>
      </c>
      <c r="C1332" s="1">
        <v>44682</v>
      </c>
      <c r="D1332">
        <v>-0.90038570648484162</v>
      </c>
    </row>
    <row r="1333" spans="1:4" x14ac:dyDescent="0.3">
      <c r="A1333" t="s">
        <v>359</v>
      </c>
      <c r="B1333" s="1">
        <v>45597</v>
      </c>
      <c r="C1333" s="1">
        <v>44713</v>
      </c>
      <c r="D1333">
        <v>-0.89193698830384682</v>
      </c>
    </row>
    <row r="1334" spans="1:4" x14ac:dyDescent="0.3">
      <c r="A1334" t="s">
        <v>359</v>
      </c>
      <c r="B1334" s="1">
        <v>45597</v>
      </c>
      <c r="C1334" s="1">
        <v>44743</v>
      </c>
      <c r="D1334">
        <v>-0.88427967894866433</v>
      </c>
    </row>
    <row r="1335" spans="1:4" x14ac:dyDescent="0.3">
      <c r="A1335" t="s">
        <v>359</v>
      </c>
      <c r="B1335" s="1">
        <v>45597</v>
      </c>
      <c r="C1335" s="1">
        <v>44774</v>
      </c>
      <c r="D1335">
        <v>-0.87585670240056146</v>
      </c>
    </row>
    <row r="1336" spans="1:4" x14ac:dyDescent="0.3">
      <c r="A1336" t="s">
        <v>359</v>
      </c>
      <c r="B1336" s="1">
        <v>45597</v>
      </c>
      <c r="C1336" s="1">
        <v>44805</v>
      </c>
      <c r="D1336">
        <v>-0.86719713704684009</v>
      </c>
    </row>
    <row r="1337" spans="1:4" x14ac:dyDescent="0.3">
      <c r="A1337" t="s">
        <v>359</v>
      </c>
      <c r="B1337" s="1">
        <v>45597</v>
      </c>
      <c r="C1337" s="1">
        <v>44835</v>
      </c>
      <c r="D1337">
        <v>-0.85884646387589303</v>
      </c>
    </row>
    <row r="1338" spans="1:4" x14ac:dyDescent="0.3">
      <c r="A1338" t="s">
        <v>359</v>
      </c>
      <c r="B1338" s="1">
        <v>45597</v>
      </c>
      <c r="C1338" s="1">
        <v>44866</v>
      </c>
      <c r="D1338">
        <v>-0.84887402336116824</v>
      </c>
    </row>
    <row r="1339" spans="1:4" x14ac:dyDescent="0.3">
      <c r="A1339" t="s">
        <v>359</v>
      </c>
      <c r="B1339" s="1">
        <v>45597</v>
      </c>
      <c r="C1339" s="1">
        <v>44896</v>
      </c>
      <c r="D1339">
        <v>-0.83955605626549512</v>
      </c>
    </row>
    <row r="1340" spans="1:4" x14ac:dyDescent="0.3">
      <c r="A1340" t="s">
        <v>359</v>
      </c>
      <c r="B1340" s="1">
        <v>45597</v>
      </c>
      <c r="C1340" s="1">
        <v>44927</v>
      </c>
      <c r="D1340">
        <v>-0.82902992204459047</v>
      </c>
    </row>
    <row r="1341" spans="1:4" x14ac:dyDescent="0.3">
      <c r="A1341" t="s">
        <v>359</v>
      </c>
      <c r="B1341" s="1">
        <v>45597</v>
      </c>
      <c r="C1341" s="1">
        <v>44958</v>
      </c>
      <c r="D1341">
        <v>-0.81835888447915717</v>
      </c>
    </row>
    <row r="1342" spans="1:4" x14ac:dyDescent="0.3">
      <c r="A1342" t="s">
        <v>359</v>
      </c>
      <c r="B1342" s="1">
        <v>45597</v>
      </c>
      <c r="C1342" s="1">
        <v>44986</v>
      </c>
      <c r="D1342">
        <v>-0.80746421125454282</v>
      </c>
    </row>
    <row r="1343" spans="1:4" x14ac:dyDescent="0.3">
      <c r="A1343" t="s">
        <v>359</v>
      </c>
      <c r="B1343" s="1">
        <v>45597</v>
      </c>
      <c r="C1343" s="1">
        <v>45017</v>
      </c>
      <c r="D1343">
        <v>-0.79341722255924718</v>
      </c>
    </row>
    <row r="1344" spans="1:4" x14ac:dyDescent="0.3">
      <c r="A1344" t="s">
        <v>359</v>
      </c>
      <c r="B1344" s="1">
        <v>45597</v>
      </c>
      <c r="C1344" s="1">
        <v>45047</v>
      </c>
      <c r="D1344">
        <v>-0.77923267900060378</v>
      </c>
    </row>
    <row r="1345" spans="1:4" x14ac:dyDescent="0.3">
      <c r="A1345" t="s">
        <v>359</v>
      </c>
      <c r="B1345" s="1">
        <v>45597</v>
      </c>
      <c r="C1345" s="1">
        <v>45078</v>
      </c>
      <c r="D1345">
        <v>-0.76457224462457729</v>
      </c>
    </row>
    <row r="1346" spans="1:4" x14ac:dyDescent="0.3">
      <c r="A1346" t="s">
        <v>359</v>
      </c>
      <c r="B1346" s="1">
        <v>45597</v>
      </c>
      <c r="C1346" s="1">
        <v>45108</v>
      </c>
      <c r="D1346">
        <v>-0.74472150545967475</v>
      </c>
    </row>
    <row r="1347" spans="1:4" x14ac:dyDescent="0.3">
      <c r="A1347" t="s">
        <v>359</v>
      </c>
      <c r="B1347" s="1">
        <v>45597</v>
      </c>
      <c r="C1347" s="1">
        <v>45139</v>
      </c>
      <c r="D1347">
        <v>-0.7129856987021066</v>
      </c>
    </row>
    <row r="1348" spans="1:4" x14ac:dyDescent="0.3">
      <c r="A1348" t="s">
        <v>359</v>
      </c>
      <c r="B1348" s="1">
        <v>45597</v>
      </c>
      <c r="C1348" s="1">
        <v>45170</v>
      </c>
      <c r="D1348">
        <v>-0.67969770265513696</v>
      </c>
    </row>
    <row r="1349" spans="1:4" x14ac:dyDescent="0.3">
      <c r="A1349" t="s">
        <v>359</v>
      </c>
      <c r="B1349" s="1">
        <v>45597</v>
      </c>
      <c r="C1349" s="1">
        <v>45200</v>
      </c>
      <c r="D1349">
        <v>-0.63464315017009487</v>
      </c>
    </row>
    <row r="1350" spans="1:4" x14ac:dyDescent="0.3">
      <c r="A1350" t="s">
        <v>359</v>
      </c>
      <c r="B1350" s="1">
        <v>45597</v>
      </c>
      <c r="C1350" s="1">
        <v>45231</v>
      </c>
      <c r="D1350">
        <v>-0.57685555097546126</v>
      </c>
    </row>
    <row r="1351" spans="1:4" x14ac:dyDescent="0.3">
      <c r="A1351" t="s">
        <v>359</v>
      </c>
      <c r="B1351" s="1">
        <v>45597</v>
      </c>
      <c r="C1351" s="1">
        <v>45261</v>
      </c>
      <c r="D1351">
        <v>-0.44389218900344751</v>
      </c>
    </row>
    <row r="1352" spans="1:4" x14ac:dyDescent="0.3">
      <c r="A1352" t="s">
        <v>359</v>
      </c>
      <c r="B1352" s="1">
        <v>45597</v>
      </c>
      <c r="C1352" s="1">
        <v>45292</v>
      </c>
      <c r="D1352">
        <v>-0.32948428750084735</v>
      </c>
    </row>
    <row r="1353" spans="1:4" x14ac:dyDescent="0.3">
      <c r="A1353" t="s">
        <v>359</v>
      </c>
      <c r="B1353" s="1">
        <v>45597</v>
      </c>
      <c r="C1353" s="1">
        <v>45323</v>
      </c>
      <c r="D1353">
        <v>-0.24058597428736783</v>
      </c>
    </row>
    <row r="1354" spans="1:4" x14ac:dyDescent="0.3">
      <c r="A1354" t="s">
        <v>359</v>
      </c>
      <c r="B1354" s="1">
        <v>45597</v>
      </c>
      <c r="C1354" s="1">
        <v>45352</v>
      </c>
      <c r="D1354">
        <v>-0.20618268655098149</v>
      </c>
    </row>
    <row r="1355" spans="1:4" x14ac:dyDescent="0.3">
      <c r="A1355" t="s">
        <v>359</v>
      </c>
      <c r="B1355" s="1">
        <v>45597</v>
      </c>
      <c r="C1355" s="1">
        <v>45383</v>
      </c>
      <c r="D1355">
        <v>-0.1714121712112735</v>
      </c>
    </row>
    <row r="1356" spans="1:4" x14ac:dyDescent="0.3">
      <c r="A1356" t="s">
        <v>359</v>
      </c>
      <c r="B1356" s="1">
        <v>45597</v>
      </c>
      <c r="C1356" s="1">
        <v>45413</v>
      </c>
      <c r="D1356">
        <v>-0.13489343471136162</v>
      </c>
    </row>
    <row r="1357" spans="1:4" x14ac:dyDescent="0.3">
      <c r="A1357" t="s">
        <v>359</v>
      </c>
      <c r="B1357" s="1">
        <v>45597</v>
      </c>
      <c r="C1357" s="1">
        <v>45444</v>
      </c>
      <c r="D1357">
        <v>-9.7159244592809335E-2</v>
      </c>
    </row>
    <row r="1358" spans="1:4" x14ac:dyDescent="0.3">
      <c r="A1358" t="s">
        <v>359</v>
      </c>
      <c r="B1358" s="1">
        <v>45597</v>
      </c>
      <c r="C1358" s="1">
        <v>45474</v>
      </c>
      <c r="D1358">
        <v>-8.392536265460171E-2</v>
      </c>
    </row>
    <row r="1359" spans="1:4" x14ac:dyDescent="0.3">
      <c r="A1359" t="s">
        <v>359</v>
      </c>
      <c r="B1359" s="1">
        <v>45597</v>
      </c>
      <c r="C1359" s="1">
        <v>45505</v>
      </c>
      <c r="D1359">
        <v>-5.647888031298931E-2</v>
      </c>
    </row>
    <row r="1360" spans="1:4" x14ac:dyDescent="0.3">
      <c r="A1360" t="s">
        <v>359</v>
      </c>
      <c r="B1360" s="1">
        <v>45597</v>
      </c>
      <c r="C1360" s="1">
        <v>45536</v>
      </c>
      <c r="D1360">
        <v>-3.5197699310602237E-2</v>
      </c>
    </row>
    <row r="1361" spans="1:4" x14ac:dyDescent="0.3">
      <c r="A1361" t="s">
        <v>359</v>
      </c>
      <c r="B1361" s="1">
        <v>45597</v>
      </c>
      <c r="C1361" s="1">
        <v>45566</v>
      </c>
      <c r="D1361">
        <v>-2.4930189862554353E-2</v>
      </c>
    </row>
    <row r="1362" spans="1:4" x14ac:dyDescent="0.3">
      <c r="A1362" t="s">
        <v>359</v>
      </c>
      <c r="B1362" s="1">
        <v>45597</v>
      </c>
      <c r="C1362" s="1">
        <v>45597</v>
      </c>
      <c r="D1362">
        <v>0</v>
      </c>
    </row>
    <row r="1363" spans="1:4" x14ac:dyDescent="0.3">
      <c r="A1363" t="s">
        <v>359</v>
      </c>
      <c r="B1363" s="1">
        <v>45597</v>
      </c>
      <c r="C1363" s="1">
        <v>45627</v>
      </c>
      <c r="D1363">
        <v>1.8351567841811356E-2</v>
      </c>
    </row>
    <row r="1364" spans="1:4" x14ac:dyDescent="0.3">
      <c r="A1364" t="s">
        <v>359</v>
      </c>
      <c r="B1364" s="1">
        <v>45597</v>
      </c>
      <c r="C1364" s="1">
        <v>45658</v>
      </c>
      <c r="D1364">
        <v>3.1833712862342267E-2</v>
      </c>
    </row>
    <row r="1365" spans="1:4" x14ac:dyDescent="0.3">
      <c r="A1365" t="s">
        <v>359</v>
      </c>
      <c r="B1365" s="1">
        <v>45597</v>
      </c>
      <c r="C1365" s="1">
        <v>45689</v>
      </c>
      <c r="D1365">
        <v>5.2906185626640401E-2</v>
      </c>
    </row>
    <row r="1366" spans="1:4" x14ac:dyDescent="0.3">
      <c r="A1366" t="s">
        <v>359</v>
      </c>
      <c r="B1366" s="1">
        <v>45597</v>
      </c>
      <c r="C1366" s="1">
        <v>45717</v>
      </c>
      <c r="D1366">
        <v>6.422741210322136E-2</v>
      </c>
    </row>
    <row r="1367" spans="1:4" x14ac:dyDescent="0.3">
      <c r="A1367" t="s">
        <v>359</v>
      </c>
      <c r="B1367" s="1">
        <v>45627</v>
      </c>
      <c r="C1367" s="1">
        <v>44562</v>
      </c>
      <c r="D1367">
        <v>-0.92199173853659655</v>
      </c>
    </row>
    <row r="1368" spans="1:4" x14ac:dyDescent="0.3">
      <c r="A1368" t="s">
        <v>359</v>
      </c>
      <c r="B1368" s="1">
        <v>45627</v>
      </c>
      <c r="C1368" s="1">
        <v>44593</v>
      </c>
      <c r="D1368">
        <v>-0.91693626927651994</v>
      </c>
    </row>
    <row r="1369" spans="1:4" x14ac:dyDescent="0.3">
      <c r="A1369" t="s">
        <v>359</v>
      </c>
      <c r="B1369" s="1">
        <v>45627</v>
      </c>
      <c r="C1369" s="1">
        <v>44621</v>
      </c>
      <c r="D1369">
        <v>-0.91219844951120566</v>
      </c>
    </row>
    <row r="1370" spans="1:4" x14ac:dyDescent="0.3">
      <c r="A1370" t="s">
        <v>359</v>
      </c>
      <c r="B1370" s="1">
        <v>45627</v>
      </c>
      <c r="C1370" s="1">
        <v>44652</v>
      </c>
      <c r="D1370">
        <v>-0.90861816567027853</v>
      </c>
    </row>
    <row r="1371" spans="1:4" x14ac:dyDescent="0.3">
      <c r="A1371" t="s">
        <v>359</v>
      </c>
      <c r="B1371" s="1">
        <v>45627</v>
      </c>
      <c r="C1371" s="1">
        <v>44682</v>
      </c>
      <c r="D1371">
        <v>-0.90218084140993604</v>
      </c>
    </row>
    <row r="1372" spans="1:4" x14ac:dyDescent="0.3">
      <c r="A1372" t="s">
        <v>359</v>
      </c>
      <c r="B1372" s="1">
        <v>45627</v>
      </c>
      <c r="C1372" s="1">
        <v>44713</v>
      </c>
      <c r="D1372">
        <v>-0.89388437636996942</v>
      </c>
    </row>
    <row r="1373" spans="1:4" x14ac:dyDescent="0.3">
      <c r="A1373" t="s">
        <v>359</v>
      </c>
      <c r="B1373" s="1">
        <v>45627</v>
      </c>
      <c r="C1373" s="1">
        <v>44743</v>
      </c>
      <c r="D1373">
        <v>-0.88636505829064383</v>
      </c>
    </row>
    <row r="1374" spans="1:4" x14ac:dyDescent="0.3">
      <c r="A1374" t="s">
        <v>359</v>
      </c>
      <c r="B1374" s="1">
        <v>45627</v>
      </c>
      <c r="C1374" s="1">
        <v>44774</v>
      </c>
      <c r="D1374">
        <v>-0.87809387099728742</v>
      </c>
    </row>
    <row r="1375" spans="1:4" x14ac:dyDescent="0.3">
      <c r="A1375" t="s">
        <v>359</v>
      </c>
      <c r="B1375" s="1">
        <v>45627</v>
      </c>
      <c r="C1375" s="1">
        <v>44805</v>
      </c>
      <c r="D1375">
        <v>-0.86959035843131416</v>
      </c>
    </row>
    <row r="1376" spans="1:4" x14ac:dyDescent="0.3">
      <c r="A1376" t="s">
        <v>359</v>
      </c>
      <c r="B1376" s="1">
        <v>45627</v>
      </c>
      <c r="C1376" s="1">
        <v>44835</v>
      </c>
      <c r="D1376">
        <v>-0.86139017154630282</v>
      </c>
    </row>
    <row r="1377" spans="1:4" x14ac:dyDescent="0.3">
      <c r="A1377" t="s">
        <v>359</v>
      </c>
      <c r="B1377" s="1">
        <v>45627</v>
      </c>
      <c r="C1377" s="1">
        <v>44866</v>
      </c>
      <c r="D1377">
        <v>-0.85159744295468376</v>
      </c>
    </row>
    <row r="1378" spans="1:4" x14ac:dyDescent="0.3">
      <c r="A1378" t="s">
        <v>359</v>
      </c>
      <c r="B1378" s="1">
        <v>45627</v>
      </c>
      <c r="C1378" s="1">
        <v>44896</v>
      </c>
      <c r="D1378">
        <v>-0.84244739361030974</v>
      </c>
    </row>
    <row r="1379" spans="1:4" x14ac:dyDescent="0.3">
      <c r="A1379" t="s">
        <v>359</v>
      </c>
      <c r="B1379" s="1">
        <v>45627</v>
      </c>
      <c r="C1379" s="1">
        <v>44927</v>
      </c>
      <c r="D1379">
        <v>-0.83211094934753638</v>
      </c>
    </row>
    <row r="1380" spans="1:4" x14ac:dyDescent="0.3">
      <c r="A1380" t="s">
        <v>359</v>
      </c>
      <c r="B1380" s="1">
        <v>45627</v>
      </c>
      <c r="C1380" s="1">
        <v>44958</v>
      </c>
      <c r="D1380">
        <v>-0.82163221302266543</v>
      </c>
    </row>
    <row r="1381" spans="1:4" x14ac:dyDescent="0.3">
      <c r="A1381" t="s">
        <v>359</v>
      </c>
      <c r="B1381" s="1">
        <v>45627</v>
      </c>
      <c r="C1381" s="1">
        <v>44986</v>
      </c>
      <c r="D1381">
        <v>-0.8109338711448173</v>
      </c>
    </row>
    <row r="1382" spans="1:4" x14ac:dyDescent="0.3">
      <c r="A1382" t="s">
        <v>359</v>
      </c>
      <c r="B1382" s="1">
        <v>45627</v>
      </c>
      <c r="C1382" s="1">
        <v>45017</v>
      </c>
      <c r="D1382">
        <v>-0.79714002122217686</v>
      </c>
    </row>
    <row r="1383" spans="1:4" x14ac:dyDescent="0.3">
      <c r="A1383" t="s">
        <v>359</v>
      </c>
      <c r="B1383" s="1">
        <v>45627</v>
      </c>
      <c r="C1383" s="1">
        <v>45047</v>
      </c>
      <c r="D1383">
        <v>-0.78321109529269195</v>
      </c>
    </row>
    <row r="1384" spans="1:4" x14ac:dyDescent="0.3">
      <c r="A1384" t="s">
        <v>359</v>
      </c>
      <c r="B1384" s="1">
        <v>45627</v>
      </c>
      <c r="C1384" s="1">
        <v>45078</v>
      </c>
      <c r="D1384">
        <v>-0.76881485450612719</v>
      </c>
    </row>
    <row r="1385" spans="1:4" x14ac:dyDescent="0.3">
      <c r="A1385" t="s">
        <v>359</v>
      </c>
      <c r="B1385" s="1">
        <v>45627</v>
      </c>
      <c r="C1385" s="1">
        <v>45108</v>
      </c>
      <c r="D1385">
        <v>-0.74932184267036983</v>
      </c>
    </row>
    <row r="1386" spans="1:4" x14ac:dyDescent="0.3">
      <c r="A1386" t="s">
        <v>359</v>
      </c>
      <c r="B1386" s="1">
        <v>45627</v>
      </c>
      <c r="C1386" s="1">
        <v>45139</v>
      </c>
      <c r="D1386">
        <v>-0.71815794234385899</v>
      </c>
    </row>
    <row r="1387" spans="1:4" x14ac:dyDescent="0.3">
      <c r="A1387" t="s">
        <v>359</v>
      </c>
      <c r="B1387" s="1">
        <v>45627</v>
      </c>
      <c r="C1387" s="1">
        <v>45170</v>
      </c>
      <c r="D1387">
        <v>-0.68546982450895766</v>
      </c>
    </row>
    <row r="1388" spans="1:4" x14ac:dyDescent="0.3">
      <c r="A1388" t="s">
        <v>359</v>
      </c>
      <c r="B1388" s="1">
        <v>45627</v>
      </c>
      <c r="C1388" s="1">
        <v>45200</v>
      </c>
      <c r="D1388">
        <v>-0.64122719366534231</v>
      </c>
    </row>
    <row r="1389" spans="1:4" x14ac:dyDescent="0.3">
      <c r="A1389" t="s">
        <v>359</v>
      </c>
      <c r="B1389" s="1">
        <v>45627</v>
      </c>
      <c r="C1389" s="1">
        <v>45231</v>
      </c>
      <c r="D1389">
        <v>-0.58448097652433817</v>
      </c>
    </row>
    <row r="1390" spans="1:4" x14ac:dyDescent="0.3">
      <c r="A1390" t="s">
        <v>359</v>
      </c>
      <c r="B1390" s="1">
        <v>45627</v>
      </c>
      <c r="C1390" s="1">
        <v>45261</v>
      </c>
      <c r="D1390">
        <v>-0.453913728266644</v>
      </c>
    </row>
    <row r="1391" spans="1:4" x14ac:dyDescent="0.3">
      <c r="A1391" t="s">
        <v>359</v>
      </c>
      <c r="B1391" s="1">
        <v>45627</v>
      </c>
      <c r="C1391" s="1">
        <v>45292</v>
      </c>
      <c r="D1391">
        <v>-0.34156755518118942</v>
      </c>
    </row>
    <row r="1392" spans="1:4" x14ac:dyDescent="0.3">
      <c r="A1392" t="s">
        <v>359</v>
      </c>
      <c r="B1392" s="1">
        <v>45627</v>
      </c>
      <c r="C1392" s="1">
        <v>45323</v>
      </c>
      <c r="D1392">
        <v>-0.2542712657456252</v>
      </c>
    </row>
    <row r="1393" spans="1:4" x14ac:dyDescent="0.3">
      <c r="A1393" t="s">
        <v>359</v>
      </c>
      <c r="B1393" s="1">
        <v>45627</v>
      </c>
      <c r="C1393" s="1">
        <v>45352</v>
      </c>
      <c r="D1393">
        <v>-0.22048795473320415</v>
      </c>
    </row>
    <row r="1394" spans="1:4" x14ac:dyDescent="0.3">
      <c r="A1394" t="s">
        <v>359</v>
      </c>
      <c r="B1394" s="1">
        <v>45627</v>
      </c>
      <c r="C1394" s="1">
        <v>45383</v>
      </c>
      <c r="D1394">
        <v>-0.18634403387353782</v>
      </c>
    </row>
    <row r="1395" spans="1:4" x14ac:dyDescent="0.3">
      <c r="A1395" t="s">
        <v>359</v>
      </c>
      <c r="B1395" s="1">
        <v>45627</v>
      </c>
      <c r="C1395" s="1">
        <v>45413</v>
      </c>
      <c r="D1395">
        <v>-0.15048339629696317</v>
      </c>
    </row>
    <row r="1396" spans="1:4" x14ac:dyDescent="0.3">
      <c r="A1396" t="s">
        <v>359</v>
      </c>
      <c r="B1396" s="1">
        <v>45627</v>
      </c>
      <c r="C1396" s="1">
        <v>45444</v>
      </c>
      <c r="D1396">
        <v>-0.11342920861743488</v>
      </c>
    </row>
    <row r="1397" spans="1:4" x14ac:dyDescent="0.3">
      <c r="A1397" t="s">
        <v>359</v>
      </c>
      <c r="B1397" s="1">
        <v>45627</v>
      </c>
      <c r="C1397" s="1">
        <v>45474</v>
      </c>
      <c r="D1397">
        <v>-0.10043381257139727</v>
      </c>
    </row>
    <row r="1398" spans="1:4" x14ac:dyDescent="0.3">
      <c r="A1398" t="s">
        <v>359</v>
      </c>
      <c r="B1398" s="1">
        <v>45627</v>
      </c>
      <c r="C1398" s="1">
        <v>45505</v>
      </c>
      <c r="D1398">
        <v>-7.3481939359496984E-2</v>
      </c>
    </row>
    <row r="1399" spans="1:4" x14ac:dyDescent="0.3">
      <c r="A1399" t="s">
        <v>359</v>
      </c>
      <c r="B1399" s="1">
        <v>45627</v>
      </c>
      <c r="C1399" s="1">
        <v>45536</v>
      </c>
      <c r="D1399">
        <v>-5.2584263473861359E-2</v>
      </c>
    </row>
    <row r="1400" spans="1:4" x14ac:dyDescent="0.3">
      <c r="A1400" t="s">
        <v>359</v>
      </c>
      <c r="B1400" s="1">
        <v>45627</v>
      </c>
      <c r="C1400" s="1">
        <v>45566</v>
      </c>
      <c r="D1400">
        <v>-4.2501783343931621E-2</v>
      </c>
    </row>
    <row r="1401" spans="1:4" x14ac:dyDescent="0.3">
      <c r="A1401" t="s">
        <v>359</v>
      </c>
      <c r="B1401" s="1">
        <v>45627</v>
      </c>
      <c r="C1401" s="1">
        <v>45597</v>
      </c>
      <c r="D1401">
        <v>-1.8020856864495061E-2</v>
      </c>
    </row>
    <row r="1402" spans="1:4" x14ac:dyDescent="0.3">
      <c r="A1402" t="s">
        <v>359</v>
      </c>
      <c r="B1402" s="1">
        <v>45627</v>
      </c>
      <c r="C1402" s="1">
        <v>45627</v>
      </c>
      <c r="D1402">
        <v>0</v>
      </c>
    </row>
    <row r="1403" spans="1:4" x14ac:dyDescent="0.3">
      <c r="A1403" t="s">
        <v>359</v>
      </c>
      <c r="B1403" s="1">
        <v>45627</v>
      </c>
      <c r="C1403" s="1">
        <v>45658</v>
      </c>
      <c r="D1403">
        <v>1.3239185214889648E-2</v>
      </c>
    </row>
    <row r="1404" spans="1:4" x14ac:dyDescent="0.3">
      <c r="A1404" t="s">
        <v>359</v>
      </c>
      <c r="B1404" s="1">
        <v>45627</v>
      </c>
      <c r="C1404" s="1">
        <v>45689</v>
      </c>
      <c r="D1404">
        <v>3.3931913963721305E-2</v>
      </c>
    </row>
    <row r="1405" spans="1:4" x14ac:dyDescent="0.3">
      <c r="A1405" t="s">
        <v>359</v>
      </c>
      <c r="B1405" s="1">
        <v>45627</v>
      </c>
      <c r="C1405" s="1">
        <v>45717</v>
      </c>
      <c r="D1405">
        <v>4.5049122238437267E-2</v>
      </c>
    </row>
    <row r="1406" spans="1:4" x14ac:dyDescent="0.3">
      <c r="A1406" t="s">
        <v>359</v>
      </c>
      <c r="B1406" s="1">
        <v>45658</v>
      </c>
      <c r="C1406" s="1">
        <v>44562</v>
      </c>
      <c r="D1406">
        <v>-0.92301101003426023</v>
      </c>
    </row>
    <row r="1407" spans="1:4" x14ac:dyDescent="0.3">
      <c r="A1407" t="s">
        <v>359</v>
      </c>
      <c r="B1407" s="1">
        <v>45658</v>
      </c>
      <c r="C1407" s="1">
        <v>44593</v>
      </c>
      <c r="D1407">
        <v>-0.91802159654350146</v>
      </c>
    </row>
    <row r="1408" spans="1:4" x14ac:dyDescent="0.3">
      <c r="A1408" t="s">
        <v>359</v>
      </c>
      <c r="B1408" s="1">
        <v>45658</v>
      </c>
      <c r="C1408" s="1">
        <v>44621</v>
      </c>
      <c r="D1408">
        <v>-0.91334568207587308</v>
      </c>
    </row>
    <row r="1409" spans="1:4" x14ac:dyDescent="0.3">
      <c r="A1409" t="s">
        <v>359</v>
      </c>
      <c r="B1409" s="1">
        <v>45658</v>
      </c>
      <c r="C1409" s="1">
        <v>44652</v>
      </c>
      <c r="D1409">
        <v>-0.90981217893745292</v>
      </c>
    </row>
    <row r="1410" spans="1:4" x14ac:dyDescent="0.3">
      <c r="A1410" t="s">
        <v>359</v>
      </c>
      <c r="B1410" s="1">
        <v>45658</v>
      </c>
      <c r="C1410" s="1">
        <v>44682</v>
      </c>
      <c r="D1410">
        <v>-0.9034589660393777</v>
      </c>
    </row>
    <row r="1411" spans="1:4" x14ac:dyDescent="0.3">
      <c r="A1411" t="s">
        <v>359</v>
      </c>
      <c r="B1411" s="1">
        <v>45658</v>
      </c>
      <c r="C1411" s="1">
        <v>44713</v>
      </c>
      <c r="D1411">
        <v>-0.89527090426578271</v>
      </c>
    </row>
    <row r="1412" spans="1:4" x14ac:dyDescent="0.3">
      <c r="A1412" t="s">
        <v>359</v>
      </c>
      <c r="B1412" s="1">
        <v>45658</v>
      </c>
      <c r="C1412" s="1">
        <v>44743</v>
      </c>
      <c r="D1412">
        <v>-0.88784983509569237</v>
      </c>
    </row>
    <row r="1413" spans="1:4" x14ac:dyDescent="0.3">
      <c r="A1413" t="s">
        <v>359</v>
      </c>
      <c r="B1413" s="1">
        <v>45658</v>
      </c>
      <c r="C1413" s="1">
        <v>44774</v>
      </c>
      <c r="D1413">
        <v>-0.87968672078463039</v>
      </c>
    </row>
    <row r="1414" spans="1:4" x14ac:dyDescent="0.3">
      <c r="A1414" t="s">
        <v>359</v>
      </c>
      <c r="B1414" s="1">
        <v>45658</v>
      </c>
      <c r="C1414" s="1">
        <v>44805</v>
      </c>
      <c r="D1414">
        <v>-0.87129431680928493</v>
      </c>
    </row>
    <row r="1415" spans="1:4" x14ac:dyDescent="0.3">
      <c r="A1415" t="s">
        <v>359</v>
      </c>
      <c r="B1415" s="1">
        <v>45658</v>
      </c>
      <c r="C1415" s="1">
        <v>44835</v>
      </c>
      <c r="D1415">
        <v>-0.86320127520107648</v>
      </c>
    </row>
    <row r="1416" spans="1:4" x14ac:dyDescent="0.3">
      <c r="A1416" t="s">
        <v>359</v>
      </c>
      <c r="B1416" s="1">
        <v>45658</v>
      </c>
      <c r="C1416" s="1">
        <v>44866</v>
      </c>
      <c r="D1416">
        <v>-0.85353650035372164</v>
      </c>
    </row>
    <row r="1417" spans="1:4" x14ac:dyDescent="0.3">
      <c r="A1417" t="s">
        <v>359</v>
      </c>
      <c r="B1417" s="1">
        <v>45658</v>
      </c>
      <c r="C1417" s="1">
        <v>44896</v>
      </c>
      <c r="D1417">
        <v>-0.8445060073784294</v>
      </c>
    </row>
    <row r="1418" spans="1:4" x14ac:dyDescent="0.3">
      <c r="A1418" t="s">
        <v>359</v>
      </c>
      <c r="B1418" s="1">
        <v>45658</v>
      </c>
      <c r="C1418" s="1">
        <v>44927</v>
      </c>
      <c r="D1418">
        <v>-0.83430462115728643</v>
      </c>
    </row>
    <row r="1419" spans="1:4" x14ac:dyDescent="0.3">
      <c r="A1419" t="s">
        <v>359</v>
      </c>
      <c r="B1419" s="1">
        <v>45658</v>
      </c>
      <c r="C1419" s="1">
        <v>44958</v>
      </c>
      <c r="D1419">
        <v>-0.82396280209049955</v>
      </c>
    </row>
    <row r="1420" spans="1:4" x14ac:dyDescent="0.3">
      <c r="A1420" t="s">
        <v>359</v>
      </c>
      <c r="B1420" s="1">
        <v>45658</v>
      </c>
      <c r="C1420" s="1">
        <v>44986</v>
      </c>
      <c r="D1420">
        <v>-0.81340424688067592</v>
      </c>
    </row>
    <row r="1421" spans="1:4" x14ac:dyDescent="0.3">
      <c r="A1421" t="s">
        <v>359</v>
      </c>
      <c r="B1421" s="1">
        <v>45658</v>
      </c>
      <c r="C1421" s="1">
        <v>45017</v>
      </c>
      <c r="D1421">
        <v>-0.79979063015135932</v>
      </c>
    </row>
    <row r="1422" spans="1:4" x14ac:dyDescent="0.3">
      <c r="A1422" t="s">
        <v>359</v>
      </c>
      <c r="B1422" s="1">
        <v>45658</v>
      </c>
      <c r="C1422" s="1">
        <v>45047</v>
      </c>
      <c r="D1422">
        <v>-0.78604370234523535</v>
      </c>
    </row>
    <row r="1423" spans="1:4" x14ac:dyDescent="0.3">
      <c r="A1423" t="s">
        <v>359</v>
      </c>
      <c r="B1423" s="1">
        <v>45658</v>
      </c>
      <c r="C1423" s="1">
        <v>45078</v>
      </c>
      <c r="D1423">
        <v>-0.77183556571112799</v>
      </c>
    </row>
    <row r="1424" spans="1:4" x14ac:dyDescent="0.3">
      <c r="A1424" t="s">
        <v>359</v>
      </c>
      <c r="B1424" s="1">
        <v>45658</v>
      </c>
      <c r="C1424" s="1">
        <v>45108</v>
      </c>
      <c r="D1424">
        <v>-0.7525972534545573</v>
      </c>
    </row>
    <row r="1425" spans="1:4" x14ac:dyDescent="0.3">
      <c r="A1425" t="s">
        <v>359</v>
      </c>
      <c r="B1425" s="1">
        <v>45658</v>
      </c>
      <c r="C1425" s="1">
        <v>45139</v>
      </c>
      <c r="D1425">
        <v>-0.72184054686320942</v>
      </c>
    </row>
    <row r="1426" spans="1:4" x14ac:dyDescent="0.3">
      <c r="A1426" t="s">
        <v>359</v>
      </c>
      <c r="B1426" s="1">
        <v>45658</v>
      </c>
      <c r="C1426" s="1">
        <v>45170</v>
      </c>
      <c r="D1426">
        <v>-0.68957953849333586</v>
      </c>
    </row>
    <row r="1427" spans="1:4" x14ac:dyDescent="0.3">
      <c r="A1427" t="s">
        <v>359</v>
      </c>
      <c r="B1427" s="1">
        <v>45658</v>
      </c>
      <c r="C1427" s="1">
        <v>45200</v>
      </c>
      <c r="D1427">
        <v>-0.64591499068547331</v>
      </c>
    </row>
    <row r="1428" spans="1:4" x14ac:dyDescent="0.3">
      <c r="A1428" t="s">
        <v>359</v>
      </c>
      <c r="B1428" s="1">
        <v>45658</v>
      </c>
      <c r="C1428" s="1">
        <v>45231</v>
      </c>
      <c r="D1428">
        <v>-0.58991023093176376</v>
      </c>
    </row>
    <row r="1429" spans="1:4" x14ac:dyDescent="0.3">
      <c r="A1429" t="s">
        <v>359</v>
      </c>
      <c r="B1429" s="1">
        <v>45658</v>
      </c>
      <c r="C1429" s="1">
        <v>45261</v>
      </c>
      <c r="D1429">
        <v>-0.46104900037246288</v>
      </c>
    </row>
    <row r="1430" spans="1:4" x14ac:dyDescent="0.3">
      <c r="A1430" t="s">
        <v>359</v>
      </c>
      <c r="B1430" s="1">
        <v>45658</v>
      </c>
      <c r="C1430" s="1">
        <v>45292</v>
      </c>
      <c r="D1430">
        <v>-0.35017076478426068</v>
      </c>
    </row>
    <row r="1431" spans="1:4" x14ac:dyDescent="0.3">
      <c r="A1431" t="s">
        <v>359</v>
      </c>
      <c r="B1431" s="1">
        <v>45658</v>
      </c>
      <c r="C1431" s="1">
        <v>45323</v>
      </c>
      <c r="D1431">
        <v>-0.26401510607170275</v>
      </c>
    </row>
    <row r="1432" spans="1:4" x14ac:dyDescent="0.3">
      <c r="A1432" t="s">
        <v>359</v>
      </c>
      <c r="B1432" s="1">
        <v>45658</v>
      </c>
      <c r="C1432" s="1">
        <v>45352</v>
      </c>
      <c r="D1432">
        <v>-0.23067321453672807</v>
      </c>
    </row>
    <row r="1433" spans="1:4" x14ac:dyDescent="0.3">
      <c r="A1433" t="s">
        <v>359</v>
      </c>
      <c r="B1433" s="1">
        <v>45658</v>
      </c>
      <c r="C1433" s="1">
        <v>45383</v>
      </c>
      <c r="D1433">
        <v>-0.19697542495467091</v>
      </c>
    </row>
    <row r="1434" spans="1:4" x14ac:dyDescent="0.3">
      <c r="A1434" t="s">
        <v>359</v>
      </c>
      <c r="B1434" s="1">
        <v>45658</v>
      </c>
      <c r="C1434" s="1">
        <v>45413</v>
      </c>
      <c r="D1434">
        <v>-0.16158334961860965</v>
      </c>
    </row>
    <row r="1435" spans="1:4" x14ac:dyDescent="0.3">
      <c r="A1435" t="s">
        <v>359</v>
      </c>
      <c r="B1435" s="1">
        <v>45658</v>
      </c>
      <c r="C1435" s="1">
        <v>45444</v>
      </c>
      <c r="D1435">
        <v>-0.12501331934321158</v>
      </c>
    </row>
    <row r="1436" spans="1:4" x14ac:dyDescent="0.3">
      <c r="A1436" t="s">
        <v>359</v>
      </c>
      <c r="B1436" s="1">
        <v>45658</v>
      </c>
      <c r="C1436" s="1">
        <v>45474</v>
      </c>
      <c r="D1436">
        <v>-0.1121877237329495</v>
      </c>
    </row>
    <row r="1437" spans="1:4" x14ac:dyDescent="0.3">
      <c r="A1437" t="s">
        <v>359</v>
      </c>
      <c r="B1437" s="1">
        <v>45658</v>
      </c>
      <c r="C1437" s="1">
        <v>45505</v>
      </c>
      <c r="D1437">
        <v>-8.558800907013342E-2</v>
      </c>
    </row>
    <row r="1438" spans="1:4" x14ac:dyDescent="0.3">
      <c r="A1438" t="s">
        <v>359</v>
      </c>
      <c r="B1438" s="1">
        <v>45658</v>
      </c>
      <c r="C1438" s="1">
        <v>45536</v>
      </c>
      <c r="D1438">
        <v>-6.496338638422372E-2</v>
      </c>
    </row>
    <row r="1439" spans="1:4" x14ac:dyDescent="0.3">
      <c r="A1439" t="s">
        <v>359</v>
      </c>
      <c r="B1439" s="1">
        <v>45658</v>
      </c>
      <c r="C1439" s="1">
        <v>45566</v>
      </c>
      <c r="D1439">
        <v>-5.5012645949928829E-2</v>
      </c>
    </row>
    <row r="1440" spans="1:4" x14ac:dyDescent="0.3">
      <c r="A1440" t="s">
        <v>359</v>
      </c>
      <c r="B1440" s="1">
        <v>45658</v>
      </c>
      <c r="C1440" s="1">
        <v>45597</v>
      </c>
      <c r="D1440">
        <v>-3.08515921369098E-2</v>
      </c>
    </row>
    <row r="1441" spans="1:4" x14ac:dyDescent="0.3">
      <c r="A1441" t="s">
        <v>359</v>
      </c>
      <c r="B1441" s="1">
        <v>45658</v>
      </c>
      <c r="C1441" s="1">
        <v>45627</v>
      </c>
      <c r="D1441">
        <v>-1.3066199381226773E-2</v>
      </c>
    </row>
    <row r="1442" spans="1:4" x14ac:dyDescent="0.3">
      <c r="A1442" t="s">
        <v>359</v>
      </c>
      <c r="B1442" s="1">
        <v>45658</v>
      </c>
      <c r="C1442" s="1">
        <v>45658</v>
      </c>
      <c r="D1442">
        <v>0</v>
      </c>
    </row>
    <row r="1443" spans="1:4" x14ac:dyDescent="0.3">
      <c r="A1443" t="s">
        <v>359</v>
      </c>
      <c r="B1443" s="1">
        <v>45658</v>
      </c>
      <c r="C1443" s="1">
        <v>45689</v>
      </c>
      <c r="D1443">
        <v>2.04223534292578E-2</v>
      </c>
    </row>
    <row r="1444" spans="1:4" x14ac:dyDescent="0.3">
      <c r="A1444" t="s">
        <v>359</v>
      </c>
      <c r="B1444" s="1">
        <v>45658</v>
      </c>
      <c r="C1444" s="1">
        <v>45717</v>
      </c>
      <c r="D1444">
        <v>3.1394302044093658E-2</v>
      </c>
    </row>
    <row r="1445" spans="1:4" x14ac:dyDescent="0.3">
      <c r="A1445" t="s">
        <v>359</v>
      </c>
      <c r="B1445" s="1">
        <v>45689</v>
      </c>
      <c r="C1445" s="1">
        <v>44562</v>
      </c>
      <c r="D1445">
        <v>-0.92455183904291338</v>
      </c>
    </row>
    <row r="1446" spans="1:4" x14ac:dyDescent="0.3">
      <c r="A1446" t="s">
        <v>359</v>
      </c>
      <c r="B1446" s="1">
        <v>45689</v>
      </c>
      <c r="C1446" s="1">
        <v>44593</v>
      </c>
      <c r="D1446">
        <v>-0.91966228181791609</v>
      </c>
    </row>
    <row r="1447" spans="1:4" x14ac:dyDescent="0.3">
      <c r="A1447" t="s">
        <v>359</v>
      </c>
      <c r="B1447" s="1">
        <v>45689</v>
      </c>
      <c r="C1447" s="1">
        <v>44621</v>
      </c>
      <c r="D1447">
        <v>-0.91507994936320813</v>
      </c>
    </row>
    <row r="1448" spans="1:4" x14ac:dyDescent="0.3">
      <c r="A1448" t="s">
        <v>359</v>
      </c>
      <c r="B1448" s="1">
        <v>45689</v>
      </c>
      <c r="C1448" s="1">
        <v>44652</v>
      </c>
      <c r="D1448">
        <v>-0.91161716444229235</v>
      </c>
    </row>
    <row r="1449" spans="1:4" x14ac:dyDescent="0.3">
      <c r="A1449" t="s">
        <v>359</v>
      </c>
      <c r="B1449" s="1">
        <v>45689</v>
      </c>
      <c r="C1449" s="1">
        <v>44682</v>
      </c>
      <c r="D1449">
        <v>-0.9053911023840433</v>
      </c>
    </row>
    <row r="1450" spans="1:4" x14ac:dyDescent="0.3">
      <c r="A1450" t="s">
        <v>359</v>
      </c>
      <c r="B1450" s="1">
        <v>45689</v>
      </c>
      <c r="C1450" s="1">
        <v>44713</v>
      </c>
      <c r="D1450">
        <v>-0.89736691343318575</v>
      </c>
    </row>
    <row r="1451" spans="1:4" x14ac:dyDescent="0.3">
      <c r="A1451" t="s">
        <v>359</v>
      </c>
      <c r="B1451" s="1">
        <v>45689</v>
      </c>
      <c r="C1451" s="1">
        <v>44743</v>
      </c>
      <c r="D1451">
        <v>-0.89009436678115406</v>
      </c>
    </row>
    <row r="1452" spans="1:4" x14ac:dyDescent="0.3">
      <c r="A1452" t="s">
        <v>359</v>
      </c>
      <c r="B1452" s="1">
        <v>45689</v>
      </c>
      <c r="C1452" s="1">
        <v>44774</v>
      </c>
      <c r="D1452">
        <v>-0.88209462600359378</v>
      </c>
    </row>
    <row r="1453" spans="1:4" x14ac:dyDescent="0.3">
      <c r="A1453" t="s">
        <v>359</v>
      </c>
      <c r="B1453" s="1">
        <v>45689</v>
      </c>
      <c r="C1453" s="1">
        <v>44805</v>
      </c>
      <c r="D1453">
        <v>-0.87387018447980536</v>
      </c>
    </row>
    <row r="1454" spans="1:4" x14ac:dyDescent="0.3">
      <c r="A1454" t="s">
        <v>359</v>
      </c>
      <c r="B1454" s="1">
        <v>45689</v>
      </c>
      <c r="C1454" s="1">
        <v>44835</v>
      </c>
      <c r="D1454">
        <v>-0.86593911399608792</v>
      </c>
    </row>
    <row r="1455" spans="1:4" x14ac:dyDescent="0.3">
      <c r="A1455" t="s">
        <v>359</v>
      </c>
      <c r="B1455" s="1">
        <v>45689</v>
      </c>
      <c r="C1455" s="1">
        <v>44866</v>
      </c>
      <c r="D1455">
        <v>-0.85646776635765642</v>
      </c>
    </row>
    <row r="1456" spans="1:4" x14ac:dyDescent="0.3">
      <c r="A1456" t="s">
        <v>359</v>
      </c>
      <c r="B1456" s="1">
        <v>45689</v>
      </c>
      <c r="C1456" s="1">
        <v>44896</v>
      </c>
      <c r="D1456">
        <v>-0.84761800630982509</v>
      </c>
    </row>
    <row r="1457" spans="1:4" x14ac:dyDescent="0.3">
      <c r="A1457" t="s">
        <v>359</v>
      </c>
      <c r="B1457" s="1">
        <v>45689</v>
      </c>
      <c r="C1457" s="1">
        <v>44927</v>
      </c>
      <c r="D1457">
        <v>-0.83762078683804464</v>
      </c>
    </row>
    <row r="1458" spans="1:4" x14ac:dyDescent="0.3">
      <c r="A1458" t="s">
        <v>359</v>
      </c>
      <c r="B1458" s="1">
        <v>45689</v>
      </c>
      <c r="C1458" s="1">
        <v>44958</v>
      </c>
      <c r="D1458">
        <v>-0.8274859450913582</v>
      </c>
    </row>
    <row r="1459" spans="1:4" x14ac:dyDescent="0.3">
      <c r="A1459" t="s">
        <v>359</v>
      </c>
      <c r="B1459" s="1">
        <v>45689</v>
      </c>
      <c r="C1459" s="1">
        <v>44986</v>
      </c>
      <c r="D1459">
        <v>-0.81713870487818541</v>
      </c>
    </row>
    <row r="1460" spans="1:4" x14ac:dyDescent="0.3">
      <c r="A1460" t="s">
        <v>359</v>
      </c>
      <c r="B1460" s="1">
        <v>45689</v>
      </c>
      <c r="C1460" s="1">
        <v>45017</v>
      </c>
      <c r="D1460">
        <v>-0.80379754601042219</v>
      </c>
    </row>
    <row r="1461" spans="1:4" x14ac:dyDescent="0.3">
      <c r="A1461" t="s">
        <v>359</v>
      </c>
      <c r="B1461" s="1">
        <v>45689</v>
      </c>
      <c r="C1461" s="1">
        <v>45047</v>
      </c>
      <c r="D1461">
        <v>-0.7903257441041569</v>
      </c>
    </row>
    <row r="1462" spans="1:4" x14ac:dyDescent="0.3">
      <c r="A1462" t="s">
        <v>359</v>
      </c>
      <c r="B1462" s="1">
        <v>45689</v>
      </c>
      <c r="C1462" s="1">
        <v>45078</v>
      </c>
      <c r="D1462">
        <v>-0.77640196383184212</v>
      </c>
    </row>
    <row r="1463" spans="1:4" x14ac:dyDescent="0.3">
      <c r="A1463" t="s">
        <v>359</v>
      </c>
      <c r="B1463" s="1">
        <v>45689</v>
      </c>
      <c r="C1463" s="1">
        <v>45108</v>
      </c>
      <c r="D1463">
        <v>-0.75754868000096764</v>
      </c>
    </row>
    <row r="1464" spans="1:4" x14ac:dyDescent="0.3">
      <c r="A1464" t="s">
        <v>359</v>
      </c>
      <c r="B1464" s="1">
        <v>45689</v>
      </c>
      <c r="C1464" s="1">
        <v>45139</v>
      </c>
      <c r="D1464">
        <v>-0.72740752669519559</v>
      </c>
    </row>
    <row r="1465" spans="1:4" x14ac:dyDescent="0.3">
      <c r="A1465" t="s">
        <v>359</v>
      </c>
      <c r="B1465" s="1">
        <v>45689</v>
      </c>
      <c r="C1465" s="1">
        <v>45170</v>
      </c>
      <c r="D1465">
        <v>-0.69579217814715921</v>
      </c>
    </row>
    <row r="1466" spans="1:4" x14ac:dyDescent="0.3">
      <c r="A1466" t="s">
        <v>359</v>
      </c>
      <c r="B1466" s="1">
        <v>45689</v>
      </c>
      <c r="C1466" s="1">
        <v>45200</v>
      </c>
      <c r="D1466">
        <v>-0.65300151635783021</v>
      </c>
    </row>
    <row r="1467" spans="1:4" x14ac:dyDescent="0.3">
      <c r="A1467" t="s">
        <v>359</v>
      </c>
      <c r="B1467" s="1">
        <v>45689</v>
      </c>
      <c r="C1467" s="1">
        <v>45231</v>
      </c>
      <c r="D1467">
        <v>-0.59811761503452177</v>
      </c>
    </row>
    <row r="1468" spans="1:4" x14ac:dyDescent="0.3">
      <c r="A1468" t="s">
        <v>359</v>
      </c>
      <c r="B1468" s="1">
        <v>45689</v>
      </c>
      <c r="C1468" s="1">
        <v>45261</v>
      </c>
      <c r="D1468">
        <v>-0.47183536521291958</v>
      </c>
    </row>
    <row r="1469" spans="1:4" x14ac:dyDescent="0.3">
      <c r="A1469" t="s">
        <v>359</v>
      </c>
      <c r="B1469" s="1">
        <v>45689</v>
      </c>
      <c r="C1469" s="1">
        <v>45292</v>
      </c>
      <c r="D1469">
        <v>-0.36317620538994821</v>
      </c>
    </row>
    <row r="1470" spans="1:4" x14ac:dyDescent="0.3">
      <c r="A1470" t="s">
        <v>359</v>
      </c>
      <c r="B1470" s="1">
        <v>45689</v>
      </c>
      <c r="C1470" s="1">
        <v>45323</v>
      </c>
      <c r="D1470">
        <v>-0.27874483398474437</v>
      </c>
    </row>
    <row r="1471" spans="1:4" x14ac:dyDescent="0.3">
      <c r="A1471" t="s">
        <v>359</v>
      </c>
      <c r="B1471" s="1">
        <v>45689</v>
      </c>
      <c r="C1471" s="1">
        <v>45352</v>
      </c>
      <c r="D1471">
        <v>-0.24607023466523215</v>
      </c>
    </row>
    <row r="1472" spans="1:4" x14ac:dyDescent="0.3">
      <c r="A1472" t="s">
        <v>359</v>
      </c>
      <c r="B1472" s="1">
        <v>45689</v>
      </c>
      <c r="C1472" s="1">
        <v>45383</v>
      </c>
      <c r="D1472">
        <v>-0.21304686010977336</v>
      </c>
    </row>
    <row r="1473" spans="1:4" x14ac:dyDescent="0.3">
      <c r="A1473" t="s">
        <v>359</v>
      </c>
      <c r="B1473" s="1">
        <v>45689</v>
      </c>
      <c r="C1473" s="1">
        <v>45413</v>
      </c>
      <c r="D1473">
        <v>-0.17836310860519122</v>
      </c>
    </row>
    <row r="1474" spans="1:4" x14ac:dyDescent="0.3">
      <c r="A1474" t="s">
        <v>359</v>
      </c>
      <c r="B1474" s="1">
        <v>45689</v>
      </c>
      <c r="C1474" s="1">
        <v>45444</v>
      </c>
      <c r="D1474">
        <v>-0.14252497731328062</v>
      </c>
    </row>
    <row r="1475" spans="1:4" x14ac:dyDescent="0.3">
      <c r="A1475" t="s">
        <v>359</v>
      </c>
      <c r="B1475" s="1">
        <v>45689</v>
      </c>
      <c r="C1475" s="1">
        <v>45474</v>
      </c>
      <c r="D1475">
        <v>-0.12995606840300433</v>
      </c>
    </row>
    <row r="1476" spans="1:4" x14ac:dyDescent="0.3">
      <c r="A1476" t="s">
        <v>359</v>
      </c>
      <c r="B1476" s="1">
        <v>45689</v>
      </c>
      <c r="C1476" s="1">
        <v>45505</v>
      </c>
      <c r="D1476">
        <v>-0.10388871053552495</v>
      </c>
    </row>
    <row r="1477" spans="1:4" x14ac:dyDescent="0.3">
      <c r="A1477" t="s">
        <v>359</v>
      </c>
      <c r="B1477" s="1">
        <v>45689</v>
      </c>
      <c r="C1477" s="1">
        <v>45536</v>
      </c>
      <c r="D1477">
        <v>-8.3676861376597689E-2</v>
      </c>
    </row>
    <row r="1478" spans="1:4" x14ac:dyDescent="0.3">
      <c r="A1478" t="s">
        <v>359</v>
      </c>
      <c r="B1478" s="1">
        <v>45689</v>
      </c>
      <c r="C1478" s="1">
        <v>45566</v>
      </c>
      <c r="D1478">
        <v>-7.3925271360116618E-2</v>
      </c>
    </row>
    <row r="1479" spans="1:4" x14ac:dyDescent="0.3">
      <c r="A1479" t="s">
        <v>359</v>
      </c>
      <c r="B1479" s="1">
        <v>45689</v>
      </c>
      <c r="C1479" s="1">
        <v>45597</v>
      </c>
      <c r="D1479">
        <v>-5.0247767891261064E-2</v>
      </c>
    </row>
    <row r="1480" spans="1:4" x14ac:dyDescent="0.3">
      <c r="A1480" t="s">
        <v>359</v>
      </c>
      <c r="B1480" s="1">
        <v>45689</v>
      </c>
      <c r="C1480" s="1">
        <v>45627</v>
      </c>
      <c r="D1480">
        <v>-3.2818325370805645E-2</v>
      </c>
    </row>
    <row r="1481" spans="1:4" x14ac:dyDescent="0.3">
      <c r="A1481" t="s">
        <v>359</v>
      </c>
      <c r="B1481" s="1">
        <v>45689</v>
      </c>
      <c r="C1481" s="1">
        <v>45658</v>
      </c>
      <c r="D1481">
        <v>-2.0013628043942799E-2</v>
      </c>
    </row>
    <row r="1482" spans="1:4" x14ac:dyDescent="0.3">
      <c r="A1482" t="s">
        <v>359</v>
      </c>
      <c r="B1482" s="1">
        <v>45689</v>
      </c>
      <c r="C1482" s="1">
        <v>45689</v>
      </c>
      <c r="D1482">
        <v>0</v>
      </c>
    </row>
    <row r="1483" spans="1:4" x14ac:dyDescent="0.3">
      <c r="A1483" t="s">
        <v>359</v>
      </c>
      <c r="B1483" s="1">
        <v>45689</v>
      </c>
      <c r="C1483" s="1">
        <v>45717</v>
      </c>
      <c r="D1483">
        <v>1.0752360116341286E-2</v>
      </c>
    </row>
    <row r="1484" spans="1:4" x14ac:dyDescent="0.3">
      <c r="A1484" t="s">
        <v>359</v>
      </c>
      <c r="B1484" s="1">
        <v>45717</v>
      </c>
      <c r="C1484" s="1">
        <v>44562</v>
      </c>
      <c r="D1484">
        <v>-0.92535445482570799</v>
      </c>
    </row>
    <row r="1485" spans="1:4" x14ac:dyDescent="0.3">
      <c r="A1485" t="s">
        <v>359</v>
      </c>
      <c r="B1485" s="1">
        <v>45717</v>
      </c>
      <c r="C1485" s="1">
        <v>44593</v>
      </c>
      <c r="D1485">
        <v>-0.92051691259683355</v>
      </c>
    </row>
    <row r="1486" spans="1:4" x14ac:dyDescent="0.3">
      <c r="A1486" t="s">
        <v>359</v>
      </c>
      <c r="B1486" s="1">
        <v>45717</v>
      </c>
      <c r="C1486" s="1">
        <v>44621</v>
      </c>
      <c r="D1486">
        <v>-0.91598332688828221</v>
      </c>
    </row>
    <row r="1487" spans="1:4" x14ac:dyDescent="0.3">
      <c r="A1487" t="s">
        <v>359</v>
      </c>
      <c r="B1487" s="1">
        <v>45717</v>
      </c>
      <c r="C1487" s="1">
        <v>44652</v>
      </c>
      <c r="D1487">
        <v>-0.9125573789928777</v>
      </c>
    </row>
    <row r="1488" spans="1:4" x14ac:dyDescent="0.3">
      <c r="A1488" t="s">
        <v>359</v>
      </c>
      <c r="B1488" s="1">
        <v>45717</v>
      </c>
      <c r="C1488" s="1">
        <v>44682</v>
      </c>
      <c r="D1488">
        <v>-0.90639754963810626</v>
      </c>
    </row>
    <row r="1489" spans="1:4" x14ac:dyDescent="0.3">
      <c r="A1489" t="s">
        <v>359</v>
      </c>
      <c r="B1489" s="1">
        <v>45717</v>
      </c>
      <c r="C1489" s="1">
        <v>44713</v>
      </c>
      <c r="D1489">
        <v>-0.89845872182282038</v>
      </c>
    </row>
    <row r="1490" spans="1:4" x14ac:dyDescent="0.3">
      <c r="A1490" t="s">
        <v>359</v>
      </c>
      <c r="B1490" s="1">
        <v>45717</v>
      </c>
      <c r="C1490" s="1">
        <v>44743</v>
      </c>
      <c r="D1490">
        <v>-0.891263540353054</v>
      </c>
    </row>
    <row r="1491" spans="1:4" x14ac:dyDescent="0.3">
      <c r="A1491" t="s">
        <v>359</v>
      </c>
      <c r="B1491" s="1">
        <v>45717</v>
      </c>
      <c r="C1491" s="1">
        <v>44774</v>
      </c>
      <c r="D1491">
        <v>-0.88334890063196603</v>
      </c>
    </row>
    <row r="1492" spans="1:4" x14ac:dyDescent="0.3">
      <c r="A1492" t="s">
        <v>359</v>
      </c>
      <c r="B1492" s="1">
        <v>45717</v>
      </c>
      <c r="C1492" s="1">
        <v>44805</v>
      </c>
      <c r="D1492">
        <v>-0.87521195052596601</v>
      </c>
    </row>
    <row r="1493" spans="1:4" x14ac:dyDescent="0.3">
      <c r="A1493" t="s">
        <v>359</v>
      </c>
      <c r="B1493" s="1">
        <v>45717</v>
      </c>
      <c r="C1493" s="1">
        <v>44835</v>
      </c>
      <c r="D1493">
        <v>-0.86736525058573077</v>
      </c>
    </row>
    <row r="1494" spans="1:4" x14ac:dyDescent="0.3">
      <c r="A1494" t="s">
        <v>359</v>
      </c>
      <c r="B1494" s="1">
        <v>45717</v>
      </c>
      <c r="C1494" s="1">
        <v>44866</v>
      </c>
      <c r="D1494">
        <v>-0.85799465892335636</v>
      </c>
    </row>
    <row r="1495" spans="1:4" x14ac:dyDescent="0.3">
      <c r="A1495" t="s">
        <v>359</v>
      </c>
      <c r="B1495" s="1">
        <v>45717</v>
      </c>
      <c r="C1495" s="1">
        <v>44896</v>
      </c>
      <c r="D1495">
        <v>-0.84923904241723935</v>
      </c>
    </row>
    <row r="1496" spans="1:4" x14ac:dyDescent="0.3">
      <c r="A1496" t="s">
        <v>359</v>
      </c>
      <c r="B1496" s="1">
        <v>45717</v>
      </c>
      <c r="C1496" s="1">
        <v>44927</v>
      </c>
      <c r="D1496">
        <v>-0.83934817313385746</v>
      </c>
    </row>
    <row r="1497" spans="1:4" x14ac:dyDescent="0.3">
      <c r="A1497" t="s">
        <v>359</v>
      </c>
      <c r="B1497" s="1">
        <v>45717</v>
      </c>
      <c r="C1497" s="1">
        <v>44958</v>
      </c>
      <c r="D1497">
        <v>-0.82932114559813164</v>
      </c>
    </row>
    <row r="1498" spans="1:4" x14ac:dyDescent="0.3">
      <c r="A1498" t="s">
        <v>359</v>
      </c>
      <c r="B1498" s="1">
        <v>45717</v>
      </c>
      <c r="C1498" s="1">
        <v>44986</v>
      </c>
      <c r="D1498">
        <v>-0.81908397908586961</v>
      </c>
    </row>
    <row r="1499" spans="1:4" x14ac:dyDescent="0.3">
      <c r="A1499" t="s">
        <v>359</v>
      </c>
      <c r="B1499" s="1">
        <v>45717</v>
      </c>
      <c r="C1499" s="1">
        <v>45017</v>
      </c>
      <c r="D1499">
        <v>-0.80588474315608405</v>
      </c>
    </row>
    <row r="1500" spans="1:4" x14ac:dyDescent="0.3">
      <c r="A1500" t="s">
        <v>359</v>
      </c>
      <c r="B1500" s="1">
        <v>45717</v>
      </c>
      <c r="C1500" s="1">
        <v>45047</v>
      </c>
      <c r="D1500">
        <v>-0.79255625396540375</v>
      </c>
    </row>
    <row r="1501" spans="1:4" x14ac:dyDescent="0.3">
      <c r="A1501" t="s">
        <v>359</v>
      </c>
      <c r="B1501" s="1">
        <v>45717</v>
      </c>
      <c r="C1501" s="1">
        <v>45078</v>
      </c>
      <c r="D1501">
        <v>-0.77878059454402759</v>
      </c>
    </row>
    <row r="1502" spans="1:4" x14ac:dyDescent="0.3">
      <c r="A1502" t="s">
        <v>359</v>
      </c>
      <c r="B1502" s="1">
        <v>45717</v>
      </c>
      <c r="C1502" s="1">
        <v>45108</v>
      </c>
      <c r="D1502">
        <v>-0.76012787150838279</v>
      </c>
    </row>
    <row r="1503" spans="1:4" x14ac:dyDescent="0.3">
      <c r="A1503" t="s">
        <v>359</v>
      </c>
      <c r="B1503" s="1">
        <v>45717</v>
      </c>
      <c r="C1503" s="1">
        <v>45139</v>
      </c>
      <c r="D1503">
        <v>-0.73030735909097655</v>
      </c>
    </row>
    <row r="1504" spans="1:4" x14ac:dyDescent="0.3">
      <c r="A1504" t="s">
        <v>359</v>
      </c>
      <c r="B1504" s="1">
        <v>45717</v>
      </c>
      <c r="C1504" s="1">
        <v>45170</v>
      </c>
      <c r="D1504">
        <v>-0.69902833388603192</v>
      </c>
    </row>
    <row r="1505" spans="1:4" x14ac:dyDescent="0.3">
      <c r="A1505" t="s">
        <v>359</v>
      </c>
      <c r="B1505" s="1">
        <v>45717</v>
      </c>
      <c r="C1505" s="1">
        <v>45200</v>
      </c>
      <c r="D1505">
        <v>-0.65669287816233335</v>
      </c>
    </row>
    <row r="1506" spans="1:4" x14ac:dyDescent="0.3">
      <c r="A1506" t="s">
        <v>359</v>
      </c>
      <c r="B1506" s="1">
        <v>45717</v>
      </c>
      <c r="C1506" s="1">
        <v>45231</v>
      </c>
      <c r="D1506">
        <v>-0.60239283050576298</v>
      </c>
    </row>
    <row r="1507" spans="1:4" x14ac:dyDescent="0.3">
      <c r="A1507" t="s">
        <v>359</v>
      </c>
      <c r="B1507" s="1">
        <v>45717</v>
      </c>
      <c r="C1507" s="1">
        <v>45261</v>
      </c>
      <c r="D1507">
        <v>-0.47745396832287701</v>
      </c>
    </row>
    <row r="1508" spans="1:4" x14ac:dyDescent="0.3">
      <c r="A1508" t="s">
        <v>359</v>
      </c>
      <c r="B1508" s="1">
        <v>45717</v>
      </c>
      <c r="C1508" s="1">
        <v>45292</v>
      </c>
      <c r="D1508">
        <v>-0.36995072211678925</v>
      </c>
    </row>
    <row r="1509" spans="1:4" x14ac:dyDescent="0.3">
      <c r="A1509" t="s">
        <v>359</v>
      </c>
      <c r="B1509" s="1">
        <v>45717</v>
      </c>
      <c r="C1509" s="1">
        <v>45323</v>
      </c>
      <c r="D1509">
        <v>-0.2864175296783511</v>
      </c>
    </row>
    <row r="1510" spans="1:4" x14ac:dyDescent="0.3">
      <c r="A1510" t="s">
        <v>359</v>
      </c>
      <c r="B1510" s="1">
        <v>45717</v>
      </c>
      <c r="C1510" s="1">
        <v>45352</v>
      </c>
      <c r="D1510">
        <v>-0.25409052198701987</v>
      </c>
    </row>
    <row r="1511" spans="1:4" x14ac:dyDescent="0.3">
      <c r="A1511" t="s">
        <v>359</v>
      </c>
      <c r="B1511" s="1">
        <v>45717</v>
      </c>
      <c r="C1511" s="1">
        <v>45383</v>
      </c>
      <c r="D1511">
        <v>-0.22141844932259613</v>
      </c>
    </row>
    <row r="1512" spans="1:4" x14ac:dyDescent="0.3">
      <c r="A1512" t="s">
        <v>359</v>
      </c>
      <c r="B1512" s="1">
        <v>45717</v>
      </c>
      <c r="C1512" s="1">
        <v>45413</v>
      </c>
      <c r="D1512">
        <v>-0.18710366276044565</v>
      </c>
    </row>
    <row r="1513" spans="1:4" x14ac:dyDescent="0.3">
      <c r="A1513" t="s">
        <v>359</v>
      </c>
      <c r="B1513" s="1">
        <v>45717</v>
      </c>
      <c r="C1513" s="1">
        <v>45444</v>
      </c>
      <c r="D1513">
        <v>-0.15164677667631576</v>
      </c>
    </row>
    <row r="1514" spans="1:4" x14ac:dyDescent="0.3">
      <c r="A1514" t="s">
        <v>359</v>
      </c>
      <c r="B1514" s="1">
        <v>45717</v>
      </c>
      <c r="C1514" s="1">
        <v>45474</v>
      </c>
      <c r="D1514">
        <v>-0.13921157552691699</v>
      </c>
    </row>
    <row r="1515" spans="1:4" x14ac:dyDescent="0.3">
      <c r="A1515" t="s">
        <v>359</v>
      </c>
      <c r="B1515" s="1">
        <v>45717</v>
      </c>
      <c r="C1515" s="1">
        <v>45505</v>
      </c>
      <c r="D1515">
        <v>-0.11342152160660857</v>
      </c>
    </row>
    <row r="1516" spans="1:4" x14ac:dyDescent="0.3">
      <c r="A1516" t="s">
        <v>359</v>
      </c>
      <c r="B1516" s="1">
        <v>45717</v>
      </c>
      <c r="C1516" s="1">
        <v>45536</v>
      </c>
      <c r="D1516">
        <v>-9.3424685629296733E-2</v>
      </c>
    </row>
    <row r="1517" spans="1:4" x14ac:dyDescent="0.3">
      <c r="A1517" t="s">
        <v>359</v>
      </c>
      <c r="B1517" s="1">
        <v>45717</v>
      </c>
      <c r="C1517" s="1">
        <v>45566</v>
      </c>
      <c r="D1517">
        <v>-8.3776832800777412E-2</v>
      </c>
    </row>
    <row r="1518" spans="1:4" x14ac:dyDescent="0.3">
      <c r="A1518" t="s">
        <v>359</v>
      </c>
      <c r="B1518" s="1">
        <v>45717</v>
      </c>
      <c r="C1518" s="1">
        <v>45597</v>
      </c>
      <c r="D1518">
        <v>-6.0351210063542049E-2</v>
      </c>
    </row>
    <row r="1519" spans="1:4" x14ac:dyDescent="0.3">
      <c r="A1519" t="s">
        <v>359</v>
      </c>
      <c r="B1519" s="1">
        <v>45717</v>
      </c>
      <c r="C1519" s="1">
        <v>45627</v>
      </c>
      <c r="D1519">
        <v>-4.3107181547547224E-2</v>
      </c>
    </row>
    <row r="1520" spans="1:4" x14ac:dyDescent="0.3">
      <c r="A1520" t="s">
        <v>359</v>
      </c>
      <c r="B1520" s="1">
        <v>45717</v>
      </c>
      <c r="C1520" s="1">
        <v>45658</v>
      </c>
      <c r="D1520">
        <v>-3.043870029325757E-2</v>
      </c>
    </row>
    <row r="1521" spans="1:4" x14ac:dyDescent="0.3">
      <c r="A1521" t="s">
        <v>359</v>
      </c>
      <c r="B1521" s="1">
        <v>45717</v>
      </c>
      <c r="C1521" s="1">
        <v>45689</v>
      </c>
      <c r="D1521">
        <v>-1.063797675931577E-2</v>
      </c>
    </row>
    <row r="1522" spans="1:4" x14ac:dyDescent="0.3">
      <c r="A1522" t="s">
        <v>359</v>
      </c>
      <c r="B1522" s="1">
        <v>45717</v>
      </c>
      <c r="C1522" s="1">
        <v>45717</v>
      </c>
      <c r="D152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2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45717</v>
      </c>
      <c r="B2">
        <v>1804.1187614143896</v>
      </c>
    </row>
    <row r="3" spans="1:2" x14ac:dyDescent="0.3">
      <c r="A3" s="1">
        <v>45689</v>
      </c>
      <c r="B3">
        <v>1786.2561994201878</v>
      </c>
    </row>
    <row r="4" spans="1:2" x14ac:dyDescent="0.3">
      <c r="A4" s="1">
        <v>45658</v>
      </c>
      <c r="B4">
        <v>1759.8583245519092</v>
      </c>
    </row>
    <row r="5" spans="1:2" x14ac:dyDescent="0.3">
      <c r="A5" s="1">
        <v>45627</v>
      </c>
      <c r="B5">
        <v>1728.7409867896947</v>
      </c>
    </row>
    <row r="6" spans="1:2" x14ac:dyDescent="0.3">
      <c r="A6" s="1">
        <v>45597</v>
      </c>
      <c r="B6">
        <v>1662.250948836245</v>
      </c>
    </row>
    <row r="7" spans="1:2" x14ac:dyDescent="0.3">
      <c r="A7" s="1">
        <v>45566</v>
      </c>
      <c r="B7">
        <v>1598.318220034851</v>
      </c>
    </row>
    <row r="8" spans="1:2" x14ac:dyDescent="0.3">
      <c r="A8" s="1">
        <v>45536</v>
      </c>
      <c r="B8">
        <v>1536.6966830447564</v>
      </c>
    </row>
    <row r="9" spans="1:2" x14ac:dyDescent="0.3">
      <c r="A9" s="1">
        <v>45505</v>
      </c>
      <c r="B9">
        <v>1477.5929644661119</v>
      </c>
    </row>
    <row r="10" spans="1:2" x14ac:dyDescent="0.3">
      <c r="A10" s="1">
        <v>45474</v>
      </c>
      <c r="B10">
        <v>1407.2313947296304</v>
      </c>
    </row>
    <row r="11" spans="1:2" x14ac:dyDescent="0.3">
      <c r="A11" s="1">
        <v>45444</v>
      </c>
      <c r="B11">
        <v>1407.2313947296304</v>
      </c>
    </row>
    <row r="12" spans="1:2" x14ac:dyDescent="0.3">
      <c r="A12" s="1">
        <v>45413</v>
      </c>
      <c r="B12">
        <v>1267.8902556353098</v>
      </c>
    </row>
    <row r="13" spans="1:2" x14ac:dyDescent="0.3">
      <c r="A13" s="1">
        <v>45383</v>
      </c>
      <c r="B13">
        <v>1142.2434735453242</v>
      </c>
    </row>
    <row r="14" spans="1:2" x14ac:dyDescent="0.3">
      <c r="A14" s="1">
        <v>45352</v>
      </c>
      <c r="B14">
        <v>1001.9679592502844</v>
      </c>
    </row>
    <row r="15" spans="1:2" x14ac:dyDescent="0.3">
      <c r="A15" s="1">
        <v>45323</v>
      </c>
      <c r="B15">
        <v>1001.9679592502844</v>
      </c>
    </row>
    <row r="16" spans="1:2" x14ac:dyDescent="0.3">
      <c r="A16" s="1">
        <v>45292</v>
      </c>
      <c r="B16">
        <v>879.07348591883169</v>
      </c>
    </row>
    <row r="17" spans="1:2" x14ac:dyDescent="0.3">
      <c r="A17" s="1">
        <v>45261</v>
      </c>
      <c r="B17">
        <v>732.37814372976061</v>
      </c>
    </row>
    <row r="18" spans="1:2" x14ac:dyDescent="0.3">
      <c r="A18" s="1">
        <v>45231</v>
      </c>
      <c r="B18">
        <v>659.91903381668828</v>
      </c>
    </row>
    <row r="19" spans="1:2" x14ac:dyDescent="0.3">
      <c r="A19" s="1">
        <v>45200</v>
      </c>
      <c r="B19">
        <v>594.52165208710653</v>
      </c>
    </row>
    <row r="20" spans="1:2" x14ac:dyDescent="0.3">
      <c r="A20" s="1">
        <v>45170</v>
      </c>
      <c r="B20">
        <v>530.87030278337932</v>
      </c>
    </row>
    <row r="21" spans="1:2" x14ac:dyDescent="0.3">
      <c r="A21" s="1">
        <v>45139</v>
      </c>
      <c r="B21">
        <v>491.45556636121023</v>
      </c>
    </row>
    <row r="22" spans="1:2" x14ac:dyDescent="0.3">
      <c r="A22" s="1">
        <v>45108</v>
      </c>
      <c r="B22">
        <v>450.8766663864314</v>
      </c>
    </row>
    <row r="23" spans="1:2" x14ac:dyDescent="0.3">
      <c r="A23" s="1">
        <v>45078</v>
      </c>
      <c r="B23">
        <v>409.92514445534266</v>
      </c>
    </row>
    <row r="24" spans="1:2" x14ac:dyDescent="0.3">
      <c r="A24" s="1">
        <v>45047</v>
      </c>
      <c r="B24">
        <v>396.4843258103711</v>
      </c>
    </row>
    <row r="25" spans="1:2" x14ac:dyDescent="0.3">
      <c r="A25" s="1">
        <v>45017</v>
      </c>
      <c r="B25">
        <v>369.5789763333064</v>
      </c>
    </row>
    <row r="26" spans="1:2" x14ac:dyDescent="0.3">
      <c r="A26" s="1">
        <v>44986</v>
      </c>
      <c r="B26">
        <v>336.04198611866377</v>
      </c>
    </row>
    <row r="27" spans="1:2" x14ac:dyDescent="0.3">
      <c r="A27" s="1">
        <v>44958</v>
      </c>
      <c r="B27">
        <v>327.81385827593772</v>
      </c>
    </row>
    <row r="28" spans="1:2" x14ac:dyDescent="0.3">
      <c r="A28" s="1">
        <v>44927</v>
      </c>
      <c r="B28">
        <v>306.48266480547653</v>
      </c>
    </row>
    <row r="29" spans="1:2" x14ac:dyDescent="0.3">
      <c r="A29" s="1">
        <v>44896</v>
      </c>
      <c r="B29">
        <v>285.15320506650215</v>
      </c>
    </row>
    <row r="30" spans="1:2" x14ac:dyDescent="0.3">
      <c r="A30" s="1">
        <v>44866</v>
      </c>
      <c r="B30">
        <v>272.14468893539049</v>
      </c>
    </row>
    <row r="31" spans="1:2" x14ac:dyDescent="0.3">
      <c r="A31" s="1">
        <v>44835</v>
      </c>
      <c r="B31">
        <v>252.3362901579884</v>
      </c>
    </row>
    <row r="32" spans="1:2" x14ac:dyDescent="0.3">
      <c r="A32" s="1">
        <v>44805</v>
      </c>
      <c r="B32">
        <v>231.09835164208116</v>
      </c>
    </row>
    <row r="33" spans="1:2" x14ac:dyDescent="0.3">
      <c r="A33" s="1">
        <v>44774</v>
      </c>
      <c r="B33">
        <v>209.74618954627078</v>
      </c>
    </row>
    <row r="34" spans="1:2" x14ac:dyDescent="0.3">
      <c r="A34" s="1">
        <v>44743</v>
      </c>
      <c r="B34">
        <v>196.64934328358407</v>
      </c>
    </row>
    <row r="35" spans="1:2" x14ac:dyDescent="0.3">
      <c r="A35" s="1">
        <v>44713</v>
      </c>
      <c r="B35">
        <v>196.64934328358407</v>
      </c>
    </row>
    <row r="36" spans="1:2" x14ac:dyDescent="0.3">
      <c r="A36" s="1">
        <v>44682</v>
      </c>
      <c r="B36">
        <v>180.29645483046124</v>
      </c>
    </row>
    <row r="37" spans="1:2" x14ac:dyDescent="0.3">
      <c r="A37" s="1">
        <v>44652</v>
      </c>
      <c r="B37">
        <v>163.87607237816874</v>
      </c>
    </row>
    <row r="38" spans="1:2" x14ac:dyDescent="0.3">
      <c r="A38" s="1">
        <v>44621</v>
      </c>
      <c r="B38">
        <v>163.87607237816874</v>
      </c>
    </row>
    <row r="39" spans="1:2" x14ac:dyDescent="0.3">
      <c r="A39" s="1">
        <v>44593</v>
      </c>
      <c r="B39">
        <v>155.15628893975455</v>
      </c>
    </row>
    <row r="40" spans="1:2" x14ac:dyDescent="0.3">
      <c r="A40" s="1">
        <v>44562</v>
      </c>
      <c r="B40">
        <v>147.01183337100107</v>
      </c>
    </row>
    <row r="41" spans="1:2" x14ac:dyDescent="0.3">
      <c r="A41" s="1">
        <v>44531</v>
      </c>
      <c r="B41">
        <v>142.57766789933186</v>
      </c>
    </row>
    <row r="42" spans="1:2" x14ac:dyDescent="0.3">
      <c r="A42" s="1">
        <v>44501</v>
      </c>
      <c r="B42">
        <v>142.57766789933186</v>
      </c>
    </row>
    <row r="43" spans="1:2" x14ac:dyDescent="0.3">
      <c r="A43" s="1">
        <v>44470</v>
      </c>
      <c r="B43">
        <v>142.57766789933186</v>
      </c>
    </row>
    <row r="44" spans="1:2" x14ac:dyDescent="0.3">
      <c r="A44" s="1">
        <v>44440</v>
      </c>
      <c r="B44">
        <v>135.13190019840002</v>
      </c>
    </row>
    <row r="45" spans="1:2" x14ac:dyDescent="0.3">
      <c r="A45" s="1">
        <v>44409</v>
      </c>
      <c r="B45">
        <v>129.80970240000002</v>
      </c>
    </row>
    <row r="46" spans="1:2" x14ac:dyDescent="0.3">
      <c r="A46" s="1">
        <v>44378</v>
      </c>
      <c r="B46">
        <v>129.80970240000002</v>
      </c>
    </row>
    <row r="47" spans="1:2" x14ac:dyDescent="0.3">
      <c r="A47" s="1">
        <v>44348</v>
      </c>
      <c r="B47">
        <v>119.16800000000001</v>
      </c>
    </row>
    <row r="48" spans="1:2" x14ac:dyDescent="0.3">
      <c r="A48" s="1">
        <v>44317</v>
      </c>
      <c r="B48">
        <v>119.16800000000001</v>
      </c>
    </row>
    <row r="49" spans="1:2" x14ac:dyDescent="0.3">
      <c r="A49" s="1">
        <v>44287</v>
      </c>
      <c r="B49">
        <v>119.16800000000001</v>
      </c>
    </row>
    <row r="50" spans="1:2" x14ac:dyDescent="0.3">
      <c r="A50" s="1">
        <v>44256</v>
      </c>
      <c r="B50">
        <v>106.4</v>
      </c>
    </row>
    <row r="51" spans="1:2" x14ac:dyDescent="0.3">
      <c r="A51" s="1">
        <v>44228</v>
      </c>
      <c r="B51">
        <v>106.4</v>
      </c>
    </row>
    <row r="52" spans="1:2" x14ac:dyDescent="0.3">
      <c r="A52" s="1">
        <v>44197</v>
      </c>
      <c r="B52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602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44228</v>
      </c>
      <c r="C53" s="1">
        <v>44197</v>
      </c>
      <c r="D53">
        <v>-6.0150375939849621E-2</v>
      </c>
    </row>
    <row r="54" spans="1:4" x14ac:dyDescent="0.3">
      <c r="A54" t="s">
        <v>354</v>
      </c>
      <c r="B54" s="1">
        <v>44228</v>
      </c>
      <c r="C54" s="1">
        <v>44228</v>
      </c>
      <c r="D54">
        <v>0</v>
      </c>
    </row>
    <row r="55" spans="1:4" x14ac:dyDescent="0.3">
      <c r="A55" t="s">
        <v>354</v>
      </c>
      <c r="B55" s="1">
        <v>44228</v>
      </c>
      <c r="C55" s="1">
        <v>44256</v>
      </c>
      <c r="D55">
        <v>0</v>
      </c>
    </row>
    <row r="56" spans="1:4" x14ac:dyDescent="0.3">
      <c r="A56" t="s">
        <v>354</v>
      </c>
      <c r="B56" s="1">
        <v>44228</v>
      </c>
      <c r="C56" s="1">
        <v>44287</v>
      </c>
      <c r="D56">
        <v>0.12000000000000011</v>
      </c>
    </row>
    <row r="57" spans="1:4" x14ac:dyDescent="0.3">
      <c r="A57" t="s">
        <v>354</v>
      </c>
      <c r="B57" s="1">
        <v>44228</v>
      </c>
      <c r="C57" s="1">
        <v>44317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44348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44378</v>
      </c>
      <c r="D59">
        <v>0.22001600000000021</v>
      </c>
    </row>
    <row r="60" spans="1:4" x14ac:dyDescent="0.3">
      <c r="A60" t="s">
        <v>354</v>
      </c>
      <c r="B60" s="1">
        <v>44228</v>
      </c>
      <c r="C60" s="1">
        <v>44409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44440</v>
      </c>
      <c r="D61">
        <v>0.27003665600000004</v>
      </c>
    </row>
    <row r="62" spans="1:4" x14ac:dyDescent="0.3">
      <c r="A62" t="s">
        <v>354</v>
      </c>
      <c r="B62" s="1">
        <v>44228</v>
      </c>
      <c r="C62" s="1">
        <v>44470</v>
      </c>
      <c r="D62">
        <v>0.3400156757456001</v>
      </c>
    </row>
    <row r="63" spans="1:4" x14ac:dyDescent="0.3">
      <c r="A63" t="s">
        <v>354</v>
      </c>
      <c r="B63" s="1">
        <v>44228</v>
      </c>
      <c r="C63" s="1">
        <v>44501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44531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44562</v>
      </c>
      <c r="D65">
        <v>0.38169016326128813</v>
      </c>
    </row>
    <row r="66" spans="1:4" x14ac:dyDescent="0.3">
      <c r="A66" t="s">
        <v>354</v>
      </c>
      <c r="B66" s="1">
        <v>44228</v>
      </c>
      <c r="C66" s="1">
        <v>44593</v>
      </c>
      <c r="D66">
        <v>0.45823579830596373</v>
      </c>
    </row>
    <row r="67" spans="1:4" x14ac:dyDescent="0.3">
      <c r="A67" t="s">
        <v>354</v>
      </c>
      <c r="B67" s="1">
        <v>44228</v>
      </c>
      <c r="C67" s="1">
        <v>44621</v>
      </c>
      <c r="D67">
        <v>0.54018865017075868</v>
      </c>
    </row>
    <row r="68" spans="1:4" x14ac:dyDescent="0.3">
      <c r="A68" t="s">
        <v>354</v>
      </c>
      <c r="B68" s="1">
        <v>44228</v>
      </c>
      <c r="C68" s="1">
        <v>44652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44682</v>
      </c>
      <c r="D69">
        <v>0.69451555291786882</v>
      </c>
    </row>
    <row r="70" spans="1:4" x14ac:dyDescent="0.3">
      <c r="A70" t="s">
        <v>354</v>
      </c>
      <c r="B70" s="1">
        <v>44228</v>
      </c>
      <c r="C70" s="1">
        <v>44713</v>
      </c>
      <c r="D70">
        <v>0.84820811356751946</v>
      </c>
    </row>
    <row r="71" spans="1:4" x14ac:dyDescent="0.3">
      <c r="A71" t="s">
        <v>354</v>
      </c>
      <c r="B71" s="1">
        <v>44228</v>
      </c>
      <c r="C71" s="1">
        <v>44743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44774</v>
      </c>
      <c r="D72">
        <v>0.9712987739311163</v>
      </c>
    </row>
    <row r="73" spans="1:4" x14ac:dyDescent="0.3">
      <c r="A73" t="s">
        <v>354</v>
      </c>
      <c r="B73" s="1">
        <v>44228</v>
      </c>
      <c r="C73" s="1">
        <v>44805</v>
      </c>
      <c r="D73">
        <v>1.171976989117304</v>
      </c>
    </row>
    <row r="74" spans="1:4" x14ac:dyDescent="0.3">
      <c r="A74" t="s">
        <v>354</v>
      </c>
      <c r="B74" s="1">
        <v>44228</v>
      </c>
      <c r="C74" s="1">
        <v>44835</v>
      </c>
      <c r="D74">
        <v>1.3715816744171843</v>
      </c>
    </row>
    <row r="75" spans="1:4" x14ac:dyDescent="0.3">
      <c r="A75" t="s">
        <v>354</v>
      </c>
      <c r="B75" s="1">
        <v>44228</v>
      </c>
      <c r="C75" s="1">
        <v>44866</v>
      </c>
      <c r="D75">
        <v>1.5577508358589331</v>
      </c>
    </row>
    <row r="76" spans="1:4" x14ac:dyDescent="0.3">
      <c r="A76" t="s">
        <v>354</v>
      </c>
      <c r="B76" s="1">
        <v>44228</v>
      </c>
      <c r="C76" s="1">
        <v>44896</v>
      </c>
      <c r="D76">
        <v>1.6800113258129898</v>
      </c>
    </row>
    <row r="77" spans="1:4" x14ac:dyDescent="0.3">
      <c r="A77" t="s">
        <v>354</v>
      </c>
      <c r="B77" s="1">
        <v>44228</v>
      </c>
      <c r="C77" s="1">
        <v>44927</v>
      </c>
      <c r="D77">
        <v>1.8804761729838018</v>
      </c>
    </row>
    <row r="78" spans="1:4" x14ac:dyDescent="0.3">
      <c r="A78" t="s">
        <v>354</v>
      </c>
      <c r="B78" s="1">
        <v>44228</v>
      </c>
      <c r="C78" s="1">
        <v>44958</v>
      </c>
      <c r="D78">
        <v>2.0809573146234746</v>
      </c>
    </row>
    <row r="79" spans="1:4" x14ac:dyDescent="0.3">
      <c r="A79" t="s">
        <v>354</v>
      </c>
      <c r="B79" s="1">
        <v>44228</v>
      </c>
      <c r="C79" s="1">
        <v>44986</v>
      </c>
      <c r="D79">
        <v>2.1582893432205239</v>
      </c>
    </row>
    <row r="80" spans="1:4" x14ac:dyDescent="0.3">
      <c r="A80" t="s">
        <v>354</v>
      </c>
      <c r="B80" s="1">
        <v>44228</v>
      </c>
      <c r="C80" s="1">
        <v>45017</v>
      </c>
      <c r="D80">
        <v>2.473486619673932</v>
      </c>
    </row>
    <row r="81" spans="1:4" x14ac:dyDescent="0.3">
      <c r="A81" t="s">
        <v>354</v>
      </c>
      <c r="B81" s="1">
        <v>44228</v>
      </c>
      <c r="C81" s="1">
        <v>45047</v>
      </c>
      <c r="D81">
        <v>2.7263564455861942</v>
      </c>
    </row>
    <row r="82" spans="1:4" x14ac:dyDescent="0.3">
      <c r="A82" t="s">
        <v>354</v>
      </c>
      <c r="B82" s="1">
        <v>44228</v>
      </c>
      <c r="C82" s="1">
        <v>45078</v>
      </c>
      <c r="D82">
        <v>2.8526799290915661</v>
      </c>
    </row>
    <row r="83" spans="1:4" x14ac:dyDescent="0.3">
      <c r="A83" t="s">
        <v>354</v>
      </c>
      <c r="B83" s="1">
        <v>44228</v>
      </c>
      <c r="C83" s="1">
        <v>45108</v>
      </c>
      <c r="D83">
        <v>3.2375626540078137</v>
      </c>
    </row>
    <row r="84" spans="1:4" x14ac:dyDescent="0.3">
      <c r="A84" t="s">
        <v>354</v>
      </c>
      <c r="B84" s="1">
        <v>44228</v>
      </c>
      <c r="C84" s="1">
        <v>45139</v>
      </c>
      <c r="D84">
        <v>3.6189432928685168</v>
      </c>
    </row>
    <row r="85" spans="1:4" x14ac:dyDescent="0.3">
      <c r="A85" t="s">
        <v>354</v>
      </c>
      <c r="B85" s="1">
        <v>44228</v>
      </c>
      <c r="C85" s="1">
        <v>45170</v>
      </c>
      <c r="D85">
        <v>3.9893825449565723</v>
      </c>
    </row>
    <row r="86" spans="1:4" x14ac:dyDescent="0.3">
      <c r="A86" t="s">
        <v>354</v>
      </c>
      <c r="B86" s="1">
        <v>44228</v>
      </c>
      <c r="C86" s="1">
        <v>45200</v>
      </c>
      <c r="D86">
        <v>4.5876095120968658</v>
      </c>
    </row>
    <row r="87" spans="1:4" x14ac:dyDescent="0.3">
      <c r="A87" t="s">
        <v>354</v>
      </c>
      <c r="B87" s="1">
        <v>44228</v>
      </c>
      <c r="C87" s="1">
        <v>45231</v>
      </c>
      <c r="D87">
        <v>5.2022465584275208</v>
      </c>
    </row>
    <row r="88" spans="1:4" x14ac:dyDescent="0.3">
      <c r="A88" t="s">
        <v>354</v>
      </c>
      <c r="B88" s="1">
        <v>44228</v>
      </c>
      <c r="C88" s="1">
        <v>45261</v>
      </c>
      <c r="D88">
        <v>5.8832532305428629</v>
      </c>
    </row>
    <row r="89" spans="1:4" x14ac:dyDescent="0.3">
      <c r="A89" t="s">
        <v>354</v>
      </c>
      <c r="B89" s="1">
        <v>44228</v>
      </c>
      <c r="C89" s="1">
        <v>45292</v>
      </c>
      <c r="D89">
        <v>7.2619688526205977</v>
      </c>
    </row>
    <row r="90" spans="1:4" x14ac:dyDescent="0.3">
      <c r="A90" t="s">
        <v>354</v>
      </c>
      <c r="B90" s="1">
        <v>44228</v>
      </c>
      <c r="C90" s="1">
        <v>45323</v>
      </c>
      <c r="D90">
        <v>8.4169920982169586</v>
      </c>
    </row>
    <row r="91" spans="1:4" x14ac:dyDescent="0.3">
      <c r="A91" t="s">
        <v>354</v>
      </c>
      <c r="B91" s="1">
        <v>44228</v>
      </c>
      <c r="C91" s="1">
        <v>45352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45383</v>
      </c>
      <c r="D92">
        <v>9.735370991967331</v>
      </c>
    </row>
    <row r="93" spans="1:4" x14ac:dyDescent="0.3">
      <c r="A93" t="s">
        <v>354</v>
      </c>
      <c r="B93" s="1">
        <v>44228</v>
      </c>
      <c r="C93" s="1">
        <v>45413</v>
      </c>
      <c r="D93">
        <v>10.916261801083738</v>
      </c>
    </row>
    <row r="94" spans="1:4" x14ac:dyDescent="0.3">
      <c r="A94" t="s">
        <v>354</v>
      </c>
      <c r="B94" s="1">
        <v>44228</v>
      </c>
      <c r="C94" s="1">
        <v>45444</v>
      </c>
      <c r="D94">
        <v>12.225858973022842</v>
      </c>
    </row>
    <row r="95" spans="1:4" x14ac:dyDescent="0.3">
      <c r="A95" t="s">
        <v>354</v>
      </c>
      <c r="B95" s="1">
        <v>44228</v>
      </c>
      <c r="C95" s="1">
        <v>45474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45505</v>
      </c>
      <c r="D96">
        <v>12.887151921673983</v>
      </c>
    </row>
    <row r="97" spans="1:4" x14ac:dyDescent="0.3">
      <c r="A97" t="s">
        <v>354</v>
      </c>
      <c r="B97" s="1">
        <v>44228</v>
      </c>
      <c r="C97" s="1">
        <v>45536</v>
      </c>
      <c r="D97">
        <v>13.442637998540942</v>
      </c>
    </row>
    <row r="98" spans="1:4" x14ac:dyDescent="0.3">
      <c r="A98" t="s">
        <v>354</v>
      </c>
      <c r="B98" s="1">
        <v>44228</v>
      </c>
      <c r="C98" s="1">
        <v>45566</v>
      </c>
      <c r="D98">
        <v>14.021787782282434</v>
      </c>
    </row>
    <row r="99" spans="1:4" x14ac:dyDescent="0.3">
      <c r="A99" t="s">
        <v>354</v>
      </c>
      <c r="B99" s="1">
        <v>44228</v>
      </c>
      <c r="C99" s="1">
        <v>45597</v>
      </c>
      <c r="D99">
        <v>14.622659293573731</v>
      </c>
    </row>
    <row r="100" spans="1:4" x14ac:dyDescent="0.3">
      <c r="A100" t="s">
        <v>354</v>
      </c>
      <c r="B100" s="1">
        <v>44228</v>
      </c>
      <c r="C100" s="1">
        <v>45627</v>
      </c>
      <c r="D100">
        <v>15.247565665316678</v>
      </c>
    </row>
    <row r="101" spans="1:4" x14ac:dyDescent="0.3">
      <c r="A101" t="s">
        <v>354</v>
      </c>
      <c r="B101" s="1">
        <v>44228</v>
      </c>
      <c r="C101" s="1">
        <v>45658</v>
      </c>
      <c r="D101">
        <v>15.54002184729238</v>
      </c>
    </row>
    <row r="102" spans="1:4" x14ac:dyDescent="0.3">
      <c r="A102" t="s">
        <v>354</v>
      </c>
      <c r="B102" s="1">
        <v>44228</v>
      </c>
      <c r="C102" s="1">
        <v>45689</v>
      </c>
      <c r="D102">
        <v>15.788122175001764</v>
      </c>
    </row>
    <row r="103" spans="1:4" x14ac:dyDescent="0.3">
      <c r="A103" t="s">
        <v>354</v>
      </c>
      <c r="B103" s="1">
        <v>44228</v>
      </c>
      <c r="C103" s="1">
        <v>45717</v>
      </c>
      <c r="D103">
        <v>15.956003396751782</v>
      </c>
    </row>
    <row r="104" spans="1:4" x14ac:dyDescent="0.3">
      <c r="A104" t="s">
        <v>354</v>
      </c>
      <c r="B104" s="1">
        <v>44256</v>
      </c>
      <c r="C104" s="1">
        <v>44197</v>
      </c>
      <c r="D104">
        <v>-6.0150375939849621E-2</v>
      </c>
    </row>
    <row r="105" spans="1:4" x14ac:dyDescent="0.3">
      <c r="A105" t="s">
        <v>354</v>
      </c>
      <c r="B105" s="1">
        <v>44256</v>
      </c>
      <c r="C105" s="1">
        <v>44228</v>
      </c>
      <c r="D105">
        <v>0</v>
      </c>
    </row>
    <row r="106" spans="1:4" x14ac:dyDescent="0.3">
      <c r="A106" t="s">
        <v>354</v>
      </c>
      <c r="B106" s="1">
        <v>44256</v>
      </c>
      <c r="C106" s="1">
        <v>44256</v>
      </c>
      <c r="D106">
        <v>0</v>
      </c>
    </row>
    <row r="107" spans="1:4" x14ac:dyDescent="0.3">
      <c r="A107" t="s">
        <v>354</v>
      </c>
      <c r="B107" s="1">
        <v>44256</v>
      </c>
      <c r="C107" s="1">
        <v>44287</v>
      </c>
      <c r="D107">
        <v>0.12000000000000011</v>
      </c>
    </row>
    <row r="108" spans="1:4" x14ac:dyDescent="0.3">
      <c r="A108" t="s">
        <v>354</v>
      </c>
      <c r="B108" s="1">
        <v>44256</v>
      </c>
      <c r="C108" s="1">
        <v>44317</v>
      </c>
      <c r="D108">
        <v>0.12000000000000011</v>
      </c>
    </row>
    <row r="109" spans="1:4" x14ac:dyDescent="0.3">
      <c r="A109" t="s">
        <v>354</v>
      </c>
      <c r="B109" s="1">
        <v>44256</v>
      </c>
      <c r="C109" s="1">
        <v>44348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44378</v>
      </c>
      <c r="D110">
        <v>0.22001600000000021</v>
      </c>
    </row>
    <row r="111" spans="1:4" x14ac:dyDescent="0.3">
      <c r="A111" t="s">
        <v>354</v>
      </c>
      <c r="B111" s="1">
        <v>44256</v>
      </c>
      <c r="C111" s="1">
        <v>44409</v>
      </c>
      <c r="D111">
        <v>0.22001600000000021</v>
      </c>
    </row>
    <row r="112" spans="1:4" x14ac:dyDescent="0.3">
      <c r="A112" t="s">
        <v>354</v>
      </c>
      <c r="B112" s="1">
        <v>44256</v>
      </c>
      <c r="C112" s="1">
        <v>44440</v>
      </c>
      <c r="D112">
        <v>0.27003665600000004</v>
      </c>
    </row>
    <row r="113" spans="1:4" x14ac:dyDescent="0.3">
      <c r="A113" t="s">
        <v>354</v>
      </c>
      <c r="B113" s="1">
        <v>44256</v>
      </c>
      <c r="C113" s="1">
        <v>44470</v>
      </c>
      <c r="D113">
        <v>0.3400156757456001</v>
      </c>
    </row>
    <row r="114" spans="1:4" x14ac:dyDescent="0.3">
      <c r="A114" t="s">
        <v>354</v>
      </c>
      <c r="B114" s="1">
        <v>44256</v>
      </c>
      <c r="C114" s="1">
        <v>44501</v>
      </c>
      <c r="D114">
        <v>0.3400156757456001</v>
      </c>
    </row>
    <row r="115" spans="1:4" x14ac:dyDescent="0.3">
      <c r="A115" t="s">
        <v>354</v>
      </c>
      <c r="B115" s="1">
        <v>44256</v>
      </c>
      <c r="C115" s="1">
        <v>44531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44562</v>
      </c>
      <c r="D116">
        <v>0.38169016326128813</v>
      </c>
    </row>
    <row r="117" spans="1:4" x14ac:dyDescent="0.3">
      <c r="A117" t="s">
        <v>354</v>
      </c>
      <c r="B117" s="1">
        <v>44256</v>
      </c>
      <c r="C117" s="1">
        <v>44593</v>
      </c>
      <c r="D117">
        <v>0.45823579830596373</v>
      </c>
    </row>
    <row r="118" spans="1:4" x14ac:dyDescent="0.3">
      <c r="A118" t="s">
        <v>354</v>
      </c>
      <c r="B118" s="1">
        <v>44256</v>
      </c>
      <c r="C118" s="1">
        <v>44621</v>
      </c>
      <c r="D118">
        <v>0.54018865017075868</v>
      </c>
    </row>
    <row r="119" spans="1:4" x14ac:dyDescent="0.3">
      <c r="A119" t="s">
        <v>354</v>
      </c>
      <c r="B119" s="1">
        <v>44256</v>
      </c>
      <c r="C119" s="1">
        <v>44652</v>
      </c>
      <c r="D119">
        <v>0.54018865017075868</v>
      </c>
    </row>
    <row r="120" spans="1:4" x14ac:dyDescent="0.3">
      <c r="A120" t="s">
        <v>354</v>
      </c>
      <c r="B120" s="1">
        <v>44256</v>
      </c>
      <c r="C120" s="1">
        <v>44682</v>
      </c>
      <c r="D120">
        <v>0.69451555291786882</v>
      </c>
    </row>
    <row r="121" spans="1:4" x14ac:dyDescent="0.3">
      <c r="A121" t="s">
        <v>354</v>
      </c>
      <c r="B121" s="1">
        <v>44256</v>
      </c>
      <c r="C121" s="1">
        <v>44713</v>
      </c>
      <c r="D121">
        <v>0.84820811356751946</v>
      </c>
    </row>
    <row r="122" spans="1:4" x14ac:dyDescent="0.3">
      <c r="A122" t="s">
        <v>354</v>
      </c>
      <c r="B122" s="1">
        <v>44256</v>
      </c>
      <c r="C122" s="1">
        <v>44743</v>
      </c>
      <c r="D122">
        <v>0.84820811356751946</v>
      </c>
    </row>
    <row r="123" spans="1:4" x14ac:dyDescent="0.3">
      <c r="A123" t="s">
        <v>354</v>
      </c>
      <c r="B123" s="1">
        <v>44256</v>
      </c>
      <c r="C123" s="1">
        <v>44774</v>
      </c>
      <c r="D123">
        <v>0.9712987739311163</v>
      </c>
    </row>
    <row r="124" spans="1:4" x14ac:dyDescent="0.3">
      <c r="A124" t="s">
        <v>354</v>
      </c>
      <c r="B124" s="1">
        <v>44256</v>
      </c>
      <c r="C124" s="1">
        <v>44805</v>
      </c>
      <c r="D124">
        <v>1.171976989117304</v>
      </c>
    </row>
    <row r="125" spans="1:4" x14ac:dyDescent="0.3">
      <c r="A125" t="s">
        <v>354</v>
      </c>
      <c r="B125" s="1">
        <v>44256</v>
      </c>
      <c r="C125" s="1">
        <v>44835</v>
      </c>
      <c r="D125">
        <v>1.3715816744171843</v>
      </c>
    </row>
    <row r="126" spans="1:4" x14ac:dyDescent="0.3">
      <c r="A126" t="s">
        <v>354</v>
      </c>
      <c r="B126" s="1">
        <v>44256</v>
      </c>
      <c r="C126" s="1">
        <v>44866</v>
      </c>
      <c r="D126">
        <v>1.5577508358589331</v>
      </c>
    </row>
    <row r="127" spans="1:4" x14ac:dyDescent="0.3">
      <c r="A127" t="s">
        <v>354</v>
      </c>
      <c r="B127" s="1">
        <v>44256</v>
      </c>
      <c r="C127" s="1">
        <v>44896</v>
      </c>
      <c r="D127">
        <v>1.6800113258129898</v>
      </c>
    </row>
    <row r="128" spans="1:4" x14ac:dyDescent="0.3">
      <c r="A128" t="s">
        <v>354</v>
      </c>
      <c r="B128" s="1">
        <v>44256</v>
      </c>
      <c r="C128" s="1">
        <v>44927</v>
      </c>
      <c r="D128">
        <v>1.8804761729838018</v>
      </c>
    </row>
    <row r="129" spans="1:4" x14ac:dyDescent="0.3">
      <c r="A129" t="s">
        <v>354</v>
      </c>
      <c r="B129" s="1">
        <v>44256</v>
      </c>
      <c r="C129" s="1">
        <v>44958</v>
      </c>
      <c r="D129">
        <v>2.0809573146234746</v>
      </c>
    </row>
    <row r="130" spans="1:4" x14ac:dyDescent="0.3">
      <c r="A130" t="s">
        <v>354</v>
      </c>
      <c r="B130" s="1">
        <v>44256</v>
      </c>
      <c r="C130" s="1">
        <v>44986</v>
      </c>
      <c r="D130">
        <v>2.1582893432205239</v>
      </c>
    </row>
    <row r="131" spans="1:4" x14ac:dyDescent="0.3">
      <c r="A131" t="s">
        <v>354</v>
      </c>
      <c r="B131" s="1">
        <v>44256</v>
      </c>
      <c r="C131" s="1">
        <v>45017</v>
      </c>
      <c r="D131">
        <v>2.473486619673932</v>
      </c>
    </row>
    <row r="132" spans="1:4" x14ac:dyDescent="0.3">
      <c r="A132" t="s">
        <v>354</v>
      </c>
      <c r="B132" s="1">
        <v>44256</v>
      </c>
      <c r="C132" s="1">
        <v>45047</v>
      </c>
      <c r="D132">
        <v>2.7263564455861942</v>
      </c>
    </row>
    <row r="133" spans="1:4" x14ac:dyDescent="0.3">
      <c r="A133" t="s">
        <v>354</v>
      </c>
      <c r="B133" s="1">
        <v>44256</v>
      </c>
      <c r="C133" s="1">
        <v>45078</v>
      </c>
      <c r="D133">
        <v>2.8526799290915661</v>
      </c>
    </row>
    <row r="134" spans="1:4" x14ac:dyDescent="0.3">
      <c r="A134" t="s">
        <v>354</v>
      </c>
      <c r="B134" s="1">
        <v>44256</v>
      </c>
      <c r="C134" s="1">
        <v>45108</v>
      </c>
      <c r="D134">
        <v>3.2375626540078137</v>
      </c>
    </row>
    <row r="135" spans="1:4" x14ac:dyDescent="0.3">
      <c r="A135" t="s">
        <v>354</v>
      </c>
      <c r="B135" s="1">
        <v>44256</v>
      </c>
      <c r="C135" s="1">
        <v>45139</v>
      </c>
      <c r="D135">
        <v>3.6189432928685168</v>
      </c>
    </row>
    <row r="136" spans="1:4" x14ac:dyDescent="0.3">
      <c r="A136" t="s">
        <v>354</v>
      </c>
      <c r="B136" s="1">
        <v>44256</v>
      </c>
      <c r="C136" s="1">
        <v>45170</v>
      </c>
      <c r="D136">
        <v>3.9893825449565723</v>
      </c>
    </row>
    <row r="137" spans="1:4" x14ac:dyDescent="0.3">
      <c r="A137" t="s">
        <v>354</v>
      </c>
      <c r="B137" s="1">
        <v>44256</v>
      </c>
      <c r="C137" s="1">
        <v>45200</v>
      </c>
      <c r="D137">
        <v>4.5876095120968658</v>
      </c>
    </row>
    <row r="138" spans="1:4" x14ac:dyDescent="0.3">
      <c r="A138" t="s">
        <v>354</v>
      </c>
      <c r="B138" s="1">
        <v>44256</v>
      </c>
      <c r="C138" s="1">
        <v>45231</v>
      </c>
      <c r="D138">
        <v>5.2022465584275208</v>
      </c>
    </row>
    <row r="139" spans="1:4" x14ac:dyDescent="0.3">
      <c r="A139" t="s">
        <v>354</v>
      </c>
      <c r="B139" s="1">
        <v>44256</v>
      </c>
      <c r="C139" s="1">
        <v>45261</v>
      </c>
      <c r="D139">
        <v>5.8832532305428629</v>
      </c>
    </row>
    <row r="140" spans="1:4" x14ac:dyDescent="0.3">
      <c r="A140" t="s">
        <v>354</v>
      </c>
      <c r="B140" s="1">
        <v>44256</v>
      </c>
      <c r="C140" s="1">
        <v>45292</v>
      </c>
      <c r="D140">
        <v>7.2619688526205977</v>
      </c>
    </row>
    <row r="141" spans="1:4" x14ac:dyDescent="0.3">
      <c r="A141" t="s">
        <v>354</v>
      </c>
      <c r="B141" s="1">
        <v>44256</v>
      </c>
      <c r="C141" s="1">
        <v>45323</v>
      </c>
      <c r="D141">
        <v>8.4169920982169586</v>
      </c>
    </row>
    <row r="142" spans="1:4" x14ac:dyDescent="0.3">
      <c r="A142" t="s">
        <v>354</v>
      </c>
      <c r="B142" s="1">
        <v>44256</v>
      </c>
      <c r="C142" s="1">
        <v>45352</v>
      </c>
      <c r="D142">
        <v>8.4169920982169586</v>
      </c>
    </row>
    <row r="143" spans="1:4" x14ac:dyDescent="0.3">
      <c r="A143" t="s">
        <v>354</v>
      </c>
      <c r="B143" s="1">
        <v>44256</v>
      </c>
      <c r="C143" s="1">
        <v>45383</v>
      </c>
      <c r="D143">
        <v>9.735370991967331</v>
      </c>
    </row>
    <row r="144" spans="1:4" x14ac:dyDescent="0.3">
      <c r="A144" t="s">
        <v>354</v>
      </c>
      <c r="B144" s="1">
        <v>44256</v>
      </c>
      <c r="C144" s="1">
        <v>45413</v>
      </c>
      <c r="D144">
        <v>10.916261801083738</v>
      </c>
    </row>
    <row r="145" spans="1:4" x14ac:dyDescent="0.3">
      <c r="A145" t="s">
        <v>354</v>
      </c>
      <c r="B145" s="1">
        <v>44256</v>
      </c>
      <c r="C145" s="1">
        <v>45444</v>
      </c>
      <c r="D145">
        <v>12.225858973022842</v>
      </c>
    </row>
    <row r="146" spans="1:4" x14ac:dyDescent="0.3">
      <c r="A146" t="s">
        <v>354</v>
      </c>
      <c r="B146" s="1">
        <v>44256</v>
      </c>
      <c r="C146" s="1">
        <v>45474</v>
      </c>
      <c r="D146">
        <v>12.225858973022842</v>
      </c>
    </row>
    <row r="147" spans="1:4" x14ac:dyDescent="0.3">
      <c r="A147" t="s">
        <v>354</v>
      </c>
      <c r="B147" s="1">
        <v>44256</v>
      </c>
      <c r="C147" s="1">
        <v>45505</v>
      </c>
      <c r="D147">
        <v>12.887151921673983</v>
      </c>
    </row>
    <row r="148" spans="1:4" x14ac:dyDescent="0.3">
      <c r="A148" t="s">
        <v>354</v>
      </c>
      <c r="B148" s="1">
        <v>44256</v>
      </c>
      <c r="C148" s="1">
        <v>45536</v>
      </c>
      <c r="D148">
        <v>13.442637998540942</v>
      </c>
    </row>
    <row r="149" spans="1:4" x14ac:dyDescent="0.3">
      <c r="A149" t="s">
        <v>354</v>
      </c>
      <c r="B149" s="1">
        <v>44256</v>
      </c>
      <c r="C149" s="1">
        <v>45566</v>
      </c>
      <c r="D149">
        <v>14.021787782282434</v>
      </c>
    </row>
    <row r="150" spans="1:4" x14ac:dyDescent="0.3">
      <c r="A150" t="s">
        <v>354</v>
      </c>
      <c r="B150" s="1">
        <v>44256</v>
      </c>
      <c r="C150" s="1">
        <v>45597</v>
      </c>
      <c r="D150">
        <v>14.622659293573731</v>
      </c>
    </row>
    <row r="151" spans="1:4" x14ac:dyDescent="0.3">
      <c r="A151" t="s">
        <v>354</v>
      </c>
      <c r="B151" s="1">
        <v>44256</v>
      </c>
      <c r="C151" s="1">
        <v>45627</v>
      </c>
      <c r="D151">
        <v>15.247565665316678</v>
      </c>
    </row>
    <row r="152" spans="1:4" x14ac:dyDescent="0.3">
      <c r="A152" t="s">
        <v>354</v>
      </c>
      <c r="B152" s="1">
        <v>44256</v>
      </c>
      <c r="C152" s="1">
        <v>45658</v>
      </c>
      <c r="D152">
        <v>15.54002184729238</v>
      </c>
    </row>
    <row r="153" spans="1:4" x14ac:dyDescent="0.3">
      <c r="A153" t="s">
        <v>354</v>
      </c>
      <c r="B153" s="1">
        <v>44256</v>
      </c>
      <c r="C153" s="1">
        <v>45689</v>
      </c>
      <c r="D153">
        <v>15.788122175001764</v>
      </c>
    </row>
    <row r="154" spans="1:4" x14ac:dyDescent="0.3">
      <c r="A154" t="s">
        <v>354</v>
      </c>
      <c r="B154" s="1">
        <v>44256</v>
      </c>
      <c r="C154" s="1">
        <v>45717</v>
      </c>
      <c r="D154">
        <v>15.956003396751782</v>
      </c>
    </row>
    <row r="155" spans="1:4" x14ac:dyDescent="0.3">
      <c r="A155" t="s">
        <v>354</v>
      </c>
      <c r="B155" s="1">
        <v>44287</v>
      </c>
      <c r="C155" s="1">
        <v>44197</v>
      </c>
      <c r="D155">
        <v>-0.16084854994629438</v>
      </c>
    </row>
    <row r="156" spans="1:4" x14ac:dyDescent="0.3">
      <c r="A156" t="s">
        <v>354</v>
      </c>
      <c r="B156" s="1">
        <v>44287</v>
      </c>
      <c r="C156" s="1">
        <v>44228</v>
      </c>
      <c r="D156">
        <v>-0.1071428571428571</v>
      </c>
    </row>
    <row r="157" spans="1:4" x14ac:dyDescent="0.3">
      <c r="A157" t="s">
        <v>354</v>
      </c>
      <c r="B157" s="1">
        <v>44287</v>
      </c>
      <c r="C157" s="1">
        <v>44256</v>
      </c>
      <c r="D157">
        <v>-0.1071428571428571</v>
      </c>
    </row>
    <row r="158" spans="1:4" x14ac:dyDescent="0.3">
      <c r="A158" t="s">
        <v>354</v>
      </c>
      <c r="B158" s="1">
        <v>44287</v>
      </c>
      <c r="C158" s="1">
        <v>44287</v>
      </c>
      <c r="D158">
        <v>0</v>
      </c>
    </row>
    <row r="159" spans="1:4" x14ac:dyDescent="0.3">
      <c r="A159" t="s">
        <v>354</v>
      </c>
      <c r="B159" s="1">
        <v>44287</v>
      </c>
      <c r="C159" s="1">
        <v>44317</v>
      </c>
      <c r="D159">
        <v>0</v>
      </c>
    </row>
    <row r="160" spans="1:4" x14ac:dyDescent="0.3">
      <c r="A160" t="s">
        <v>354</v>
      </c>
      <c r="B160" s="1">
        <v>44287</v>
      </c>
      <c r="C160" s="1">
        <v>44348</v>
      </c>
      <c r="D160">
        <v>0</v>
      </c>
    </row>
    <row r="161" spans="1:4" x14ac:dyDescent="0.3">
      <c r="A161" t="s">
        <v>354</v>
      </c>
      <c r="B161" s="1">
        <v>44287</v>
      </c>
      <c r="C161" s="1">
        <v>44378</v>
      </c>
      <c r="D161">
        <v>8.9300000000000157E-2</v>
      </c>
    </row>
    <row r="162" spans="1:4" x14ac:dyDescent="0.3">
      <c r="A162" t="s">
        <v>354</v>
      </c>
      <c r="B162" s="1">
        <v>44287</v>
      </c>
      <c r="C162" s="1">
        <v>44409</v>
      </c>
      <c r="D162">
        <v>8.9300000000000157E-2</v>
      </c>
    </row>
    <row r="163" spans="1:4" x14ac:dyDescent="0.3">
      <c r="A163" t="s">
        <v>354</v>
      </c>
      <c r="B163" s="1">
        <v>44287</v>
      </c>
      <c r="C163" s="1">
        <v>44440</v>
      </c>
      <c r="D163">
        <v>0.13396130000000017</v>
      </c>
    </row>
    <row r="164" spans="1:4" x14ac:dyDescent="0.3">
      <c r="A164" t="s">
        <v>354</v>
      </c>
      <c r="B164" s="1">
        <v>44287</v>
      </c>
      <c r="C164" s="1">
        <v>44470</v>
      </c>
      <c r="D164">
        <v>0.19644256763000012</v>
      </c>
    </row>
    <row r="165" spans="1:4" x14ac:dyDescent="0.3">
      <c r="A165" t="s">
        <v>354</v>
      </c>
      <c r="B165" s="1">
        <v>44287</v>
      </c>
      <c r="C165" s="1">
        <v>44501</v>
      </c>
      <c r="D165">
        <v>0.19644256763000012</v>
      </c>
    </row>
    <row r="166" spans="1:4" x14ac:dyDescent="0.3">
      <c r="A166" t="s">
        <v>354</v>
      </c>
      <c r="B166" s="1">
        <v>44287</v>
      </c>
      <c r="C166" s="1">
        <v>44531</v>
      </c>
      <c r="D166">
        <v>0.19644256763000012</v>
      </c>
    </row>
    <row r="167" spans="1:4" x14ac:dyDescent="0.3">
      <c r="A167" t="s">
        <v>354</v>
      </c>
      <c r="B167" s="1">
        <v>44287</v>
      </c>
      <c r="C167" s="1">
        <v>44562</v>
      </c>
      <c r="D167">
        <v>0.233651931483293</v>
      </c>
    </row>
    <row r="168" spans="1:4" x14ac:dyDescent="0.3">
      <c r="A168" t="s">
        <v>354</v>
      </c>
      <c r="B168" s="1">
        <v>44287</v>
      </c>
      <c r="C168" s="1">
        <v>44593</v>
      </c>
      <c r="D168">
        <v>0.30199624848746764</v>
      </c>
    </row>
    <row r="169" spans="1:4" x14ac:dyDescent="0.3">
      <c r="A169" t="s">
        <v>354</v>
      </c>
      <c r="B169" s="1">
        <v>44287</v>
      </c>
      <c r="C169" s="1">
        <v>44621</v>
      </c>
      <c r="D169">
        <v>0.3751684376524631</v>
      </c>
    </row>
    <row r="170" spans="1:4" x14ac:dyDescent="0.3">
      <c r="A170" t="s">
        <v>354</v>
      </c>
      <c r="B170" s="1">
        <v>44287</v>
      </c>
      <c r="C170" s="1">
        <v>44652</v>
      </c>
      <c r="D170">
        <v>0.3751684376524631</v>
      </c>
    </row>
    <row r="171" spans="1:4" x14ac:dyDescent="0.3">
      <c r="A171" t="s">
        <v>354</v>
      </c>
      <c r="B171" s="1">
        <v>44287</v>
      </c>
      <c r="C171" s="1">
        <v>44682</v>
      </c>
      <c r="D171">
        <v>0.51296031510523998</v>
      </c>
    </row>
    <row r="172" spans="1:4" x14ac:dyDescent="0.3">
      <c r="A172" t="s">
        <v>354</v>
      </c>
      <c r="B172" s="1">
        <v>44287</v>
      </c>
      <c r="C172" s="1">
        <v>44713</v>
      </c>
      <c r="D172">
        <v>0.65018581568528511</v>
      </c>
    </row>
    <row r="173" spans="1:4" x14ac:dyDescent="0.3">
      <c r="A173" t="s">
        <v>354</v>
      </c>
      <c r="B173" s="1">
        <v>44287</v>
      </c>
      <c r="C173" s="1">
        <v>44743</v>
      </c>
      <c r="D173">
        <v>0.65018581568528511</v>
      </c>
    </row>
    <row r="174" spans="1:4" x14ac:dyDescent="0.3">
      <c r="A174" t="s">
        <v>354</v>
      </c>
      <c r="B174" s="1">
        <v>44287</v>
      </c>
      <c r="C174" s="1">
        <v>44774</v>
      </c>
      <c r="D174">
        <v>0.76008819100992531</v>
      </c>
    </row>
    <row r="175" spans="1:4" x14ac:dyDescent="0.3">
      <c r="A175" t="s">
        <v>354</v>
      </c>
      <c r="B175" s="1">
        <v>44287</v>
      </c>
      <c r="C175" s="1">
        <v>44805</v>
      </c>
      <c r="D175">
        <v>0.93926516885473577</v>
      </c>
    </row>
    <row r="176" spans="1:4" x14ac:dyDescent="0.3">
      <c r="A176" t="s">
        <v>354</v>
      </c>
      <c r="B176" s="1">
        <v>44287</v>
      </c>
      <c r="C176" s="1">
        <v>44835</v>
      </c>
      <c r="D176">
        <v>1.1174836378724859</v>
      </c>
    </row>
    <row r="177" spans="1:4" x14ac:dyDescent="0.3">
      <c r="A177" t="s">
        <v>354</v>
      </c>
      <c r="B177" s="1">
        <v>44287</v>
      </c>
      <c r="C177" s="1">
        <v>44866</v>
      </c>
      <c r="D177">
        <v>1.2837061034454758</v>
      </c>
    </row>
    <row r="178" spans="1:4" x14ac:dyDescent="0.3">
      <c r="A178" t="s">
        <v>354</v>
      </c>
      <c r="B178" s="1">
        <v>44287</v>
      </c>
      <c r="C178" s="1">
        <v>44896</v>
      </c>
      <c r="D178">
        <v>1.3928672551901697</v>
      </c>
    </row>
    <row r="179" spans="1:4" x14ac:dyDescent="0.3">
      <c r="A179" t="s">
        <v>354</v>
      </c>
      <c r="B179" s="1">
        <v>44287</v>
      </c>
      <c r="C179" s="1">
        <v>44927</v>
      </c>
      <c r="D179">
        <v>1.5718537258783947</v>
      </c>
    </row>
    <row r="180" spans="1:4" x14ac:dyDescent="0.3">
      <c r="A180" t="s">
        <v>354</v>
      </c>
      <c r="B180" s="1">
        <v>44287</v>
      </c>
      <c r="C180" s="1">
        <v>44958</v>
      </c>
      <c r="D180">
        <v>1.7508547451995309</v>
      </c>
    </row>
    <row r="181" spans="1:4" x14ac:dyDescent="0.3">
      <c r="A181" t="s">
        <v>354</v>
      </c>
      <c r="B181" s="1">
        <v>44287</v>
      </c>
      <c r="C181" s="1">
        <v>44986</v>
      </c>
      <c r="D181">
        <v>1.8199011993040393</v>
      </c>
    </row>
    <row r="182" spans="1:4" x14ac:dyDescent="0.3">
      <c r="A182" t="s">
        <v>354</v>
      </c>
      <c r="B182" s="1">
        <v>44287</v>
      </c>
      <c r="C182" s="1">
        <v>45017</v>
      </c>
      <c r="D182">
        <v>2.1013273389945821</v>
      </c>
    </row>
    <row r="183" spans="1:4" x14ac:dyDescent="0.3">
      <c r="A183" t="s">
        <v>354</v>
      </c>
      <c r="B183" s="1">
        <v>44287</v>
      </c>
      <c r="C183" s="1">
        <v>45047</v>
      </c>
      <c r="D183">
        <v>2.3271039692733879</v>
      </c>
    </row>
    <row r="184" spans="1:4" x14ac:dyDescent="0.3">
      <c r="A184" t="s">
        <v>354</v>
      </c>
      <c r="B184" s="1">
        <v>44287</v>
      </c>
      <c r="C184" s="1">
        <v>45078</v>
      </c>
      <c r="D184">
        <v>2.4398927938317554</v>
      </c>
    </row>
    <row r="185" spans="1:4" x14ac:dyDescent="0.3">
      <c r="A185" t="s">
        <v>354</v>
      </c>
      <c r="B185" s="1">
        <v>44287</v>
      </c>
      <c r="C185" s="1">
        <v>45108</v>
      </c>
      <c r="D185">
        <v>2.7835380839355479</v>
      </c>
    </row>
    <row r="186" spans="1:4" x14ac:dyDescent="0.3">
      <c r="A186" t="s">
        <v>354</v>
      </c>
      <c r="B186" s="1">
        <v>44287</v>
      </c>
      <c r="C186" s="1">
        <v>45139</v>
      </c>
      <c r="D186">
        <v>3.1240565114897469</v>
      </c>
    </row>
    <row r="187" spans="1:4" x14ac:dyDescent="0.3">
      <c r="A187" t="s">
        <v>354</v>
      </c>
      <c r="B187" s="1">
        <v>44287</v>
      </c>
      <c r="C187" s="1">
        <v>45170</v>
      </c>
      <c r="D187">
        <v>3.4548058437112248</v>
      </c>
    </row>
    <row r="188" spans="1:4" x14ac:dyDescent="0.3">
      <c r="A188" t="s">
        <v>354</v>
      </c>
      <c r="B188" s="1">
        <v>44287</v>
      </c>
      <c r="C188" s="1">
        <v>45200</v>
      </c>
      <c r="D188">
        <v>3.9889370643722017</v>
      </c>
    </row>
    <row r="189" spans="1:4" x14ac:dyDescent="0.3">
      <c r="A189" t="s">
        <v>354</v>
      </c>
      <c r="B189" s="1">
        <v>44287</v>
      </c>
      <c r="C189" s="1">
        <v>45231</v>
      </c>
      <c r="D189">
        <v>4.5377201414531436</v>
      </c>
    </row>
    <row r="190" spans="1:4" x14ac:dyDescent="0.3">
      <c r="A190" t="s">
        <v>354</v>
      </c>
      <c r="B190" s="1">
        <v>44287</v>
      </c>
      <c r="C190" s="1">
        <v>45261</v>
      </c>
      <c r="D190">
        <v>5.1457618129846985</v>
      </c>
    </row>
    <row r="191" spans="1:4" x14ac:dyDescent="0.3">
      <c r="A191" t="s">
        <v>354</v>
      </c>
      <c r="B191" s="1">
        <v>44287</v>
      </c>
      <c r="C191" s="1">
        <v>45292</v>
      </c>
      <c r="D191">
        <v>6.376757904125534</v>
      </c>
    </row>
    <row r="192" spans="1:4" x14ac:dyDescent="0.3">
      <c r="A192" t="s">
        <v>354</v>
      </c>
      <c r="B192" s="1">
        <v>44287</v>
      </c>
      <c r="C192" s="1">
        <v>45323</v>
      </c>
      <c r="D192">
        <v>7.4080286591222837</v>
      </c>
    </row>
    <row r="193" spans="1:4" x14ac:dyDescent="0.3">
      <c r="A193" t="s">
        <v>354</v>
      </c>
      <c r="B193" s="1">
        <v>44287</v>
      </c>
      <c r="C193" s="1">
        <v>45352</v>
      </c>
      <c r="D193">
        <v>7.4080286591222837</v>
      </c>
    </row>
    <row r="194" spans="1:4" x14ac:dyDescent="0.3">
      <c r="A194" t="s">
        <v>354</v>
      </c>
      <c r="B194" s="1">
        <v>44287</v>
      </c>
      <c r="C194" s="1">
        <v>45383</v>
      </c>
      <c r="D194">
        <v>8.5851526713994026</v>
      </c>
    </row>
    <row r="195" spans="1:4" x14ac:dyDescent="0.3">
      <c r="A195" t="s">
        <v>354</v>
      </c>
      <c r="B195" s="1">
        <v>44287</v>
      </c>
      <c r="C195" s="1">
        <v>45413</v>
      </c>
      <c r="D195">
        <v>9.639519465253338</v>
      </c>
    </row>
    <row r="196" spans="1:4" x14ac:dyDescent="0.3">
      <c r="A196" t="s">
        <v>354</v>
      </c>
      <c r="B196" s="1">
        <v>44287</v>
      </c>
      <c r="C196" s="1">
        <v>45444</v>
      </c>
      <c r="D196">
        <v>10.80880265448468</v>
      </c>
    </row>
    <row r="197" spans="1:4" x14ac:dyDescent="0.3">
      <c r="A197" t="s">
        <v>354</v>
      </c>
      <c r="B197" s="1">
        <v>44287</v>
      </c>
      <c r="C197" s="1">
        <v>45474</v>
      </c>
      <c r="D197">
        <v>10.80880265448468</v>
      </c>
    </row>
    <row r="198" spans="1:4" x14ac:dyDescent="0.3">
      <c r="A198" t="s">
        <v>354</v>
      </c>
      <c r="B198" s="1">
        <v>44287</v>
      </c>
      <c r="C198" s="1">
        <v>45505</v>
      </c>
      <c r="D198">
        <v>11.399242787208914</v>
      </c>
    </row>
    <row r="199" spans="1:4" x14ac:dyDescent="0.3">
      <c r="A199" t="s">
        <v>354</v>
      </c>
      <c r="B199" s="1">
        <v>44287</v>
      </c>
      <c r="C199" s="1">
        <v>45536</v>
      </c>
      <c r="D199">
        <v>11.895212498697269</v>
      </c>
    </row>
    <row r="200" spans="1:4" x14ac:dyDescent="0.3">
      <c r="A200" t="s">
        <v>354</v>
      </c>
      <c r="B200" s="1">
        <v>44287</v>
      </c>
      <c r="C200" s="1">
        <v>45566</v>
      </c>
      <c r="D200">
        <v>12.41231051989503</v>
      </c>
    </row>
    <row r="201" spans="1:4" x14ac:dyDescent="0.3">
      <c r="A201" t="s">
        <v>354</v>
      </c>
      <c r="B201" s="1">
        <v>44287</v>
      </c>
      <c r="C201" s="1">
        <v>45597</v>
      </c>
      <c r="D201">
        <v>12.948802940690831</v>
      </c>
    </row>
    <row r="202" spans="1:4" x14ac:dyDescent="0.3">
      <c r="A202" t="s">
        <v>354</v>
      </c>
      <c r="B202" s="1">
        <v>44287</v>
      </c>
      <c r="C202" s="1">
        <v>45627</v>
      </c>
      <c r="D202">
        <v>13.506755058318463</v>
      </c>
    </row>
    <row r="203" spans="1:4" x14ac:dyDescent="0.3">
      <c r="A203" t="s">
        <v>354</v>
      </c>
      <c r="B203" s="1">
        <v>44287</v>
      </c>
      <c r="C203" s="1">
        <v>45658</v>
      </c>
      <c r="D203">
        <v>13.767876649368196</v>
      </c>
    </row>
    <row r="204" spans="1:4" x14ac:dyDescent="0.3">
      <c r="A204" t="s">
        <v>354</v>
      </c>
      <c r="B204" s="1">
        <v>44287</v>
      </c>
      <c r="C204" s="1">
        <v>45689</v>
      </c>
      <c r="D204">
        <v>13.989394799108718</v>
      </c>
    </row>
    <row r="205" spans="1:4" x14ac:dyDescent="0.3">
      <c r="A205" t="s">
        <v>354</v>
      </c>
      <c r="B205" s="1">
        <v>44287</v>
      </c>
      <c r="C205" s="1">
        <v>45717</v>
      </c>
      <c r="D205">
        <v>14.139288747099805</v>
      </c>
    </row>
    <row r="206" spans="1:4" x14ac:dyDescent="0.3">
      <c r="A206" t="s">
        <v>354</v>
      </c>
      <c r="B206" s="1">
        <v>44317</v>
      </c>
      <c r="C206" s="1">
        <v>44197</v>
      </c>
      <c r="D206">
        <v>-0.16084854994629438</v>
      </c>
    </row>
    <row r="207" spans="1:4" x14ac:dyDescent="0.3">
      <c r="A207" t="s">
        <v>354</v>
      </c>
      <c r="B207" s="1">
        <v>44317</v>
      </c>
      <c r="C207" s="1">
        <v>44228</v>
      </c>
      <c r="D207">
        <v>-0.1071428571428571</v>
      </c>
    </row>
    <row r="208" spans="1:4" x14ac:dyDescent="0.3">
      <c r="A208" t="s">
        <v>354</v>
      </c>
      <c r="B208" s="1">
        <v>44317</v>
      </c>
      <c r="C208" s="1">
        <v>44256</v>
      </c>
      <c r="D208">
        <v>-0.1071428571428571</v>
      </c>
    </row>
    <row r="209" spans="1:4" x14ac:dyDescent="0.3">
      <c r="A209" t="s">
        <v>354</v>
      </c>
      <c r="B209" s="1">
        <v>44317</v>
      </c>
      <c r="C209" s="1">
        <v>44287</v>
      </c>
      <c r="D209">
        <v>0</v>
      </c>
    </row>
    <row r="210" spans="1:4" x14ac:dyDescent="0.3">
      <c r="A210" t="s">
        <v>354</v>
      </c>
      <c r="B210" s="1">
        <v>44317</v>
      </c>
      <c r="C210" s="1">
        <v>44317</v>
      </c>
      <c r="D210">
        <v>0</v>
      </c>
    </row>
    <row r="211" spans="1:4" x14ac:dyDescent="0.3">
      <c r="A211" t="s">
        <v>354</v>
      </c>
      <c r="B211" s="1">
        <v>44317</v>
      </c>
      <c r="C211" s="1">
        <v>44348</v>
      </c>
      <c r="D211">
        <v>0</v>
      </c>
    </row>
    <row r="212" spans="1:4" x14ac:dyDescent="0.3">
      <c r="A212" t="s">
        <v>354</v>
      </c>
      <c r="B212" s="1">
        <v>44317</v>
      </c>
      <c r="C212" s="1">
        <v>44378</v>
      </c>
      <c r="D212">
        <v>8.9300000000000157E-2</v>
      </c>
    </row>
    <row r="213" spans="1:4" x14ac:dyDescent="0.3">
      <c r="A213" t="s">
        <v>354</v>
      </c>
      <c r="B213" s="1">
        <v>44317</v>
      </c>
      <c r="C213" s="1">
        <v>44409</v>
      </c>
      <c r="D213">
        <v>8.9300000000000157E-2</v>
      </c>
    </row>
    <row r="214" spans="1:4" x14ac:dyDescent="0.3">
      <c r="A214" t="s">
        <v>354</v>
      </c>
      <c r="B214" s="1">
        <v>44317</v>
      </c>
      <c r="C214" s="1">
        <v>44440</v>
      </c>
      <c r="D214">
        <v>0.13396130000000017</v>
      </c>
    </row>
    <row r="215" spans="1:4" x14ac:dyDescent="0.3">
      <c r="A215" t="s">
        <v>354</v>
      </c>
      <c r="B215" s="1">
        <v>44317</v>
      </c>
      <c r="C215" s="1">
        <v>44470</v>
      </c>
      <c r="D215">
        <v>0.19644256763000012</v>
      </c>
    </row>
    <row r="216" spans="1:4" x14ac:dyDescent="0.3">
      <c r="A216" t="s">
        <v>354</v>
      </c>
      <c r="B216" s="1">
        <v>44317</v>
      </c>
      <c r="C216" s="1">
        <v>44501</v>
      </c>
      <c r="D216">
        <v>0.19644256763000012</v>
      </c>
    </row>
    <row r="217" spans="1:4" x14ac:dyDescent="0.3">
      <c r="A217" t="s">
        <v>354</v>
      </c>
      <c r="B217" s="1">
        <v>44317</v>
      </c>
      <c r="C217" s="1">
        <v>44531</v>
      </c>
      <c r="D217">
        <v>0.19644256763000012</v>
      </c>
    </row>
    <row r="218" spans="1:4" x14ac:dyDescent="0.3">
      <c r="A218" t="s">
        <v>354</v>
      </c>
      <c r="B218" s="1">
        <v>44317</v>
      </c>
      <c r="C218" s="1">
        <v>44562</v>
      </c>
      <c r="D218">
        <v>0.233651931483293</v>
      </c>
    </row>
    <row r="219" spans="1:4" x14ac:dyDescent="0.3">
      <c r="A219" t="s">
        <v>354</v>
      </c>
      <c r="B219" s="1">
        <v>44317</v>
      </c>
      <c r="C219" s="1">
        <v>44593</v>
      </c>
      <c r="D219">
        <v>0.30199624848746764</v>
      </c>
    </row>
    <row r="220" spans="1:4" x14ac:dyDescent="0.3">
      <c r="A220" t="s">
        <v>354</v>
      </c>
      <c r="B220" s="1">
        <v>44317</v>
      </c>
      <c r="C220" s="1">
        <v>44621</v>
      </c>
      <c r="D220">
        <v>0.3751684376524631</v>
      </c>
    </row>
    <row r="221" spans="1:4" x14ac:dyDescent="0.3">
      <c r="A221" t="s">
        <v>354</v>
      </c>
      <c r="B221" s="1">
        <v>44317</v>
      </c>
      <c r="C221" s="1">
        <v>44652</v>
      </c>
      <c r="D221">
        <v>0.3751684376524631</v>
      </c>
    </row>
    <row r="222" spans="1:4" x14ac:dyDescent="0.3">
      <c r="A222" t="s">
        <v>354</v>
      </c>
      <c r="B222" s="1">
        <v>44317</v>
      </c>
      <c r="C222" s="1">
        <v>44682</v>
      </c>
      <c r="D222">
        <v>0.51296031510523998</v>
      </c>
    </row>
    <row r="223" spans="1:4" x14ac:dyDescent="0.3">
      <c r="A223" t="s">
        <v>354</v>
      </c>
      <c r="B223" s="1">
        <v>44317</v>
      </c>
      <c r="C223" s="1">
        <v>44713</v>
      </c>
      <c r="D223">
        <v>0.65018581568528511</v>
      </c>
    </row>
    <row r="224" spans="1:4" x14ac:dyDescent="0.3">
      <c r="A224" t="s">
        <v>354</v>
      </c>
      <c r="B224" s="1">
        <v>44317</v>
      </c>
      <c r="C224" s="1">
        <v>44743</v>
      </c>
      <c r="D224">
        <v>0.65018581568528511</v>
      </c>
    </row>
    <row r="225" spans="1:4" x14ac:dyDescent="0.3">
      <c r="A225" t="s">
        <v>354</v>
      </c>
      <c r="B225" s="1">
        <v>44317</v>
      </c>
      <c r="C225" s="1">
        <v>44774</v>
      </c>
      <c r="D225">
        <v>0.76008819100992531</v>
      </c>
    </row>
    <row r="226" spans="1:4" x14ac:dyDescent="0.3">
      <c r="A226" t="s">
        <v>354</v>
      </c>
      <c r="B226" s="1">
        <v>44317</v>
      </c>
      <c r="C226" s="1">
        <v>44805</v>
      </c>
      <c r="D226">
        <v>0.93926516885473577</v>
      </c>
    </row>
    <row r="227" spans="1:4" x14ac:dyDescent="0.3">
      <c r="A227" t="s">
        <v>354</v>
      </c>
      <c r="B227" s="1">
        <v>44317</v>
      </c>
      <c r="C227" s="1">
        <v>44835</v>
      </c>
      <c r="D227">
        <v>1.1174836378724859</v>
      </c>
    </row>
    <row r="228" spans="1:4" x14ac:dyDescent="0.3">
      <c r="A228" t="s">
        <v>354</v>
      </c>
      <c r="B228" s="1">
        <v>44317</v>
      </c>
      <c r="C228" s="1">
        <v>44866</v>
      </c>
      <c r="D228">
        <v>1.2837061034454758</v>
      </c>
    </row>
    <row r="229" spans="1:4" x14ac:dyDescent="0.3">
      <c r="A229" t="s">
        <v>354</v>
      </c>
      <c r="B229" s="1">
        <v>44317</v>
      </c>
      <c r="C229" s="1">
        <v>44896</v>
      </c>
      <c r="D229">
        <v>1.3928672551901697</v>
      </c>
    </row>
    <row r="230" spans="1:4" x14ac:dyDescent="0.3">
      <c r="A230" t="s">
        <v>354</v>
      </c>
      <c r="B230" s="1">
        <v>44317</v>
      </c>
      <c r="C230" s="1">
        <v>44927</v>
      </c>
      <c r="D230">
        <v>1.5718537258783947</v>
      </c>
    </row>
    <row r="231" spans="1:4" x14ac:dyDescent="0.3">
      <c r="A231" t="s">
        <v>354</v>
      </c>
      <c r="B231" s="1">
        <v>44317</v>
      </c>
      <c r="C231" s="1">
        <v>44958</v>
      </c>
      <c r="D231">
        <v>1.7508547451995309</v>
      </c>
    </row>
    <row r="232" spans="1:4" x14ac:dyDescent="0.3">
      <c r="A232" t="s">
        <v>354</v>
      </c>
      <c r="B232" s="1">
        <v>44317</v>
      </c>
      <c r="C232" s="1">
        <v>44986</v>
      </c>
      <c r="D232">
        <v>1.8199011993040393</v>
      </c>
    </row>
    <row r="233" spans="1:4" x14ac:dyDescent="0.3">
      <c r="A233" t="s">
        <v>354</v>
      </c>
      <c r="B233" s="1">
        <v>44317</v>
      </c>
      <c r="C233" s="1">
        <v>45017</v>
      </c>
      <c r="D233">
        <v>2.1013273389945821</v>
      </c>
    </row>
    <row r="234" spans="1:4" x14ac:dyDescent="0.3">
      <c r="A234" t="s">
        <v>354</v>
      </c>
      <c r="B234" s="1">
        <v>44317</v>
      </c>
      <c r="C234" s="1">
        <v>45047</v>
      </c>
      <c r="D234">
        <v>2.3271039692733879</v>
      </c>
    </row>
    <row r="235" spans="1:4" x14ac:dyDescent="0.3">
      <c r="A235" t="s">
        <v>354</v>
      </c>
      <c r="B235" s="1">
        <v>44317</v>
      </c>
      <c r="C235" s="1">
        <v>45078</v>
      </c>
      <c r="D235">
        <v>2.4398927938317554</v>
      </c>
    </row>
    <row r="236" spans="1:4" x14ac:dyDescent="0.3">
      <c r="A236" t="s">
        <v>354</v>
      </c>
      <c r="B236" s="1">
        <v>44317</v>
      </c>
      <c r="C236" s="1">
        <v>45108</v>
      </c>
      <c r="D236">
        <v>2.7835380839355479</v>
      </c>
    </row>
    <row r="237" spans="1:4" x14ac:dyDescent="0.3">
      <c r="A237" t="s">
        <v>354</v>
      </c>
      <c r="B237" s="1">
        <v>44317</v>
      </c>
      <c r="C237" s="1">
        <v>45139</v>
      </c>
      <c r="D237">
        <v>3.1240565114897469</v>
      </c>
    </row>
    <row r="238" spans="1:4" x14ac:dyDescent="0.3">
      <c r="A238" t="s">
        <v>354</v>
      </c>
      <c r="B238" s="1">
        <v>44317</v>
      </c>
      <c r="C238" s="1">
        <v>45170</v>
      </c>
      <c r="D238">
        <v>3.4548058437112248</v>
      </c>
    </row>
    <row r="239" spans="1:4" x14ac:dyDescent="0.3">
      <c r="A239" t="s">
        <v>354</v>
      </c>
      <c r="B239" s="1">
        <v>44317</v>
      </c>
      <c r="C239" s="1">
        <v>45200</v>
      </c>
      <c r="D239">
        <v>3.9889370643722017</v>
      </c>
    </row>
    <row r="240" spans="1:4" x14ac:dyDescent="0.3">
      <c r="A240" t="s">
        <v>354</v>
      </c>
      <c r="B240" s="1">
        <v>44317</v>
      </c>
      <c r="C240" s="1">
        <v>45231</v>
      </c>
      <c r="D240">
        <v>4.5377201414531436</v>
      </c>
    </row>
    <row r="241" spans="1:4" x14ac:dyDescent="0.3">
      <c r="A241" t="s">
        <v>354</v>
      </c>
      <c r="B241" s="1">
        <v>44317</v>
      </c>
      <c r="C241" s="1">
        <v>45261</v>
      </c>
      <c r="D241">
        <v>5.1457618129846985</v>
      </c>
    </row>
    <row r="242" spans="1:4" x14ac:dyDescent="0.3">
      <c r="A242" t="s">
        <v>354</v>
      </c>
      <c r="B242" s="1">
        <v>44317</v>
      </c>
      <c r="C242" s="1">
        <v>45292</v>
      </c>
      <c r="D242">
        <v>6.376757904125534</v>
      </c>
    </row>
    <row r="243" spans="1:4" x14ac:dyDescent="0.3">
      <c r="A243" t="s">
        <v>354</v>
      </c>
      <c r="B243" s="1">
        <v>44317</v>
      </c>
      <c r="C243" s="1">
        <v>45323</v>
      </c>
      <c r="D243">
        <v>7.4080286591222837</v>
      </c>
    </row>
    <row r="244" spans="1:4" x14ac:dyDescent="0.3">
      <c r="A244" t="s">
        <v>354</v>
      </c>
      <c r="B244" s="1">
        <v>44317</v>
      </c>
      <c r="C244" s="1">
        <v>45352</v>
      </c>
      <c r="D244">
        <v>7.4080286591222837</v>
      </c>
    </row>
    <row r="245" spans="1:4" x14ac:dyDescent="0.3">
      <c r="A245" t="s">
        <v>354</v>
      </c>
      <c r="B245" s="1">
        <v>44317</v>
      </c>
      <c r="C245" s="1">
        <v>45383</v>
      </c>
      <c r="D245">
        <v>8.5851526713994026</v>
      </c>
    </row>
    <row r="246" spans="1:4" x14ac:dyDescent="0.3">
      <c r="A246" t="s">
        <v>354</v>
      </c>
      <c r="B246" s="1">
        <v>44317</v>
      </c>
      <c r="C246" s="1">
        <v>45413</v>
      </c>
      <c r="D246">
        <v>9.639519465253338</v>
      </c>
    </row>
    <row r="247" spans="1:4" x14ac:dyDescent="0.3">
      <c r="A247" t="s">
        <v>354</v>
      </c>
      <c r="B247" s="1">
        <v>44317</v>
      </c>
      <c r="C247" s="1">
        <v>45444</v>
      </c>
      <c r="D247">
        <v>10.80880265448468</v>
      </c>
    </row>
    <row r="248" spans="1:4" x14ac:dyDescent="0.3">
      <c r="A248" t="s">
        <v>354</v>
      </c>
      <c r="B248" s="1">
        <v>44317</v>
      </c>
      <c r="C248" s="1">
        <v>45474</v>
      </c>
      <c r="D248">
        <v>10.80880265448468</v>
      </c>
    </row>
    <row r="249" spans="1:4" x14ac:dyDescent="0.3">
      <c r="A249" t="s">
        <v>354</v>
      </c>
      <c r="B249" s="1">
        <v>44317</v>
      </c>
      <c r="C249" s="1">
        <v>45505</v>
      </c>
      <c r="D249">
        <v>11.399242787208914</v>
      </c>
    </row>
    <row r="250" spans="1:4" x14ac:dyDescent="0.3">
      <c r="A250" t="s">
        <v>354</v>
      </c>
      <c r="B250" s="1">
        <v>44317</v>
      </c>
      <c r="C250" s="1">
        <v>45536</v>
      </c>
      <c r="D250">
        <v>11.895212498697269</v>
      </c>
    </row>
    <row r="251" spans="1:4" x14ac:dyDescent="0.3">
      <c r="A251" t="s">
        <v>354</v>
      </c>
      <c r="B251" s="1">
        <v>44317</v>
      </c>
      <c r="C251" s="1">
        <v>45566</v>
      </c>
      <c r="D251">
        <v>12.41231051989503</v>
      </c>
    </row>
    <row r="252" spans="1:4" x14ac:dyDescent="0.3">
      <c r="A252" t="s">
        <v>354</v>
      </c>
      <c r="B252" s="1">
        <v>44317</v>
      </c>
      <c r="C252" s="1">
        <v>45597</v>
      </c>
      <c r="D252">
        <v>12.948802940690831</v>
      </c>
    </row>
    <row r="253" spans="1:4" x14ac:dyDescent="0.3">
      <c r="A253" t="s">
        <v>354</v>
      </c>
      <c r="B253" s="1">
        <v>44317</v>
      </c>
      <c r="C253" s="1">
        <v>45627</v>
      </c>
      <c r="D253">
        <v>13.506755058318463</v>
      </c>
    </row>
    <row r="254" spans="1:4" x14ac:dyDescent="0.3">
      <c r="A254" t="s">
        <v>354</v>
      </c>
      <c r="B254" s="1">
        <v>44317</v>
      </c>
      <c r="C254" s="1">
        <v>45658</v>
      </c>
      <c r="D254">
        <v>13.767876649368196</v>
      </c>
    </row>
    <row r="255" spans="1:4" x14ac:dyDescent="0.3">
      <c r="A255" t="s">
        <v>354</v>
      </c>
      <c r="B255" s="1">
        <v>44317</v>
      </c>
      <c r="C255" s="1">
        <v>45689</v>
      </c>
      <c r="D255">
        <v>13.989394799108718</v>
      </c>
    </row>
    <row r="256" spans="1:4" x14ac:dyDescent="0.3">
      <c r="A256" t="s">
        <v>354</v>
      </c>
      <c r="B256" s="1">
        <v>44317</v>
      </c>
      <c r="C256" s="1">
        <v>45717</v>
      </c>
      <c r="D256">
        <v>14.139288747099805</v>
      </c>
    </row>
    <row r="257" spans="1:4" x14ac:dyDescent="0.3">
      <c r="A257" t="s">
        <v>354</v>
      </c>
      <c r="B257" s="1">
        <v>44348</v>
      </c>
      <c r="C257" s="1">
        <v>44197</v>
      </c>
      <c r="D257">
        <v>-0.16084854994629438</v>
      </c>
    </row>
    <row r="258" spans="1:4" x14ac:dyDescent="0.3">
      <c r="A258" t="s">
        <v>354</v>
      </c>
      <c r="B258" s="1">
        <v>44348</v>
      </c>
      <c r="C258" s="1">
        <v>44228</v>
      </c>
      <c r="D258">
        <v>-0.1071428571428571</v>
      </c>
    </row>
    <row r="259" spans="1:4" x14ac:dyDescent="0.3">
      <c r="A259" t="s">
        <v>354</v>
      </c>
      <c r="B259" s="1">
        <v>44348</v>
      </c>
      <c r="C259" s="1">
        <v>44256</v>
      </c>
      <c r="D259">
        <v>-0.1071428571428571</v>
      </c>
    </row>
    <row r="260" spans="1:4" x14ac:dyDescent="0.3">
      <c r="A260" t="s">
        <v>354</v>
      </c>
      <c r="B260" s="1">
        <v>44348</v>
      </c>
      <c r="C260" s="1">
        <v>44287</v>
      </c>
      <c r="D260">
        <v>0</v>
      </c>
    </row>
    <row r="261" spans="1:4" x14ac:dyDescent="0.3">
      <c r="A261" t="s">
        <v>354</v>
      </c>
      <c r="B261" s="1">
        <v>44348</v>
      </c>
      <c r="C261" s="1">
        <v>44317</v>
      </c>
      <c r="D261">
        <v>0</v>
      </c>
    </row>
    <row r="262" spans="1:4" x14ac:dyDescent="0.3">
      <c r="A262" t="s">
        <v>354</v>
      </c>
      <c r="B262" s="1">
        <v>44348</v>
      </c>
      <c r="C262" s="1">
        <v>44348</v>
      </c>
      <c r="D262">
        <v>0</v>
      </c>
    </row>
    <row r="263" spans="1:4" x14ac:dyDescent="0.3">
      <c r="A263" t="s">
        <v>354</v>
      </c>
      <c r="B263" s="1">
        <v>44348</v>
      </c>
      <c r="C263" s="1">
        <v>44378</v>
      </c>
      <c r="D263">
        <v>8.9300000000000157E-2</v>
      </c>
    </row>
    <row r="264" spans="1:4" x14ac:dyDescent="0.3">
      <c r="A264" t="s">
        <v>354</v>
      </c>
      <c r="B264" s="1">
        <v>44348</v>
      </c>
      <c r="C264" s="1">
        <v>44409</v>
      </c>
      <c r="D264">
        <v>8.9300000000000157E-2</v>
      </c>
    </row>
    <row r="265" spans="1:4" x14ac:dyDescent="0.3">
      <c r="A265" t="s">
        <v>354</v>
      </c>
      <c r="B265" s="1">
        <v>44348</v>
      </c>
      <c r="C265" s="1">
        <v>44440</v>
      </c>
      <c r="D265">
        <v>0.13396130000000017</v>
      </c>
    </row>
    <row r="266" spans="1:4" x14ac:dyDescent="0.3">
      <c r="A266" t="s">
        <v>354</v>
      </c>
      <c r="B266" s="1">
        <v>44348</v>
      </c>
      <c r="C266" s="1">
        <v>44470</v>
      </c>
      <c r="D266">
        <v>0.19644256763000012</v>
      </c>
    </row>
    <row r="267" spans="1:4" x14ac:dyDescent="0.3">
      <c r="A267" t="s">
        <v>354</v>
      </c>
      <c r="B267" s="1">
        <v>44348</v>
      </c>
      <c r="C267" s="1">
        <v>44501</v>
      </c>
      <c r="D267">
        <v>0.19644256763000012</v>
      </c>
    </row>
    <row r="268" spans="1:4" x14ac:dyDescent="0.3">
      <c r="A268" t="s">
        <v>354</v>
      </c>
      <c r="B268" s="1">
        <v>44348</v>
      </c>
      <c r="C268" s="1">
        <v>44531</v>
      </c>
      <c r="D268">
        <v>0.19644256763000012</v>
      </c>
    </row>
    <row r="269" spans="1:4" x14ac:dyDescent="0.3">
      <c r="A269" t="s">
        <v>354</v>
      </c>
      <c r="B269" s="1">
        <v>44348</v>
      </c>
      <c r="C269" s="1">
        <v>44562</v>
      </c>
      <c r="D269">
        <v>0.233651931483293</v>
      </c>
    </row>
    <row r="270" spans="1:4" x14ac:dyDescent="0.3">
      <c r="A270" t="s">
        <v>354</v>
      </c>
      <c r="B270" s="1">
        <v>44348</v>
      </c>
      <c r="C270" s="1">
        <v>44593</v>
      </c>
      <c r="D270">
        <v>0.30199624848746764</v>
      </c>
    </row>
    <row r="271" spans="1:4" x14ac:dyDescent="0.3">
      <c r="A271" t="s">
        <v>354</v>
      </c>
      <c r="B271" s="1">
        <v>44348</v>
      </c>
      <c r="C271" s="1">
        <v>44621</v>
      </c>
      <c r="D271">
        <v>0.3751684376524631</v>
      </c>
    </row>
    <row r="272" spans="1:4" x14ac:dyDescent="0.3">
      <c r="A272" t="s">
        <v>354</v>
      </c>
      <c r="B272" s="1">
        <v>44348</v>
      </c>
      <c r="C272" s="1">
        <v>44652</v>
      </c>
      <c r="D272">
        <v>0.3751684376524631</v>
      </c>
    </row>
    <row r="273" spans="1:4" x14ac:dyDescent="0.3">
      <c r="A273" t="s">
        <v>354</v>
      </c>
      <c r="B273" s="1">
        <v>44348</v>
      </c>
      <c r="C273" s="1">
        <v>44682</v>
      </c>
      <c r="D273">
        <v>0.51296031510523998</v>
      </c>
    </row>
    <row r="274" spans="1:4" x14ac:dyDescent="0.3">
      <c r="A274" t="s">
        <v>354</v>
      </c>
      <c r="B274" s="1">
        <v>44348</v>
      </c>
      <c r="C274" s="1">
        <v>44713</v>
      </c>
      <c r="D274">
        <v>0.65018581568528511</v>
      </c>
    </row>
    <row r="275" spans="1:4" x14ac:dyDescent="0.3">
      <c r="A275" t="s">
        <v>354</v>
      </c>
      <c r="B275" s="1">
        <v>44348</v>
      </c>
      <c r="C275" s="1">
        <v>44743</v>
      </c>
      <c r="D275">
        <v>0.65018581568528511</v>
      </c>
    </row>
    <row r="276" spans="1:4" x14ac:dyDescent="0.3">
      <c r="A276" t="s">
        <v>354</v>
      </c>
      <c r="B276" s="1">
        <v>44348</v>
      </c>
      <c r="C276" s="1">
        <v>44774</v>
      </c>
      <c r="D276">
        <v>0.76008819100992531</v>
      </c>
    </row>
    <row r="277" spans="1:4" x14ac:dyDescent="0.3">
      <c r="A277" t="s">
        <v>354</v>
      </c>
      <c r="B277" s="1">
        <v>44348</v>
      </c>
      <c r="C277" s="1">
        <v>44805</v>
      </c>
      <c r="D277">
        <v>0.93926516885473577</v>
      </c>
    </row>
    <row r="278" spans="1:4" x14ac:dyDescent="0.3">
      <c r="A278" t="s">
        <v>354</v>
      </c>
      <c r="B278" s="1">
        <v>44348</v>
      </c>
      <c r="C278" s="1">
        <v>44835</v>
      </c>
      <c r="D278">
        <v>1.1174836378724859</v>
      </c>
    </row>
    <row r="279" spans="1:4" x14ac:dyDescent="0.3">
      <c r="A279" t="s">
        <v>354</v>
      </c>
      <c r="B279" s="1">
        <v>44348</v>
      </c>
      <c r="C279" s="1">
        <v>44866</v>
      </c>
      <c r="D279">
        <v>1.2837061034454758</v>
      </c>
    </row>
    <row r="280" spans="1:4" x14ac:dyDescent="0.3">
      <c r="A280" t="s">
        <v>354</v>
      </c>
      <c r="B280" s="1">
        <v>44348</v>
      </c>
      <c r="C280" s="1">
        <v>44896</v>
      </c>
      <c r="D280">
        <v>1.3928672551901697</v>
      </c>
    </row>
    <row r="281" spans="1:4" x14ac:dyDescent="0.3">
      <c r="A281" t="s">
        <v>354</v>
      </c>
      <c r="B281" s="1">
        <v>44348</v>
      </c>
      <c r="C281" s="1">
        <v>44927</v>
      </c>
      <c r="D281">
        <v>1.5718537258783947</v>
      </c>
    </row>
    <row r="282" spans="1:4" x14ac:dyDescent="0.3">
      <c r="A282" t="s">
        <v>354</v>
      </c>
      <c r="B282" s="1">
        <v>44348</v>
      </c>
      <c r="C282" s="1">
        <v>44958</v>
      </c>
      <c r="D282">
        <v>1.7508547451995309</v>
      </c>
    </row>
    <row r="283" spans="1:4" x14ac:dyDescent="0.3">
      <c r="A283" t="s">
        <v>354</v>
      </c>
      <c r="B283" s="1">
        <v>44348</v>
      </c>
      <c r="C283" s="1">
        <v>44986</v>
      </c>
      <c r="D283">
        <v>1.8199011993040393</v>
      </c>
    </row>
    <row r="284" spans="1:4" x14ac:dyDescent="0.3">
      <c r="A284" t="s">
        <v>354</v>
      </c>
      <c r="B284" s="1">
        <v>44348</v>
      </c>
      <c r="C284" s="1">
        <v>45017</v>
      </c>
      <c r="D284">
        <v>2.1013273389945821</v>
      </c>
    </row>
    <row r="285" spans="1:4" x14ac:dyDescent="0.3">
      <c r="A285" t="s">
        <v>354</v>
      </c>
      <c r="B285" s="1">
        <v>44348</v>
      </c>
      <c r="C285" s="1">
        <v>45047</v>
      </c>
      <c r="D285">
        <v>2.3271039692733879</v>
      </c>
    </row>
    <row r="286" spans="1:4" x14ac:dyDescent="0.3">
      <c r="A286" t="s">
        <v>354</v>
      </c>
      <c r="B286" s="1">
        <v>44348</v>
      </c>
      <c r="C286" s="1">
        <v>45078</v>
      </c>
      <c r="D286">
        <v>2.4398927938317554</v>
      </c>
    </row>
    <row r="287" spans="1:4" x14ac:dyDescent="0.3">
      <c r="A287" t="s">
        <v>354</v>
      </c>
      <c r="B287" s="1">
        <v>44348</v>
      </c>
      <c r="C287" s="1">
        <v>45108</v>
      </c>
      <c r="D287">
        <v>2.7835380839355479</v>
      </c>
    </row>
    <row r="288" spans="1:4" x14ac:dyDescent="0.3">
      <c r="A288" t="s">
        <v>354</v>
      </c>
      <c r="B288" s="1">
        <v>44348</v>
      </c>
      <c r="C288" s="1">
        <v>45139</v>
      </c>
      <c r="D288">
        <v>3.1240565114897469</v>
      </c>
    </row>
    <row r="289" spans="1:4" x14ac:dyDescent="0.3">
      <c r="A289" t="s">
        <v>354</v>
      </c>
      <c r="B289" s="1">
        <v>44348</v>
      </c>
      <c r="C289" s="1">
        <v>45170</v>
      </c>
      <c r="D289">
        <v>3.4548058437112248</v>
      </c>
    </row>
    <row r="290" spans="1:4" x14ac:dyDescent="0.3">
      <c r="A290" t="s">
        <v>354</v>
      </c>
      <c r="B290" s="1">
        <v>44348</v>
      </c>
      <c r="C290" s="1">
        <v>45200</v>
      </c>
      <c r="D290">
        <v>3.9889370643722017</v>
      </c>
    </row>
    <row r="291" spans="1:4" x14ac:dyDescent="0.3">
      <c r="A291" t="s">
        <v>354</v>
      </c>
      <c r="B291" s="1">
        <v>44348</v>
      </c>
      <c r="C291" s="1">
        <v>45231</v>
      </c>
      <c r="D291">
        <v>4.5377201414531436</v>
      </c>
    </row>
    <row r="292" spans="1:4" x14ac:dyDescent="0.3">
      <c r="A292" t="s">
        <v>354</v>
      </c>
      <c r="B292" s="1">
        <v>44348</v>
      </c>
      <c r="C292" s="1">
        <v>45261</v>
      </c>
      <c r="D292">
        <v>5.1457618129846985</v>
      </c>
    </row>
    <row r="293" spans="1:4" x14ac:dyDescent="0.3">
      <c r="A293" t="s">
        <v>354</v>
      </c>
      <c r="B293" s="1">
        <v>44348</v>
      </c>
      <c r="C293" s="1">
        <v>45292</v>
      </c>
      <c r="D293">
        <v>6.376757904125534</v>
      </c>
    </row>
    <row r="294" spans="1:4" x14ac:dyDescent="0.3">
      <c r="A294" t="s">
        <v>354</v>
      </c>
      <c r="B294" s="1">
        <v>44348</v>
      </c>
      <c r="C294" s="1">
        <v>45323</v>
      </c>
      <c r="D294">
        <v>7.4080286591222837</v>
      </c>
    </row>
    <row r="295" spans="1:4" x14ac:dyDescent="0.3">
      <c r="A295" t="s">
        <v>354</v>
      </c>
      <c r="B295" s="1">
        <v>44348</v>
      </c>
      <c r="C295" s="1">
        <v>45352</v>
      </c>
      <c r="D295">
        <v>7.4080286591222837</v>
      </c>
    </row>
    <row r="296" spans="1:4" x14ac:dyDescent="0.3">
      <c r="A296" t="s">
        <v>354</v>
      </c>
      <c r="B296" s="1">
        <v>44348</v>
      </c>
      <c r="C296" s="1">
        <v>45383</v>
      </c>
      <c r="D296">
        <v>8.5851526713994026</v>
      </c>
    </row>
    <row r="297" spans="1:4" x14ac:dyDescent="0.3">
      <c r="A297" t="s">
        <v>354</v>
      </c>
      <c r="B297" s="1">
        <v>44348</v>
      </c>
      <c r="C297" s="1">
        <v>45413</v>
      </c>
      <c r="D297">
        <v>9.639519465253338</v>
      </c>
    </row>
    <row r="298" spans="1:4" x14ac:dyDescent="0.3">
      <c r="A298" t="s">
        <v>354</v>
      </c>
      <c r="B298" s="1">
        <v>44348</v>
      </c>
      <c r="C298" s="1">
        <v>45444</v>
      </c>
      <c r="D298">
        <v>10.80880265448468</v>
      </c>
    </row>
    <row r="299" spans="1:4" x14ac:dyDescent="0.3">
      <c r="A299" t="s">
        <v>354</v>
      </c>
      <c r="B299" s="1">
        <v>44348</v>
      </c>
      <c r="C299" s="1">
        <v>45474</v>
      </c>
      <c r="D299">
        <v>10.80880265448468</v>
      </c>
    </row>
    <row r="300" spans="1:4" x14ac:dyDescent="0.3">
      <c r="A300" t="s">
        <v>354</v>
      </c>
      <c r="B300" s="1">
        <v>44348</v>
      </c>
      <c r="C300" s="1">
        <v>45505</v>
      </c>
      <c r="D300">
        <v>11.399242787208914</v>
      </c>
    </row>
    <row r="301" spans="1:4" x14ac:dyDescent="0.3">
      <c r="A301" t="s">
        <v>354</v>
      </c>
      <c r="B301" s="1">
        <v>44348</v>
      </c>
      <c r="C301" s="1">
        <v>45536</v>
      </c>
      <c r="D301">
        <v>11.895212498697269</v>
      </c>
    </row>
    <row r="302" spans="1:4" x14ac:dyDescent="0.3">
      <c r="A302" t="s">
        <v>354</v>
      </c>
      <c r="B302" s="1">
        <v>44348</v>
      </c>
      <c r="C302" s="1">
        <v>45566</v>
      </c>
      <c r="D302">
        <v>12.41231051989503</v>
      </c>
    </row>
    <row r="303" spans="1:4" x14ac:dyDescent="0.3">
      <c r="A303" t="s">
        <v>354</v>
      </c>
      <c r="B303" s="1">
        <v>44348</v>
      </c>
      <c r="C303" s="1">
        <v>45597</v>
      </c>
      <c r="D303">
        <v>12.948802940690831</v>
      </c>
    </row>
    <row r="304" spans="1:4" x14ac:dyDescent="0.3">
      <c r="A304" t="s">
        <v>354</v>
      </c>
      <c r="B304" s="1">
        <v>44348</v>
      </c>
      <c r="C304" s="1">
        <v>45627</v>
      </c>
      <c r="D304">
        <v>13.506755058318463</v>
      </c>
    </row>
    <row r="305" spans="1:4" x14ac:dyDescent="0.3">
      <c r="A305" t="s">
        <v>354</v>
      </c>
      <c r="B305" s="1">
        <v>44348</v>
      </c>
      <c r="C305" s="1">
        <v>45658</v>
      </c>
      <c r="D305">
        <v>13.767876649368196</v>
      </c>
    </row>
    <row r="306" spans="1:4" x14ac:dyDescent="0.3">
      <c r="A306" t="s">
        <v>354</v>
      </c>
      <c r="B306" s="1">
        <v>44348</v>
      </c>
      <c r="C306" s="1">
        <v>45689</v>
      </c>
      <c r="D306">
        <v>13.989394799108718</v>
      </c>
    </row>
    <row r="307" spans="1:4" x14ac:dyDescent="0.3">
      <c r="A307" t="s">
        <v>354</v>
      </c>
      <c r="B307" s="1">
        <v>44348</v>
      </c>
      <c r="C307" s="1">
        <v>45717</v>
      </c>
      <c r="D307">
        <v>14.139288747099805</v>
      </c>
    </row>
    <row r="308" spans="1:4" x14ac:dyDescent="0.3">
      <c r="A308" t="s">
        <v>354</v>
      </c>
      <c r="B308" s="1">
        <v>44378</v>
      </c>
      <c r="C308" s="1">
        <v>44197</v>
      </c>
      <c r="D308">
        <v>-0.22964155874992609</v>
      </c>
    </row>
    <row r="309" spans="1:4" x14ac:dyDescent="0.3">
      <c r="A309" t="s">
        <v>354</v>
      </c>
      <c r="B309" s="1">
        <v>44378</v>
      </c>
      <c r="C309" s="1">
        <v>44228</v>
      </c>
      <c r="D309">
        <v>-0.18033861850992128</v>
      </c>
    </row>
    <row r="310" spans="1:4" x14ac:dyDescent="0.3">
      <c r="A310" t="s">
        <v>354</v>
      </c>
      <c r="B310" s="1">
        <v>44378</v>
      </c>
      <c r="C310" s="1">
        <v>44256</v>
      </c>
      <c r="D310">
        <v>-0.18033861850992128</v>
      </c>
    </row>
    <row r="311" spans="1:4" x14ac:dyDescent="0.3">
      <c r="A311" t="s">
        <v>354</v>
      </c>
      <c r="B311" s="1">
        <v>44378</v>
      </c>
      <c r="C311" s="1">
        <v>44287</v>
      </c>
      <c r="D311">
        <v>-8.197925273111184E-2</v>
      </c>
    </row>
    <row r="312" spans="1:4" x14ac:dyDescent="0.3">
      <c r="A312" t="s">
        <v>354</v>
      </c>
      <c r="B312" s="1">
        <v>44378</v>
      </c>
      <c r="C312" s="1">
        <v>44317</v>
      </c>
      <c r="D312">
        <v>-8.197925273111184E-2</v>
      </c>
    </row>
    <row r="313" spans="1:4" x14ac:dyDescent="0.3">
      <c r="A313" t="s">
        <v>354</v>
      </c>
      <c r="B313" s="1">
        <v>44378</v>
      </c>
      <c r="C313" s="1">
        <v>44348</v>
      </c>
      <c r="D313">
        <v>-8.197925273111184E-2</v>
      </c>
    </row>
    <row r="314" spans="1:4" x14ac:dyDescent="0.3">
      <c r="A314" t="s">
        <v>354</v>
      </c>
      <c r="B314" s="1">
        <v>44378</v>
      </c>
      <c r="C314" s="1">
        <v>44378</v>
      </c>
      <c r="D314">
        <v>0</v>
      </c>
    </row>
    <row r="315" spans="1:4" x14ac:dyDescent="0.3">
      <c r="A315" t="s">
        <v>354</v>
      </c>
      <c r="B315" s="1">
        <v>44378</v>
      </c>
      <c r="C315" s="1">
        <v>44409</v>
      </c>
      <c r="D315">
        <v>0</v>
      </c>
    </row>
    <row r="316" spans="1:4" x14ac:dyDescent="0.3">
      <c r="A316" t="s">
        <v>354</v>
      </c>
      <c r="B316" s="1">
        <v>44378</v>
      </c>
      <c r="C316" s="1">
        <v>44440</v>
      </c>
      <c r="D316">
        <v>4.0999999999999925E-2</v>
      </c>
    </row>
    <row r="317" spans="1:4" x14ac:dyDescent="0.3">
      <c r="A317" t="s">
        <v>354</v>
      </c>
      <c r="B317" s="1">
        <v>44378</v>
      </c>
      <c r="C317" s="1">
        <v>44470</v>
      </c>
      <c r="D317">
        <v>9.8359099999999922E-2</v>
      </c>
    </row>
    <row r="318" spans="1:4" x14ac:dyDescent="0.3">
      <c r="A318" t="s">
        <v>354</v>
      </c>
      <c r="B318" s="1">
        <v>44378</v>
      </c>
      <c r="C318" s="1">
        <v>44501</v>
      </c>
      <c r="D318">
        <v>9.8359099999999922E-2</v>
      </c>
    </row>
    <row r="319" spans="1:4" x14ac:dyDescent="0.3">
      <c r="A319" t="s">
        <v>354</v>
      </c>
      <c r="B319" s="1">
        <v>44378</v>
      </c>
      <c r="C319" s="1">
        <v>44531</v>
      </c>
      <c r="D319">
        <v>9.8359099999999922E-2</v>
      </c>
    </row>
    <row r="320" spans="1:4" x14ac:dyDescent="0.3">
      <c r="A320" t="s">
        <v>354</v>
      </c>
      <c r="B320" s="1">
        <v>44378</v>
      </c>
      <c r="C320" s="1">
        <v>44562</v>
      </c>
      <c r="D320">
        <v>0.13251806800999999</v>
      </c>
    </row>
    <row r="321" spans="1:4" x14ac:dyDescent="0.3">
      <c r="A321" t="s">
        <v>354</v>
      </c>
      <c r="B321" s="1">
        <v>44378</v>
      </c>
      <c r="C321" s="1">
        <v>44593</v>
      </c>
      <c r="D321">
        <v>0.19525956897775409</v>
      </c>
    </row>
    <row r="322" spans="1:4" x14ac:dyDescent="0.3">
      <c r="A322" t="s">
        <v>354</v>
      </c>
      <c r="B322" s="1">
        <v>44378</v>
      </c>
      <c r="C322" s="1">
        <v>44621</v>
      </c>
      <c r="D322">
        <v>0.26243315675430368</v>
      </c>
    </row>
    <row r="323" spans="1:4" x14ac:dyDescent="0.3">
      <c r="A323" t="s">
        <v>354</v>
      </c>
      <c r="B323" s="1">
        <v>44378</v>
      </c>
      <c r="C323" s="1">
        <v>44652</v>
      </c>
      <c r="D323">
        <v>0.26243315675430368</v>
      </c>
    </row>
    <row r="324" spans="1:4" x14ac:dyDescent="0.3">
      <c r="A324" t="s">
        <v>354</v>
      </c>
      <c r="B324" s="1">
        <v>44378</v>
      </c>
      <c r="C324" s="1">
        <v>44682</v>
      </c>
      <c r="D324">
        <v>0.38892895906108493</v>
      </c>
    </row>
    <row r="325" spans="1:4" x14ac:dyDescent="0.3">
      <c r="A325" t="s">
        <v>354</v>
      </c>
      <c r="B325" s="1">
        <v>44378</v>
      </c>
      <c r="C325" s="1">
        <v>44713</v>
      </c>
      <c r="D325">
        <v>0.51490481564792523</v>
      </c>
    </row>
    <row r="326" spans="1:4" x14ac:dyDescent="0.3">
      <c r="A326" t="s">
        <v>354</v>
      </c>
      <c r="B326" s="1">
        <v>44378</v>
      </c>
      <c r="C326" s="1">
        <v>44743</v>
      </c>
      <c r="D326">
        <v>0.51490481564792523</v>
      </c>
    </row>
    <row r="327" spans="1:4" x14ac:dyDescent="0.3">
      <c r="A327" t="s">
        <v>354</v>
      </c>
      <c r="B327" s="1">
        <v>44378</v>
      </c>
      <c r="C327" s="1">
        <v>44774</v>
      </c>
      <c r="D327">
        <v>0.61579747637007709</v>
      </c>
    </row>
    <row r="328" spans="1:4" x14ac:dyDescent="0.3">
      <c r="A328" t="s">
        <v>354</v>
      </c>
      <c r="B328" s="1">
        <v>44378</v>
      </c>
      <c r="C328" s="1">
        <v>44805</v>
      </c>
      <c r="D328">
        <v>0.78028565946455108</v>
      </c>
    </row>
    <row r="329" spans="1:4" x14ac:dyDescent="0.3">
      <c r="A329" t="s">
        <v>354</v>
      </c>
      <c r="B329" s="1">
        <v>44378</v>
      </c>
      <c r="C329" s="1">
        <v>44835</v>
      </c>
      <c r="D329">
        <v>0.94389391156934321</v>
      </c>
    </row>
    <row r="330" spans="1:4" x14ac:dyDescent="0.3">
      <c r="A330" t="s">
        <v>354</v>
      </c>
      <c r="B330" s="1">
        <v>44378</v>
      </c>
      <c r="C330" s="1">
        <v>44866</v>
      </c>
      <c r="D330">
        <v>1.0964895836275366</v>
      </c>
    </row>
    <row r="331" spans="1:4" x14ac:dyDescent="0.3">
      <c r="A331" t="s">
        <v>354</v>
      </c>
      <c r="B331" s="1">
        <v>44378</v>
      </c>
      <c r="C331" s="1">
        <v>44896</v>
      </c>
      <c r="D331">
        <v>1.1967017857249327</v>
      </c>
    </row>
    <row r="332" spans="1:4" x14ac:dyDescent="0.3">
      <c r="A332" t="s">
        <v>354</v>
      </c>
      <c r="B332" s="1">
        <v>44378</v>
      </c>
      <c r="C332" s="1">
        <v>44927</v>
      </c>
      <c r="D332">
        <v>1.3610150792971578</v>
      </c>
    </row>
    <row r="333" spans="1:4" x14ac:dyDescent="0.3">
      <c r="A333" t="s">
        <v>354</v>
      </c>
      <c r="B333" s="1">
        <v>44378</v>
      </c>
      <c r="C333" s="1">
        <v>44958</v>
      </c>
      <c r="D333">
        <v>1.5253417288162403</v>
      </c>
    </row>
    <row r="334" spans="1:4" x14ac:dyDescent="0.3">
      <c r="A334" t="s">
        <v>354</v>
      </c>
      <c r="B334" s="1">
        <v>44378</v>
      </c>
      <c r="C334" s="1">
        <v>44986</v>
      </c>
      <c r="D334">
        <v>1.588727806209528</v>
      </c>
    </row>
    <row r="335" spans="1:4" x14ac:dyDescent="0.3">
      <c r="A335" t="s">
        <v>354</v>
      </c>
      <c r="B335" s="1">
        <v>44378</v>
      </c>
      <c r="C335" s="1">
        <v>45017</v>
      </c>
      <c r="D335">
        <v>1.8470828412692391</v>
      </c>
    </row>
    <row r="336" spans="1:4" x14ac:dyDescent="0.3">
      <c r="A336" t="s">
        <v>354</v>
      </c>
      <c r="B336" s="1">
        <v>44378</v>
      </c>
      <c r="C336" s="1">
        <v>45047</v>
      </c>
      <c r="D336">
        <v>2.0543504721136396</v>
      </c>
    </row>
    <row r="337" spans="1:4" x14ac:dyDescent="0.3">
      <c r="A337" t="s">
        <v>354</v>
      </c>
      <c r="B337" s="1">
        <v>44378</v>
      </c>
      <c r="C337" s="1">
        <v>45078</v>
      </c>
      <c r="D337">
        <v>2.1578929531182918</v>
      </c>
    </row>
    <row r="338" spans="1:4" x14ac:dyDescent="0.3">
      <c r="A338" t="s">
        <v>354</v>
      </c>
      <c r="B338" s="1">
        <v>44378</v>
      </c>
      <c r="C338" s="1">
        <v>45108</v>
      </c>
      <c r="D338">
        <v>2.4733664591348092</v>
      </c>
    </row>
    <row r="339" spans="1:4" x14ac:dyDescent="0.3">
      <c r="A339" t="s">
        <v>354</v>
      </c>
      <c r="B339" s="1">
        <v>44378</v>
      </c>
      <c r="C339" s="1">
        <v>45139</v>
      </c>
      <c r="D339">
        <v>2.7859694404569417</v>
      </c>
    </row>
    <row r="340" spans="1:4" x14ac:dyDescent="0.3">
      <c r="A340" t="s">
        <v>354</v>
      </c>
      <c r="B340" s="1">
        <v>44378</v>
      </c>
      <c r="C340" s="1">
        <v>45170</v>
      </c>
      <c r="D340">
        <v>3.0896041895815891</v>
      </c>
    </row>
    <row r="341" spans="1:4" x14ac:dyDescent="0.3">
      <c r="A341" t="s">
        <v>354</v>
      </c>
      <c r="B341" s="1">
        <v>44378</v>
      </c>
      <c r="C341" s="1">
        <v>45200</v>
      </c>
      <c r="D341">
        <v>3.579947731912422</v>
      </c>
    </row>
    <row r="342" spans="1:4" x14ac:dyDescent="0.3">
      <c r="A342" t="s">
        <v>354</v>
      </c>
      <c r="B342" s="1">
        <v>44378</v>
      </c>
      <c r="C342" s="1">
        <v>45231</v>
      </c>
      <c r="D342">
        <v>4.0837419824227883</v>
      </c>
    </row>
    <row r="343" spans="1:4" x14ac:dyDescent="0.3">
      <c r="A343" t="s">
        <v>354</v>
      </c>
      <c r="B343" s="1">
        <v>44378</v>
      </c>
      <c r="C343" s="1">
        <v>45261</v>
      </c>
      <c r="D343">
        <v>4.6419368520928099</v>
      </c>
    </row>
    <row r="344" spans="1:4" x14ac:dyDescent="0.3">
      <c r="A344" t="s">
        <v>354</v>
      </c>
      <c r="B344" s="1">
        <v>44378</v>
      </c>
      <c r="C344" s="1">
        <v>45292</v>
      </c>
      <c r="D344">
        <v>5.7720168035670003</v>
      </c>
    </row>
    <row r="345" spans="1:4" x14ac:dyDescent="0.3">
      <c r="A345" t="s">
        <v>354</v>
      </c>
      <c r="B345" s="1">
        <v>44378</v>
      </c>
      <c r="C345" s="1">
        <v>45323</v>
      </c>
      <c r="D345">
        <v>6.7187447527056667</v>
      </c>
    </row>
    <row r="346" spans="1:4" x14ac:dyDescent="0.3">
      <c r="A346" t="s">
        <v>354</v>
      </c>
      <c r="B346" s="1">
        <v>44378</v>
      </c>
      <c r="C346" s="1">
        <v>45352</v>
      </c>
      <c r="D346">
        <v>6.7187447527056667</v>
      </c>
    </row>
    <row r="347" spans="1:4" x14ac:dyDescent="0.3">
      <c r="A347" t="s">
        <v>354</v>
      </c>
      <c r="B347" s="1">
        <v>44378</v>
      </c>
      <c r="C347" s="1">
        <v>45383</v>
      </c>
      <c r="D347">
        <v>7.7993690180844606</v>
      </c>
    </row>
    <row r="348" spans="1:4" x14ac:dyDescent="0.3">
      <c r="A348" t="s">
        <v>354</v>
      </c>
      <c r="B348" s="1">
        <v>44378</v>
      </c>
      <c r="C348" s="1">
        <v>45413</v>
      </c>
      <c r="D348">
        <v>8.767299610073751</v>
      </c>
    </row>
    <row r="349" spans="1:4" x14ac:dyDescent="0.3">
      <c r="A349" t="s">
        <v>354</v>
      </c>
      <c r="B349" s="1">
        <v>44378</v>
      </c>
      <c r="C349" s="1">
        <v>45444</v>
      </c>
      <c r="D349">
        <v>9.840725837220857</v>
      </c>
    </row>
    <row r="350" spans="1:4" x14ac:dyDescent="0.3">
      <c r="A350" t="s">
        <v>354</v>
      </c>
      <c r="B350" s="1">
        <v>44378</v>
      </c>
      <c r="C350" s="1">
        <v>45474</v>
      </c>
      <c r="D350">
        <v>9.840725837220857</v>
      </c>
    </row>
    <row r="351" spans="1:4" x14ac:dyDescent="0.3">
      <c r="A351" t="s">
        <v>354</v>
      </c>
      <c r="B351" s="1">
        <v>44378</v>
      </c>
      <c r="C351" s="1">
        <v>45505</v>
      </c>
      <c r="D351">
        <v>10.382762129081899</v>
      </c>
    </row>
    <row r="352" spans="1:4" x14ac:dyDescent="0.3">
      <c r="A352" t="s">
        <v>354</v>
      </c>
      <c r="B352" s="1">
        <v>44378</v>
      </c>
      <c r="C352" s="1">
        <v>45536</v>
      </c>
      <c r="D352">
        <v>10.838072614245174</v>
      </c>
    </row>
    <row r="353" spans="1:4" x14ac:dyDescent="0.3">
      <c r="A353" t="s">
        <v>354</v>
      </c>
      <c r="B353" s="1">
        <v>44378</v>
      </c>
      <c r="C353" s="1">
        <v>45566</v>
      </c>
      <c r="D353">
        <v>11.312779326076406</v>
      </c>
    </row>
    <row r="354" spans="1:4" x14ac:dyDescent="0.3">
      <c r="A354" t="s">
        <v>354</v>
      </c>
      <c r="B354" s="1">
        <v>44378</v>
      </c>
      <c r="C354" s="1">
        <v>45597</v>
      </c>
      <c r="D354">
        <v>11.805290499119462</v>
      </c>
    </row>
    <row r="355" spans="1:4" x14ac:dyDescent="0.3">
      <c r="A355" t="s">
        <v>354</v>
      </c>
      <c r="B355" s="1">
        <v>44378</v>
      </c>
      <c r="C355" s="1">
        <v>45627</v>
      </c>
      <c r="D355">
        <v>12.317502119084239</v>
      </c>
    </row>
    <row r="356" spans="1:4" x14ac:dyDescent="0.3">
      <c r="A356" t="s">
        <v>354</v>
      </c>
      <c r="B356" s="1">
        <v>44378</v>
      </c>
      <c r="C356" s="1">
        <v>45658</v>
      </c>
      <c r="D356">
        <v>12.557217157227756</v>
      </c>
    </row>
    <row r="357" spans="1:4" x14ac:dyDescent="0.3">
      <c r="A357" t="s">
        <v>354</v>
      </c>
      <c r="B357" s="1">
        <v>44378</v>
      </c>
      <c r="C357" s="1">
        <v>45689</v>
      </c>
      <c r="D357">
        <v>12.760575414586171</v>
      </c>
    </row>
    <row r="358" spans="1:4" x14ac:dyDescent="0.3">
      <c r="A358" t="s">
        <v>354</v>
      </c>
      <c r="B358" s="1">
        <v>44378</v>
      </c>
      <c r="C358" s="1">
        <v>45717</v>
      </c>
      <c r="D358">
        <v>12.898181168732032</v>
      </c>
    </row>
    <row r="359" spans="1:4" x14ac:dyDescent="0.3">
      <c r="A359" t="s">
        <v>354</v>
      </c>
      <c r="B359" s="1">
        <v>44409</v>
      </c>
      <c r="C359" s="1">
        <v>44197</v>
      </c>
      <c r="D359">
        <v>-0.22964155874992609</v>
      </c>
    </row>
    <row r="360" spans="1:4" x14ac:dyDescent="0.3">
      <c r="A360" t="s">
        <v>354</v>
      </c>
      <c r="B360" s="1">
        <v>44409</v>
      </c>
      <c r="C360" s="1">
        <v>44228</v>
      </c>
      <c r="D360">
        <v>-0.18033861850992128</v>
      </c>
    </row>
    <row r="361" spans="1:4" x14ac:dyDescent="0.3">
      <c r="A361" t="s">
        <v>354</v>
      </c>
      <c r="B361" s="1">
        <v>44409</v>
      </c>
      <c r="C361" s="1">
        <v>44256</v>
      </c>
      <c r="D361">
        <v>-0.18033861850992128</v>
      </c>
    </row>
    <row r="362" spans="1:4" x14ac:dyDescent="0.3">
      <c r="A362" t="s">
        <v>354</v>
      </c>
      <c r="B362" s="1">
        <v>44409</v>
      </c>
      <c r="C362" s="1">
        <v>44287</v>
      </c>
      <c r="D362">
        <v>-8.197925273111184E-2</v>
      </c>
    </row>
    <row r="363" spans="1:4" x14ac:dyDescent="0.3">
      <c r="A363" t="s">
        <v>354</v>
      </c>
      <c r="B363" s="1">
        <v>44409</v>
      </c>
      <c r="C363" s="1">
        <v>44317</v>
      </c>
      <c r="D363">
        <v>-8.197925273111184E-2</v>
      </c>
    </row>
    <row r="364" spans="1:4" x14ac:dyDescent="0.3">
      <c r="A364" t="s">
        <v>354</v>
      </c>
      <c r="B364" s="1">
        <v>44409</v>
      </c>
      <c r="C364" s="1">
        <v>44348</v>
      </c>
      <c r="D364">
        <v>-8.197925273111184E-2</v>
      </c>
    </row>
    <row r="365" spans="1:4" x14ac:dyDescent="0.3">
      <c r="A365" t="s">
        <v>354</v>
      </c>
      <c r="B365" s="1">
        <v>44409</v>
      </c>
      <c r="C365" s="1">
        <v>44378</v>
      </c>
      <c r="D365">
        <v>0</v>
      </c>
    </row>
    <row r="366" spans="1:4" x14ac:dyDescent="0.3">
      <c r="A366" t="s">
        <v>354</v>
      </c>
      <c r="B366" s="1">
        <v>44409</v>
      </c>
      <c r="C366" s="1">
        <v>44409</v>
      </c>
      <c r="D366">
        <v>0</v>
      </c>
    </row>
    <row r="367" spans="1:4" x14ac:dyDescent="0.3">
      <c r="A367" t="s">
        <v>354</v>
      </c>
      <c r="B367" s="1">
        <v>44409</v>
      </c>
      <c r="C367" s="1">
        <v>44440</v>
      </c>
      <c r="D367">
        <v>4.0999999999999925E-2</v>
      </c>
    </row>
    <row r="368" spans="1:4" x14ac:dyDescent="0.3">
      <c r="A368" t="s">
        <v>354</v>
      </c>
      <c r="B368" s="1">
        <v>44409</v>
      </c>
      <c r="C368" s="1">
        <v>44470</v>
      </c>
      <c r="D368">
        <v>9.8359099999999922E-2</v>
      </c>
    </row>
    <row r="369" spans="1:4" x14ac:dyDescent="0.3">
      <c r="A369" t="s">
        <v>354</v>
      </c>
      <c r="B369" s="1">
        <v>44409</v>
      </c>
      <c r="C369" s="1">
        <v>44501</v>
      </c>
      <c r="D369">
        <v>9.8359099999999922E-2</v>
      </c>
    </row>
    <row r="370" spans="1:4" x14ac:dyDescent="0.3">
      <c r="A370" t="s">
        <v>354</v>
      </c>
      <c r="B370" s="1">
        <v>44409</v>
      </c>
      <c r="C370" s="1">
        <v>44531</v>
      </c>
      <c r="D370">
        <v>9.8359099999999922E-2</v>
      </c>
    </row>
    <row r="371" spans="1:4" x14ac:dyDescent="0.3">
      <c r="A371" t="s">
        <v>354</v>
      </c>
      <c r="B371" s="1">
        <v>44409</v>
      </c>
      <c r="C371" s="1">
        <v>44562</v>
      </c>
      <c r="D371">
        <v>0.13251806800999999</v>
      </c>
    </row>
    <row r="372" spans="1:4" x14ac:dyDescent="0.3">
      <c r="A372" t="s">
        <v>354</v>
      </c>
      <c r="B372" s="1">
        <v>44409</v>
      </c>
      <c r="C372" s="1">
        <v>44593</v>
      </c>
      <c r="D372">
        <v>0.19525956897775409</v>
      </c>
    </row>
    <row r="373" spans="1:4" x14ac:dyDescent="0.3">
      <c r="A373" t="s">
        <v>354</v>
      </c>
      <c r="B373" s="1">
        <v>44409</v>
      </c>
      <c r="C373" s="1">
        <v>44621</v>
      </c>
      <c r="D373">
        <v>0.26243315675430368</v>
      </c>
    </row>
    <row r="374" spans="1:4" x14ac:dyDescent="0.3">
      <c r="A374" t="s">
        <v>354</v>
      </c>
      <c r="B374" s="1">
        <v>44409</v>
      </c>
      <c r="C374" s="1">
        <v>44652</v>
      </c>
      <c r="D374">
        <v>0.26243315675430368</v>
      </c>
    </row>
    <row r="375" spans="1:4" x14ac:dyDescent="0.3">
      <c r="A375" t="s">
        <v>354</v>
      </c>
      <c r="B375" s="1">
        <v>44409</v>
      </c>
      <c r="C375" s="1">
        <v>44682</v>
      </c>
      <c r="D375">
        <v>0.38892895906108493</v>
      </c>
    </row>
    <row r="376" spans="1:4" x14ac:dyDescent="0.3">
      <c r="A376" t="s">
        <v>354</v>
      </c>
      <c r="B376" s="1">
        <v>44409</v>
      </c>
      <c r="C376" s="1">
        <v>44713</v>
      </c>
      <c r="D376">
        <v>0.51490481564792523</v>
      </c>
    </row>
    <row r="377" spans="1:4" x14ac:dyDescent="0.3">
      <c r="A377" t="s">
        <v>354</v>
      </c>
      <c r="B377" s="1">
        <v>44409</v>
      </c>
      <c r="C377" s="1">
        <v>44743</v>
      </c>
      <c r="D377">
        <v>0.51490481564792523</v>
      </c>
    </row>
    <row r="378" spans="1:4" x14ac:dyDescent="0.3">
      <c r="A378" t="s">
        <v>354</v>
      </c>
      <c r="B378" s="1">
        <v>44409</v>
      </c>
      <c r="C378" s="1">
        <v>44774</v>
      </c>
      <c r="D378">
        <v>0.61579747637007709</v>
      </c>
    </row>
    <row r="379" spans="1:4" x14ac:dyDescent="0.3">
      <c r="A379" t="s">
        <v>354</v>
      </c>
      <c r="B379" s="1">
        <v>44409</v>
      </c>
      <c r="C379" s="1">
        <v>44805</v>
      </c>
      <c r="D379">
        <v>0.78028565946455108</v>
      </c>
    </row>
    <row r="380" spans="1:4" x14ac:dyDescent="0.3">
      <c r="A380" t="s">
        <v>354</v>
      </c>
      <c r="B380" s="1">
        <v>44409</v>
      </c>
      <c r="C380" s="1">
        <v>44835</v>
      </c>
      <c r="D380">
        <v>0.94389391156934321</v>
      </c>
    </row>
    <row r="381" spans="1:4" x14ac:dyDescent="0.3">
      <c r="A381" t="s">
        <v>354</v>
      </c>
      <c r="B381" s="1">
        <v>44409</v>
      </c>
      <c r="C381" s="1">
        <v>44866</v>
      </c>
      <c r="D381">
        <v>1.0964895836275366</v>
      </c>
    </row>
    <row r="382" spans="1:4" x14ac:dyDescent="0.3">
      <c r="A382" t="s">
        <v>354</v>
      </c>
      <c r="B382" s="1">
        <v>44409</v>
      </c>
      <c r="C382" s="1">
        <v>44896</v>
      </c>
      <c r="D382">
        <v>1.1967017857249327</v>
      </c>
    </row>
    <row r="383" spans="1:4" x14ac:dyDescent="0.3">
      <c r="A383" t="s">
        <v>354</v>
      </c>
      <c r="B383" s="1">
        <v>44409</v>
      </c>
      <c r="C383" s="1">
        <v>44927</v>
      </c>
      <c r="D383">
        <v>1.3610150792971578</v>
      </c>
    </row>
    <row r="384" spans="1:4" x14ac:dyDescent="0.3">
      <c r="A384" t="s">
        <v>354</v>
      </c>
      <c r="B384" s="1">
        <v>44409</v>
      </c>
      <c r="C384" s="1">
        <v>44958</v>
      </c>
      <c r="D384">
        <v>1.5253417288162403</v>
      </c>
    </row>
    <row r="385" spans="1:4" x14ac:dyDescent="0.3">
      <c r="A385" t="s">
        <v>354</v>
      </c>
      <c r="B385" s="1">
        <v>44409</v>
      </c>
      <c r="C385" s="1">
        <v>44986</v>
      </c>
      <c r="D385">
        <v>1.588727806209528</v>
      </c>
    </row>
    <row r="386" spans="1:4" x14ac:dyDescent="0.3">
      <c r="A386" t="s">
        <v>354</v>
      </c>
      <c r="B386" s="1">
        <v>44409</v>
      </c>
      <c r="C386" s="1">
        <v>45017</v>
      </c>
      <c r="D386">
        <v>1.8470828412692391</v>
      </c>
    </row>
    <row r="387" spans="1:4" x14ac:dyDescent="0.3">
      <c r="A387" t="s">
        <v>354</v>
      </c>
      <c r="B387" s="1">
        <v>44409</v>
      </c>
      <c r="C387" s="1">
        <v>45047</v>
      </c>
      <c r="D387">
        <v>2.0543504721136396</v>
      </c>
    </row>
    <row r="388" spans="1:4" x14ac:dyDescent="0.3">
      <c r="A388" t="s">
        <v>354</v>
      </c>
      <c r="B388" s="1">
        <v>44409</v>
      </c>
      <c r="C388" s="1">
        <v>45078</v>
      </c>
      <c r="D388">
        <v>2.1578929531182918</v>
      </c>
    </row>
    <row r="389" spans="1:4" x14ac:dyDescent="0.3">
      <c r="A389" t="s">
        <v>354</v>
      </c>
      <c r="B389" s="1">
        <v>44409</v>
      </c>
      <c r="C389" s="1">
        <v>45108</v>
      </c>
      <c r="D389">
        <v>2.4733664591348092</v>
      </c>
    </row>
    <row r="390" spans="1:4" x14ac:dyDescent="0.3">
      <c r="A390" t="s">
        <v>354</v>
      </c>
      <c r="B390" s="1">
        <v>44409</v>
      </c>
      <c r="C390" s="1">
        <v>45139</v>
      </c>
      <c r="D390">
        <v>2.7859694404569417</v>
      </c>
    </row>
    <row r="391" spans="1:4" x14ac:dyDescent="0.3">
      <c r="A391" t="s">
        <v>354</v>
      </c>
      <c r="B391" s="1">
        <v>44409</v>
      </c>
      <c r="C391" s="1">
        <v>45170</v>
      </c>
      <c r="D391">
        <v>3.0896041895815891</v>
      </c>
    </row>
    <row r="392" spans="1:4" x14ac:dyDescent="0.3">
      <c r="A392" t="s">
        <v>354</v>
      </c>
      <c r="B392" s="1">
        <v>44409</v>
      </c>
      <c r="C392" s="1">
        <v>45200</v>
      </c>
      <c r="D392">
        <v>3.579947731912422</v>
      </c>
    </row>
    <row r="393" spans="1:4" x14ac:dyDescent="0.3">
      <c r="A393" t="s">
        <v>354</v>
      </c>
      <c r="B393" s="1">
        <v>44409</v>
      </c>
      <c r="C393" s="1">
        <v>45231</v>
      </c>
      <c r="D393">
        <v>4.0837419824227883</v>
      </c>
    </row>
    <row r="394" spans="1:4" x14ac:dyDescent="0.3">
      <c r="A394" t="s">
        <v>354</v>
      </c>
      <c r="B394" s="1">
        <v>44409</v>
      </c>
      <c r="C394" s="1">
        <v>45261</v>
      </c>
      <c r="D394">
        <v>4.6419368520928099</v>
      </c>
    </row>
    <row r="395" spans="1:4" x14ac:dyDescent="0.3">
      <c r="A395" t="s">
        <v>354</v>
      </c>
      <c r="B395" s="1">
        <v>44409</v>
      </c>
      <c r="C395" s="1">
        <v>45292</v>
      </c>
      <c r="D395">
        <v>5.7720168035670003</v>
      </c>
    </row>
    <row r="396" spans="1:4" x14ac:dyDescent="0.3">
      <c r="A396" t="s">
        <v>354</v>
      </c>
      <c r="B396" s="1">
        <v>44409</v>
      </c>
      <c r="C396" s="1">
        <v>45323</v>
      </c>
      <c r="D396">
        <v>6.7187447527056667</v>
      </c>
    </row>
    <row r="397" spans="1:4" x14ac:dyDescent="0.3">
      <c r="A397" t="s">
        <v>354</v>
      </c>
      <c r="B397" s="1">
        <v>44409</v>
      </c>
      <c r="C397" s="1">
        <v>45352</v>
      </c>
      <c r="D397">
        <v>6.7187447527056667</v>
      </c>
    </row>
    <row r="398" spans="1:4" x14ac:dyDescent="0.3">
      <c r="A398" t="s">
        <v>354</v>
      </c>
      <c r="B398" s="1">
        <v>44409</v>
      </c>
      <c r="C398" s="1">
        <v>45383</v>
      </c>
      <c r="D398">
        <v>7.7993690180844606</v>
      </c>
    </row>
    <row r="399" spans="1:4" x14ac:dyDescent="0.3">
      <c r="A399" t="s">
        <v>354</v>
      </c>
      <c r="B399" s="1">
        <v>44409</v>
      </c>
      <c r="C399" s="1">
        <v>45413</v>
      </c>
      <c r="D399">
        <v>8.767299610073751</v>
      </c>
    </row>
    <row r="400" spans="1:4" x14ac:dyDescent="0.3">
      <c r="A400" t="s">
        <v>354</v>
      </c>
      <c r="B400" s="1">
        <v>44409</v>
      </c>
      <c r="C400" s="1">
        <v>45444</v>
      </c>
      <c r="D400">
        <v>9.840725837220857</v>
      </c>
    </row>
    <row r="401" spans="1:4" x14ac:dyDescent="0.3">
      <c r="A401" t="s">
        <v>354</v>
      </c>
      <c r="B401" s="1">
        <v>44409</v>
      </c>
      <c r="C401" s="1">
        <v>45474</v>
      </c>
      <c r="D401">
        <v>9.840725837220857</v>
      </c>
    </row>
    <row r="402" spans="1:4" x14ac:dyDescent="0.3">
      <c r="A402" t="s">
        <v>354</v>
      </c>
      <c r="B402" s="1">
        <v>44409</v>
      </c>
      <c r="C402" s="1">
        <v>45505</v>
      </c>
      <c r="D402">
        <v>10.382762129081899</v>
      </c>
    </row>
    <row r="403" spans="1:4" x14ac:dyDescent="0.3">
      <c r="A403" t="s">
        <v>354</v>
      </c>
      <c r="B403" s="1">
        <v>44409</v>
      </c>
      <c r="C403" s="1">
        <v>45536</v>
      </c>
      <c r="D403">
        <v>10.838072614245174</v>
      </c>
    </row>
    <row r="404" spans="1:4" x14ac:dyDescent="0.3">
      <c r="A404" t="s">
        <v>354</v>
      </c>
      <c r="B404" s="1">
        <v>44409</v>
      </c>
      <c r="C404" s="1">
        <v>45566</v>
      </c>
      <c r="D404">
        <v>11.312779326076406</v>
      </c>
    </row>
    <row r="405" spans="1:4" x14ac:dyDescent="0.3">
      <c r="A405" t="s">
        <v>354</v>
      </c>
      <c r="B405" s="1">
        <v>44409</v>
      </c>
      <c r="C405" s="1">
        <v>45597</v>
      </c>
      <c r="D405">
        <v>11.805290499119462</v>
      </c>
    </row>
    <row r="406" spans="1:4" x14ac:dyDescent="0.3">
      <c r="A406" t="s">
        <v>354</v>
      </c>
      <c r="B406" s="1">
        <v>44409</v>
      </c>
      <c r="C406" s="1">
        <v>45627</v>
      </c>
      <c r="D406">
        <v>12.317502119084239</v>
      </c>
    </row>
    <row r="407" spans="1:4" x14ac:dyDescent="0.3">
      <c r="A407" t="s">
        <v>354</v>
      </c>
      <c r="B407" s="1">
        <v>44409</v>
      </c>
      <c r="C407" s="1">
        <v>45658</v>
      </c>
      <c r="D407">
        <v>12.557217157227756</v>
      </c>
    </row>
    <row r="408" spans="1:4" x14ac:dyDescent="0.3">
      <c r="A408" t="s">
        <v>354</v>
      </c>
      <c r="B408" s="1">
        <v>44409</v>
      </c>
      <c r="C408" s="1">
        <v>45689</v>
      </c>
      <c r="D408">
        <v>12.760575414586171</v>
      </c>
    </row>
    <row r="409" spans="1:4" x14ac:dyDescent="0.3">
      <c r="A409" t="s">
        <v>354</v>
      </c>
      <c r="B409" s="1">
        <v>44409</v>
      </c>
      <c r="C409" s="1">
        <v>45717</v>
      </c>
      <c r="D409">
        <v>12.898181168732032</v>
      </c>
    </row>
    <row r="410" spans="1:4" x14ac:dyDescent="0.3">
      <c r="A410" t="s">
        <v>354</v>
      </c>
      <c r="B410" s="1">
        <v>44440</v>
      </c>
      <c r="C410" s="1">
        <v>44197</v>
      </c>
      <c r="D410">
        <v>-0.25998228506236887</v>
      </c>
    </row>
    <row r="411" spans="1:4" x14ac:dyDescent="0.3">
      <c r="A411" t="s">
        <v>354</v>
      </c>
      <c r="B411" s="1">
        <v>44440</v>
      </c>
      <c r="C411" s="1">
        <v>44228</v>
      </c>
      <c r="D411">
        <v>-0.2126211513063605</v>
      </c>
    </row>
    <row r="412" spans="1:4" x14ac:dyDescent="0.3">
      <c r="A412" t="s">
        <v>354</v>
      </c>
      <c r="B412" s="1">
        <v>44440</v>
      </c>
      <c r="C412" s="1">
        <v>44256</v>
      </c>
      <c r="D412">
        <v>-0.2126211513063605</v>
      </c>
    </row>
    <row r="413" spans="1:4" x14ac:dyDescent="0.3">
      <c r="A413" t="s">
        <v>354</v>
      </c>
      <c r="B413" s="1">
        <v>44440</v>
      </c>
      <c r="C413" s="1">
        <v>44287</v>
      </c>
      <c r="D413">
        <v>-0.11813568946312369</v>
      </c>
    </row>
    <row r="414" spans="1:4" x14ac:dyDescent="0.3">
      <c r="A414" t="s">
        <v>354</v>
      </c>
      <c r="B414" s="1">
        <v>44440</v>
      </c>
      <c r="C414" s="1">
        <v>44317</v>
      </c>
      <c r="D414">
        <v>-0.11813568946312369</v>
      </c>
    </row>
    <row r="415" spans="1:4" x14ac:dyDescent="0.3">
      <c r="A415" t="s">
        <v>354</v>
      </c>
      <c r="B415" s="1">
        <v>44440</v>
      </c>
      <c r="C415" s="1">
        <v>44348</v>
      </c>
      <c r="D415">
        <v>-0.11813568946312369</v>
      </c>
    </row>
    <row r="416" spans="1:4" x14ac:dyDescent="0.3">
      <c r="A416" t="s">
        <v>354</v>
      </c>
      <c r="B416" s="1">
        <v>44440</v>
      </c>
      <c r="C416" s="1">
        <v>44378</v>
      </c>
      <c r="D416">
        <v>-3.9385206532180583E-2</v>
      </c>
    </row>
    <row r="417" spans="1:4" x14ac:dyDescent="0.3">
      <c r="A417" t="s">
        <v>354</v>
      </c>
      <c r="B417" s="1">
        <v>44440</v>
      </c>
      <c r="C417" s="1">
        <v>44409</v>
      </c>
      <c r="D417">
        <v>-3.9385206532180583E-2</v>
      </c>
    </row>
    <row r="418" spans="1:4" x14ac:dyDescent="0.3">
      <c r="A418" t="s">
        <v>354</v>
      </c>
      <c r="B418" s="1">
        <v>44440</v>
      </c>
      <c r="C418" s="1">
        <v>44440</v>
      </c>
      <c r="D418">
        <v>0</v>
      </c>
    </row>
    <row r="419" spans="1:4" x14ac:dyDescent="0.3">
      <c r="A419" t="s">
        <v>354</v>
      </c>
      <c r="B419" s="1">
        <v>44440</v>
      </c>
      <c r="C419" s="1">
        <v>44470</v>
      </c>
      <c r="D419">
        <v>5.5099999999999927E-2</v>
      </c>
    </row>
    <row r="420" spans="1:4" x14ac:dyDescent="0.3">
      <c r="A420" t="s">
        <v>354</v>
      </c>
      <c r="B420" s="1">
        <v>44440</v>
      </c>
      <c r="C420" s="1">
        <v>44501</v>
      </c>
      <c r="D420">
        <v>5.5099999999999927E-2</v>
      </c>
    </row>
    <row r="421" spans="1:4" x14ac:dyDescent="0.3">
      <c r="A421" t="s">
        <v>354</v>
      </c>
      <c r="B421" s="1">
        <v>44440</v>
      </c>
      <c r="C421" s="1">
        <v>44531</v>
      </c>
      <c r="D421">
        <v>5.5099999999999927E-2</v>
      </c>
    </row>
    <row r="422" spans="1:4" x14ac:dyDescent="0.3">
      <c r="A422" t="s">
        <v>354</v>
      </c>
      <c r="B422" s="1">
        <v>44440</v>
      </c>
      <c r="C422" s="1">
        <v>44562</v>
      </c>
      <c r="D422">
        <v>8.7913609999999975E-2</v>
      </c>
    </row>
    <row r="423" spans="1:4" x14ac:dyDescent="0.3">
      <c r="A423" t="s">
        <v>354</v>
      </c>
      <c r="B423" s="1">
        <v>44440</v>
      </c>
      <c r="C423" s="1">
        <v>44593</v>
      </c>
      <c r="D423">
        <v>0.14818402399399999</v>
      </c>
    </row>
    <row r="424" spans="1:4" x14ac:dyDescent="0.3">
      <c r="A424" t="s">
        <v>354</v>
      </c>
      <c r="B424" s="1">
        <v>44440</v>
      </c>
      <c r="C424" s="1">
        <v>44621</v>
      </c>
      <c r="D424">
        <v>0.21271196614246279</v>
      </c>
    </row>
    <row r="425" spans="1:4" x14ac:dyDescent="0.3">
      <c r="A425" t="s">
        <v>354</v>
      </c>
      <c r="B425" s="1">
        <v>44440</v>
      </c>
      <c r="C425" s="1">
        <v>44652</v>
      </c>
      <c r="D425">
        <v>0.21271196614246279</v>
      </c>
    </row>
    <row r="426" spans="1:4" x14ac:dyDescent="0.3">
      <c r="A426" t="s">
        <v>354</v>
      </c>
      <c r="B426" s="1">
        <v>44440</v>
      </c>
      <c r="C426" s="1">
        <v>44682</v>
      </c>
      <c r="D426">
        <v>0.33422570514993755</v>
      </c>
    </row>
    <row r="427" spans="1:4" x14ac:dyDescent="0.3">
      <c r="A427" t="s">
        <v>354</v>
      </c>
      <c r="B427" s="1">
        <v>44440</v>
      </c>
      <c r="C427" s="1">
        <v>44713</v>
      </c>
      <c r="D427">
        <v>0.45523997660703674</v>
      </c>
    </row>
    <row r="428" spans="1:4" x14ac:dyDescent="0.3">
      <c r="A428" t="s">
        <v>354</v>
      </c>
      <c r="B428" s="1">
        <v>44440</v>
      </c>
      <c r="C428" s="1">
        <v>44743</v>
      </c>
      <c r="D428">
        <v>0.45523997660703674</v>
      </c>
    </row>
    <row r="429" spans="1:4" x14ac:dyDescent="0.3">
      <c r="A429" t="s">
        <v>354</v>
      </c>
      <c r="B429" s="1">
        <v>44440</v>
      </c>
      <c r="C429" s="1">
        <v>44774</v>
      </c>
      <c r="D429">
        <v>0.55215895904906542</v>
      </c>
    </row>
    <row r="430" spans="1:4" x14ac:dyDescent="0.3">
      <c r="A430" t="s">
        <v>354</v>
      </c>
      <c r="B430" s="1">
        <v>44440</v>
      </c>
      <c r="C430" s="1">
        <v>44805</v>
      </c>
      <c r="D430">
        <v>0.7101687410802604</v>
      </c>
    </row>
    <row r="431" spans="1:4" x14ac:dyDescent="0.3">
      <c r="A431" t="s">
        <v>354</v>
      </c>
      <c r="B431" s="1">
        <v>44440</v>
      </c>
      <c r="C431" s="1">
        <v>44835</v>
      </c>
      <c r="D431">
        <v>0.86733324838553627</v>
      </c>
    </row>
    <row r="432" spans="1:4" x14ac:dyDescent="0.3">
      <c r="A432" t="s">
        <v>354</v>
      </c>
      <c r="B432" s="1">
        <v>44440</v>
      </c>
      <c r="C432" s="1">
        <v>44866</v>
      </c>
      <c r="D432">
        <v>1.0139189083838009</v>
      </c>
    </row>
    <row r="433" spans="1:4" x14ac:dyDescent="0.3">
      <c r="A433" t="s">
        <v>354</v>
      </c>
      <c r="B433" s="1">
        <v>44440</v>
      </c>
      <c r="C433" s="1">
        <v>44896</v>
      </c>
      <c r="D433">
        <v>1.1101842322045465</v>
      </c>
    </row>
    <row r="434" spans="1:4" x14ac:dyDescent="0.3">
      <c r="A434" t="s">
        <v>354</v>
      </c>
      <c r="B434" s="1">
        <v>44440</v>
      </c>
      <c r="C434" s="1">
        <v>44927</v>
      </c>
      <c r="D434">
        <v>1.2680260127734466</v>
      </c>
    </row>
    <row r="435" spans="1:4" x14ac:dyDescent="0.3">
      <c r="A435" t="s">
        <v>354</v>
      </c>
      <c r="B435" s="1">
        <v>44440</v>
      </c>
      <c r="C435" s="1">
        <v>44958</v>
      </c>
      <c r="D435">
        <v>1.4258806232624788</v>
      </c>
    </row>
    <row r="436" spans="1:4" x14ac:dyDescent="0.3">
      <c r="A436" t="s">
        <v>354</v>
      </c>
      <c r="B436" s="1">
        <v>44440</v>
      </c>
      <c r="C436" s="1">
        <v>44986</v>
      </c>
      <c r="D436">
        <v>1.486770226906367</v>
      </c>
    </row>
    <row r="437" spans="1:4" x14ac:dyDescent="0.3">
      <c r="A437" t="s">
        <v>354</v>
      </c>
      <c r="B437" s="1">
        <v>44440</v>
      </c>
      <c r="C437" s="1">
        <v>45017</v>
      </c>
      <c r="D437">
        <v>1.7349498955516225</v>
      </c>
    </row>
    <row r="438" spans="1:4" x14ac:dyDescent="0.3">
      <c r="A438" t="s">
        <v>354</v>
      </c>
      <c r="B438" s="1">
        <v>44440</v>
      </c>
      <c r="C438" s="1">
        <v>45047</v>
      </c>
      <c r="D438">
        <v>1.9340542479477807</v>
      </c>
    </row>
    <row r="439" spans="1:4" x14ac:dyDescent="0.3">
      <c r="A439" t="s">
        <v>354</v>
      </c>
      <c r="B439" s="1">
        <v>44440</v>
      </c>
      <c r="C439" s="1">
        <v>45078</v>
      </c>
      <c r="D439">
        <v>2.0335186869532103</v>
      </c>
    </row>
    <row r="440" spans="1:4" x14ac:dyDescent="0.3">
      <c r="A440" t="s">
        <v>354</v>
      </c>
      <c r="B440" s="1">
        <v>44440</v>
      </c>
      <c r="C440" s="1">
        <v>45108</v>
      </c>
      <c r="D440">
        <v>2.3365672037798357</v>
      </c>
    </row>
    <row r="441" spans="1:4" x14ac:dyDescent="0.3">
      <c r="A441" t="s">
        <v>354</v>
      </c>
      <c r="B441" s="1">
        <v>44440</v>
      </c>
      <c r="C441" s="1">
        <v>45139</v>
      </c>
      <c r="D441">
        <v>2.636858252120021</v>
      </c>
    </row>
    <row r="442" spans="1:4" x14ac:dyDescent="0.3">
      <c r="A442" t="s">
        <v>354</v>
      </c>
      <c r="B442" s="1">
        <v>44440</v>
      </c>
      <c r="C442" s="1">
        <v>45170</v>
      </c>
      <c r="D442">
        <v>2.928534283940047</v>
      </c>
    </row>
    <row r="443" spans="1:4" x14ac:dyDescent="0.3">
      <c r="A443" t="s">
        <v>354</v>
      </c>
      <c r="B443" s="1">
        <v>44440</v>
      </c>
      <c r="C443" s="1">
        <v>45200</v>
      </c>
      <c r="D443">
        <v>3.3995655445844593</v>
      </c>
    </row>
    <row r="444" spans="1:4" x14ac:dyDescent="0.3">
      <c r="A444" t="s">
        <v>354</v>
      </c>
      <c r="B444" s="1">
        <v>44440</v>
      </c>
      <c r="C444" s="1">
        <v>45231</v>
      </c>
      <c r="D444">
        <v>3.88351775448875</v>
      </c>
    </row>
    <row r="445" spans="1:4" x14ac:dyDescent="0.3">
      <c r="A445" t="s">
        <v>354</v>
      </c>
      <c r="B445" s="1">
        <v>44440</v>
      </c>
      <c r="C445" s="1">
        <v>45261</v>
      </c>
      <c r="D445">
        <v>4.4197280039316142</v>
      </c>
    </row>
    <row r="446" spans="1:4" x14ac:dyDescent="0.3">
      <c r="A446" t="s">
        <v>354</v>
      </c>
      <c r="B446" s="1">
        <v>44440</v>
      </c>
      <c r="C446" s="1">
        <v>45292</v>
      </c>
      <c r="D446">
        <v>5.5052995231191169</v>
      </c>
    </row>
    <row r="447" spans="1:4" x14ac:dyDescent="0.3">
      <c r="A447" t="s">
        <v>354</v>
      </c>
      <c r="B447" s="1">
        <v>44440</v>
      </c>
      <c r="C447" s="1">
        <v>45323</v>
      </c>
      <c r="D447">
        <v>6.4147403964511689</v>
      </c>
    </row>
    <row r="448" spans="1:4" x14ac:dyDescent="0.3">
      <c r="A448" t="s">
        <v>354</v>
      </c>
      <c r="B448" s="1">
        <v>44440</v>
      </c>
      <c r="C448" s="1">
        <v>45352</v>
      </c>
      <c r="D448">
        <v>6.4147403964511689</v>
      </c>
    </row>
    <row r="449" spans="1:4" x14ac:dyDescent="0.3">
      <c r="A449" t="s">
        <v>354</v>
      </c>
      <c r="B449" s="1">
        <v>44440</v>
      </c>
      <c r="C449" s="1">
        <v>45383</v>
      </c>
      <c r="D449">
        <v>7.4528040519543328</v>
      </c>
    </row>
    <row r="450" spans="1:4" x14ac:dyDescent="0.3">
      <c r="A450" t="s">
        <v>354</v>
      </c>
      <c r="B450" s="1">
        <v>44440</v>
      </c>
      <c r="C450" s="1">
        <v>45413</v>
      </c>
      <c r="D450">
        <v>8.3826124976693084</v>
      </c>
    </row>
    <row r="451" spans="1:4" x14ac:dyDescent="0.3">
      <c r="A451" t="s">
        <v>354</v>
      </c>
      <c r="B451" s="1">
        <v>44440</v>
      </c>
      <c r="C451" s="1">
        <v>45444</v>
      </c>
      <c r="D451">
        <v>9.4137616111631672</v>
      </c>
    </row>
    <row r="452" spans="1:4" x14ac:dyDescent="0.3">
      <c r="A452" t="s">
        <v>354</v>
      </c>
      <c r="B452" s="1">
        <v>44440</v>
      </c>
      <c r="C452" s="1">
        <v>45474</v>
      </c>
      <c r="D452">
        <v>9.4137616111631672</v>
      </c>
    </row>
    <row r="453" spans="1:4" x14ac:dyDescent="0.3">
      <c r="A453" t="s">
        <v>354</v>
      </c>
      <c r="B453" s="1">
        <v>44440</v>
      </c>
      <c r="C453" s="1">
        <v>45505</v>
      </c>
      <c r="D453">
        <v>9.9344496917213245</v>
      </c>
    </row>
    <row r="454" spans="1:4" x14ac:dyDescent="0.3">
      <c r="A454" t="s">
        <v>354</v>
      </c>
      <c r="B454" s="1">
        <v>44440</v>
      </c>
      <c r="C454" s="1">
        <v>45536</v>
      </c>
      <c r="D454">
        <v>10.371827679390178</v>
      </c>
    </row>
    <row r="455" spans="1:4" x14ac:dyDescent="0.3">
      <c r="A455" t="s">
        <v>354</v>
      </c>
      <c r="B455" s="1">
        <v>44440</v>
      </c>
      <c r="C455" s="1">
        <v>45566</v>
      </c>
      <c r="D455">
        <v>10.827837969333723</v>
      </c>
    </row>
    <row r="456" spans="1:4" x14ac:dyDescent="0.3">
      <c r="A456" t="s">
        <v>354</v>
      </c>
      <c r="B456" s="1">
        <v>44440</v>
      </c>
      <c r="C456" s="1">
        <v>45597</v>
      </c>
      <c r="D456">
        <v>11.300951488107073</v>
      </c>
    </row>
    <row r="457" spans="1:4" x14ac:dyDescent="0.3">
      <c r="A457" t="s">
        <v>354</v>
      </c>
      <c r="B457" s="1">
        <v>44440</v>
      </c>
      <c r="C457" s="1">
        <v>45627</v>
      </c>
      <c r="D457">
        <v>11.792989547631354</v>
      </c>
    </row>
    <row r="458" spans="1:4" x14ac:dyDescent="0.3">
      <c r="A458" t="s">
        <v>354</v>
      </c>
      <c r="B458" s="1">
        <v>44440</v>
      </c>
      <c r="C458" s="1">
        <v>45658</v>
      </c>
      <c r="D458">
        <v>12.023263359488718</v>
      </c>
    </row>
    <row r="459" spans="1:4" x14ac:dyDescent="0.3">
      <c r="A459" t="s">
        <v>354</v>
      </c>
      <c r="B459" s="1">
        <v>44440</v>
      </c>
      <c r="C459" s="1">
        <v>45689</v>
      </c>
      <c r="D459">
        <v>12.218612309881049</v>
      </c>
    </row>
    <row r="460" spans="1:4" x14ac:dyDescent="0.3">
      <c r="A460" t="s">
        <v>354</v>
      </c>
      <c r="B460" s="1">
        <v>44440</v>
      </c>
      <c r="C460" s="1">
        <v>45717</v>
      </c>
      <c r="D460">
        <v>12.350798432979859</v>
      </c>
    </row>
    <row r="461" spans="1:4" x14ac:dyDescent="0.3">
      <c r="A461" t="s">
        <v>354</v>
      </c>
      <c r="B461" s="1">
        <v>44470</v>
      </c>
      <c r="C461" s="1">
        <v>44197</v>
      </c>
      <c r="D461">
        <v>-0.2986278884109268</v>
      </c>
    </row>
    <row r="462" spans="1:4" x14ac:dyDescent="0.3">
      <c r="A462" t="s">
        <v>354</v>
      </c>
      <c r="B462" s="1">
        <v>44470</v>
      </c>
      <c r="C462" s="1">
        <v>44228</v>
      </c>
      <c r="D462">
        <v>-0.2537400732692261</v>
      </c>
    </row>
    <row r="463" spans="1:4" x14ac:dyDescent="0.3">
      <c r="A463" t="s">
        <v>354</v>
      </c>
      <c r="B463" s="1">
        <v>44470</v>
      </c>
      <c r="C463" s="1">
        <v>44256</v>
      </c>
      <c r="D463">
        <v>-0.2537400732692261</v>
      </c>
    </row>
    <row r="464" spans="1:4" x14ac:dyDescent="0.3">
      <c r="A464" t="s">
        <v>354</v>
      </c>
      <c r="B464" s="1">
        <v>44470</v>
      </c>
      <c r="C464" s="1">
        <v>44287</v>
      </c>
      <c r="D464">
        <v>-0.16418888206153326</v>
      </c>
    </row>
    <row r="465" spans="1:4" x14ac:dyDescent="0.3">
      <c r="A465" t="s">
        <v>354</v>
      </c>
      <c r="B465" s="1">
        <v>44470</v>
      </c>
      <c r="C465" s="1">
        <v>44317</v>
      </c>
      <c r="D465">
        <v>-0.16418888206153326</v>
      </c>
    </row>
    <row r="466" spans="1:4" x14ac:dyDescent="0.3">
      <c r="A466" t="s">
        <v>354</v>
      </c>
      <c r="B466" s="1">
        <v>44470</v>
      </c>
      <c r="C466" s="1">
        <v>44348</v>
      </c>
      <c r="D466">
        <v>-0.16418888206153326</v>
      </c>
    </row>
    <row r="467" spans="1:4" x14ac:dyDescent="0.3">
      <c r="A467" t="s">
        <v>354</v>
      </c>
      <c r="B467" s="1">
        <v>44470</v>
      </c>
      <c r="C467" s="1">
        <v>44378</v>
      </c>
      <c r="D467">
        <v>-8.955094922962803E-2</v>
      </c>
    </row>
    <row r="468" spans="1:4" x14ac:dyDescent="0.3">
      <c r="A468" t="s">
        <v>354</v>
      </c>
      <c r="B468" s="1">
        <v>44470</v>
      </c>
      <c r="C468" s="1">
        <v>44409</v>
      </c>
      <c r="D468">
        <v>-8.955094922962803E-2</v>
      </c>
    </row>
    <row r="469" spans="1:4" x14ac:dyDescent="0.3">
      <c r="A469" t="s">
        <v>354</v>
      </c>
      <c r="B469" s="1">
        <v>44470</v>
      </c>
      <c r="C469" s="1">
        <v>44440</v>
      </c>
      <c r="D469">
        <v>-5.2222538148042785E-2</v>
      </c>
    </row>
    <row r="470" spans="1:4" x14ac:dyDescent="0.3">
      <c r="A470" t="s">
        <v>354</v>
      </c>
      <c r="B470" s="1">
        <v>44470</v>
      </c>
      <c r="C470" s="1">
        <v>44470</v>
      </c>
      <c r="D470">
        <v>0</v>
      </c>
    </row>
    <row r="471" spans="1:4" x14ac:dyDescent="0.3">
      <c r="A471" t="s">
        <v>354</v>
      </c>
      <c r="B471" s="1">
        <v>44470</v>
      </c>
      <c r="C471" s="1">
        <v>44501</v>
      </c>
      <c r="D471">
        <v>0</v>
      </c>
    </row>
    <row r="472" spans="1:4" x14ac:dyDescent="0.3">
      <c r="A472" t="s">
        <v>354</v>
      </c>
      <c r="B472" s="1">
        <v>44470</v>
      </c>
      <c r="C472" s="1">
        <v>44531</v>
      </c>
      <c r="D472">
        <v>0</v>
      </c>
    </row>
    <row r="473" spans="1:4" x14ac:dyDescent="0.3">
      <c r="A473" t="s">
        <v>354</v>
      </c>
      <c r="B473" s="1">
        <v>44470</v>
      </c>
      <c r="C473" s="1">
        <v>44562</v>
      </c>
      <c r="D473">
        <v>3.1099999999999905E-2</v>
      </c>
    </row>
    <row r="474" spans="1:4" x14ac:dyDescent="0.3">
      <c r="A474" t="s">
        <v>354</v>
      </c>
      <c r="B474" s="1">
        <v>44470</v>
      </c>
      <c r="C474" s="1">
        <v>44593</v>
      </c>
      <c r="D474">
        <v>8.8222940000000083E-2</v>
      </c>
    </row>
    <row r="475" spans="1:4" x14ac:dyDescent="0.3">
      <c r="A475" t="s">
        <v>354</v>
      </c>
      <c r="B475" s="1">
        <v>44470</v>
      </c>
      <c r="C475" s="1">
        <v>44621</v>
      </c>
      <c r="D475">
        <v>0.14938106922799999</v>
      </c>
    </row>
    <row r="476" spans="1:4" x14ac:dyDescent="0.3">
      <c r="A476" t="s">
        <v>354</v>
      </c>
      <c r="B476" s="1">
        <v>44470</v>
      </c>
      <c r="C476" s="1">
        <v>44652</v>
      </c>
      <c r="D476">
        <v>0.14938106922799999</v>
      </c>
    </row>
    <row r="477" spans="1:4" x14ac:dyDescent="0.3">
      <c r="A477" t="s">
        <v>354</v>
      </c>
      <c r="B477" s="1">
        <v>44470</v>
      </c>
      <c r="C477" s="1">
        <v>44682</v>
      </c>
      <c r="D477">
        <v>0.26454905236464565</v>
      </c>
    </row>
    <row r="478" spans="1:4" x14ac:dyDescent="0.3">
      <c r="A478" t="s">
        <v>354</v>
      </c>
      <c r="B478" s="1">
        <v>44470</v>
      </c>
      <c r="C478" s="1">
        <v>44713</v>
      </c>
      <c r="D478">
        <v>0.37924365141411887</v>
      </c>
    </row>
    <row r="479" spans="1:4" x14ac:dyDescent="0.3">
      <c r="A479" t="s">
        <v>354</v>
      </c>
      <c r="B479" s="1">
        <v>44470</v>
      </c>
      <c r="C479" s="1">
        <v>44743</v>
      </c>
      <c r="D479">
        <v>0.37924365141411887</v>
      </c>
    </row>
    <row r="480" spans="1:4" x14ac:dyDescent="0.3">
      <c r="A480" t="s">
        <v>354</v>
      </c>
      <c r="B480" s="1">
        <v>44470</v>
      </c>
      <c r="C480" s="1">
        <v>44774</v>
      </c>
      <c r="D480">
        <v>0.47110127859829931</v>
      </c>
    </row>
    <row r="481" spans="1:4" x14ac:dyDescent="0.3">
      <c r="A481" t="s">
        <v>354</v>
      </c>
      <c r="B481" s="1">
        <v>44470</v>
      </c>
      <c r="C481" s="1">
        <v>44805</v>
      </c>
      <c r="D481">
        <v>0.62085938875960611</v>
      </c>
    </row>
    <row r="482" spans="1:4" x14ac:dyDescent="0.3">
      <c r="A482" t="s">
        <v>354</v>
      </c>
      <c r="B482" s="1">
        <v>44470</v>
      </c>
      <c r="C482" s="1">
        <v>44835</v>
      </c>
      <c r="D482">
        <v>0.76981636658661379</v>
      </c>
    </row>
    <row r="483" spans="1:4" x14ac:dyDescent="0.3">
      <c r="A483" t="s">
        <v>354</v>
      </c>
      <c r="B483" s="1">
        <v>44470</v>
      </c>
      <c r="C483" s="1">
        <v>44866</v>
      </c>
      <c r="D483">
        <v>0.90874695136366301</v>
      </c>
    </row>
    <row r="484" spans="1:4" x14ac:dyDescent="0.3">
      <c r="A484" t="s">
        <v>354</v>
      </c>
      <c r="B484" s="1">
        <v>44470</v>
      </c>
      <c r="C484" s="1">
        <v>44896</v>
      </c>
      <c r="D484">
        <v>0.9999850556388461</v>
      </c>
    </row>
    <row r="485" spans="1:4" x14ac:dyDescent="0.3">
      <c r="A485" t="s">
        <v>354</v>
      </c>
      <c r="B485" s="1">
        <v>44470</v>
      </c>
      <c r="C485" s="1">
        <v>44927</v>
      </c>
      <c r="D485">
        <v>1.1495839378006321</v>
      </c>
    </row>
    <row r="486" spans="1:4" x14ac:dyDescent="0.3">
      <c r="A486" t="s">
        <v>354</v>
      </c>
      <c r="B486" s="1">
        <v>44470</v>
      </c>
      <c r="C486" s="1">
        <v>44958</v>
      </c>
      <c r="D486">
        <v>1.2991949798715563</v>
      </c>
    </row>
    <row r="487" spans="1:4" x14ac:dyDescent="0.3">
      <c r="A487" t="s">
        <v>354</v>
      </c>
      <c r="B487" s="1">
        <v>44470</v>
      </c>
      <c r="C487" s="1">
        <v>44986</v>
      </c>
      <c r="D487">
        <v>1.3569047738663325</v>
      </c>
    </row>
    <row r="488" spans="1:4" x14ac:dyDescent="0.3">
      <c r="A488" t="s">
        <v>354</v>
      </c>
      <c r="B488" s="1">
        <v>44470</v>
      </c>
      <c r="C488" s="1">
        <v>45017</v>
      </c>
      <c r="D488">
        <v>1.5921238702981921</v>
      </c>
    </row>
    <row r="489" spans="1:4" x14ac:dyDescent="0.3">
      <c r="A489" t="s">
        <v>354</v>
      </c>
      <c r="B489" s="1">
        <v>44470</v>
      </c>
      <c r="C489" s="1">
        <v>45047</v>
      </c>
      <c r="D489">
        <v>1.7808304880559005</v>
      </c>
    </row>
    <row r="490" spans="1:4" x14ac:dyDescent="0.3">
      <c r="A490" t="s">
        <v>354</v>
      </c>
      <c r="B490" s="1">
        <v>44470</v>
      </c>
      <c r="C490" s="1">
        <v>45078</v>
      </c>
      <c r="D490">
        <v>1.8751006416009952</v>
      </c>
    </row>
    <row r="491" spans="1:4" x14ac:dyDescent="0.3">
      <c r="A491" t="s">
        <v>354</v>
      </c>
      <c r="B491" s="1">
        <v>44470</v>
      </c>
      <c r="C491" s="1">
        <v>45108</v>
      </c>
      <c r="D491">
        <v>2.1623231956969349</v>
      </c>
    </row>
    <row r="492" spans="1:4" x14ac:dyDescent="0.3">
      <c r="A492" t="s">
        <v>354</v>
      </c>
      <c r="B492" s="1">
        <v>44470</v>
      </c>
      <c r="C492" s="1">
        <v>45139</v>
      </c>
      <c r="D492">
        <v>2.4469322833096592</v>
      </c>
    </row>
    <row r="493" spans="1:4" x14ac:dyDescent="0.3">
      <c r="A493" t="s">
        <v>354</v>
      </c>
      <c r="B493" s="1">
        <v>44470</v>
      </c>
      <c r="C493" s="1">
        <v>45170</v>
      </c>
      <c r="D493">
        <v>2.7233762524310938</v>
      </c>
    </row>
    <row r="494" spans="1:4" x14ac:dyDescent="0.3">
      <c r="A494" t="s">
        <v>354</v>
      </c>
      <c r="B494" s="1">
        <v>44470</v>
      </c>
      <c r="C494" s="1">
        <v>45200</v>
      </c>
      <c r="D494">
        <v>3.1698090650975823</v>
      </c>
    </row>
    <row r="495" spans="1:4" x14ac:dyDescent="0.3">
      <c r="A495" t="s">
        <v>354</v>
      </c>
      <c r="B495" s="1">
        <v>44470</v>
      </c>
      <c r="C495" s="1">
        <v>45231</v>
      </c>
      <c r="D495">
        <v>3.6284880622583167</v>
      </c>
    </row>
    <row r="496" spans="1:4" x14ac:dyDescent="0.3">
      <c r="A496" t="s">
        <v>354</v>
      </c>
      <c r="B496" s="1">
        <v>44470</v>
      </c>
      <c r="C496" s="1">
        <v>45261</v>
      </c>
      <c r="D496">
        <v>4.1366960514942797</v>
      </c>
    </row>
    <row r="497" spans="1:4" x14ac:dyDescent="0.3">
      <c r="A497" t="s">
        <v>354</v>
      </c>
      <c r="B497" s="1">
        <v>44470</v>
      </c>
      <c r="C497" s="1">
        <v>45292</v>
      </c>
      <c r="D497">
        <v>5.1655762706085842</v>
      </c>
    </row>
    <row r="498" spans="1:4" x14ac:dyDescent="0.3">
      <c r="A498" t="s">
        <v>354</v>
      </c>
      <c r="B498" s="1">
        <v>44470</v>
      </c>
      <c r="C498" s="1">
        <v>45323</v>
      </c>
      <c r="D498">
        <v>6.0275238332396635</v>
      </c>
    </row>
    <row r="499" spans="1:4" x14ac:dyDescent="0.3">
      <c r="A499" t="s">
        <v>354</v>
      </c>
      <c r="B499" s="1">
        <v>44470</v>
      </c>
      <c r="C499" s="1">
        <v>45352</v>
      </c>
      <c r="D499">
        <v>6.0275238332396635</v>
      </c>
    </row>
    <row r="500" spans="1:4" x14ac:dyDescent="0.3">
      <c r="A500" t="s">
        <v>354</v>
      </c>
      <c r="B500" s="1">
        <v>44470</v>
      </c>
      <c r="C500" s="1">
        <v>45383</v>
      </c>
      <c r="D500">
        <v>7.0113771698932172</v>
      </c>
    </row>
    <row r="501" spans="1:4" x14ac:dyDescent="0.3">
      <c r="A501" t="s">
        <v>354</v>
      </c>
      <c r="B501" s="1">
        <v>44470</v>
      </c>
      <c r="C501" s="1">
        <v>45413</v>
      </c>
      <c r="D501">
        <v>7.8926286585814704</v>
      </c>
    </row>
    <row r="502" spans="1:4" x14ac:dyDescent="0.3">
      <c r="A502" t="s">
        <v>354</v>
      </c>
      <c r="B502" s="1">
        <v>44470</v>
      </c>
      <c r="C502" s="1">
        <v>45444</v>
      </c>
      <c r="D502">
        <v>8.8699285481595744</v>
      </c>
    </row>
    <row r="503" spans="1:4" x14ac:dyDescent="0.3">
      <c r="A503" t="s">
        <v>354</v>
      </c>
      <c r="B503" s="1">
        <v>44470</v>
      </c>
      <c r="C503" s="1">
        <v>45474</v>
      </c>
      <c r="D503">
        <v>8.8699285481595744</v>
      </c>
    </row>
    <row r="504" spans="1:4" x14ac:dyDescent="0.3">
      <c r="A504" t="s">
        <v>354</v>
      </c>
      <c r="B504" s="1">
        <v>44470</v>
      </c>
      <c r="C504" s="1">
        <v>45505</v>
      </c>
      <c r="D504">
        <v>9.3634249755675523</v>
      </c>
    </row>
    <row r="505" spans="1:4" x14ac:dyDescent="0.3">
      <c r="A505" t="s">
        <v>354</v>
      </c>
      <c r="B505" s="1">
        <v>44470</v>
      </c>
      <c r="C505" s="1">
        <v>45536</v>
      </c>
      <c r="D505">
        <v>9.7779619745902551</v>
      </c>
    </row>
    <row r="506" spans="1:4" x14ac:dyDescent="0.3">
      <c r="A506" t="s">
        <v>354</v>
      </c>
      <c r="B506" s="1">
        <v>44470</v>
      </c>
      <c r="C506" s="1">
        <v>45566</v>
      </c>
      <c r="D506">
        <v>10.210158249771323</v>
      </c>
    </row>
    <row r="507" spans="1:4" x14ac:dyDescent="0.3">
      <c r="A507" t="s">
        <v>354</v>
      </c>
      <c r="B507" s="1">
        <v>44470</v>
      </c>
      <c r="C507" s="1">
        <v>45597</v>
      </c>
      <c r="D507">
        <v>10.658564579762176</v>
      </c>
    </row>
    <row r="508" spans="1:4" x14ac:dyDescent="0.3">
      <c r="A508" t="s">
        <v>354</v>
      </c>
      <c r="B508" s="1">
        <v>44470</v>
      </c>
      <c r="C508" s="1">
        <v>45627</v>
      </c>
      <c r="D508">
        <v>11.124907162952663</v>
      </c>
    </row>
    <row r="509" spans="1:4" x14ac:dyDescent="0.3">
      <c r="A509" t="s">
        <v>354</v>
      </c>
      <c r="B509" s="1">
        <v>44470</v>
      </c>
      <c r="C509" s="1">
        <v>45658</v>
      </c>
      <c r="D509">
        <v>11.34315549188581</v>
      </c>
    </row>
    <row r="510" spans="1:4" x14ac:dyDescent="0.3">
      <c r="A510" t="s">
        <v>354</v>
      </c>
      <c r="B510" s="1">
        <v>44470</v>
      </c>
      <c r="C510" s="1">
        <v>45689</v>
      </c>
      <c r="D510">
        <v>11.528302824264097</v>
      </c>
    </row>
    <row r="511" spans="1:4" x14ac:dyDescent="0.3">
      <c r="A511" t="s">
        <v>354</v>
      </c>
      <c r="B511" s="1">
        <v>44470</v>
      </c>
      <c r="C511" s="1">
        <v>45717</v>
      </c>
      <c r="D511">
        <v>11.653585852506737</v>
      </c>
    </row>
    <row r="512" spans="1:4" x14ac:dyDescent="0.3">
      <c r="A512" t="s">
        <v>354</v>
      </c>
      <c r="B512" s="1">
        <v>44501</v>
      </c>
      <c r="C512" s="1">
        <v>44197</v>
      </c>
      <c r="D512">
        <v>-0.2986278884109268</v>
      </c>
    </row>
    <row r="513" spans="1:4" x14ac:dyDescent="0.3">
      <c r="A513" t="s">
        <v>354</v>
      </c>
      <c r="B513" s="1">
        <v>44501</v>
      </c>
      <c r="C513" s="1">
        <v>44228</v>
      </c>
      <c r="D513">
        <v>-0.2537400732692261</v>
      </c>
    </row>
    <row r="514" spans="1:4" x14ac:dyDescent="0.3">
      <c r="A514" t="s">
        <v>354</v>
      </c>
      <c r="B514" s="1">
        <v>44501</v>
      </c>
      <c r="C514" s="1">
        <v>44256</v>
      </c>
      <c r="D514">
        <v>-0.2537400732692261</v>
      </c>
    </row>
    <row r="515" spans="1:4" x14ac:dyDescent="0.3">
      <c r="A515" t="s">
        <v>354</v>
      </c>
      <c r="B515" s="1">
        <v>44501</v>
      </c>
      <c r="C515" s="1">
        <v>44287</v>
      </c>
      <c r="D515">
        <v>-0.16418888206153326</v>
      </c>
    </row>
    <row r="516" spans="1:4" x14ac:dyDescent="0.3">
      <c r="A516" t="s">
        <v>354</v>
      </c>
      <c r="B516" s="1">
        <v>44501</v>
      </c>
      <c r="C516" s="1">
        <v>44317</v>
      </c>
      <c r="D516">
        <v>-0.16418888206153326</v>
      </c>
    </row>
    <row r="517" spans="1:4" x14ac:dyDescent="0.3">
      <c r="A517" t="s">
        <v>354</v>
      </c>
      <c r="B517" s="1">
        <v>44501</v>
      </c>
      <c r="C517" s="1">
        <v>44348</v>
      </c>
      <c r="D517">
        <v>-0.16418888206153326</v>
      </c>
    </row>
    <row r="518" spans="1:4" x14ac:dyDescent="0.3">
      <c r="A518" t="s">
        <v>354</v>
      </c>
      <c r="B518" s="1">
        <v>44501</v>
      </c>
      <c r="C518" s="1">
        <v>44378</v>
      </c>
      <c r="D518">
        <v>-8.955094922962803E-2</v>
      </c>
    </row>
    <row r="519" spans="1:4" x14ac:dyDescent="0.3">
      <c r="A519" t="s">
        <v>354</v>
      </c>
      <c r="B519" s="1">
        <v>44501</v>
      </c>
      <c r="C519" s="1">
        <v>44409</v>
      </c>
      <c r="D519">
        <v>-8.955094922962803E-2</v>
      </c>
    </row>
    <row r="520" spans="1:4" x14ac:dyDescent="0.3">
      <c r="A520" t="s">
        <v>354</v>
      </c>
      <c r="B520" s="1">
        <v>44501</v>
      </c>
      <c r="C520" s="1">
        <v>44440</v>
      </c>
      <c r="D520">
        <v>-5.2222538148042785E-2</v>
      </c>
    </row>
    <row r="521" spans="1:4" x14ac:dyDescent="0.3">
      <c r="A521" t="s">
        <v>354</v>
      </c>
      <c r="B521" s="1">
        <v>44501</v>
      </c>
      <c r="C521" s="1">
        <v>44470</v>
      </c>
      <c r="D521">
        <v>0</v>
      </c>
    </row>
    <row r="522" spans="1:4" x14ac:dyDescent="0.3">
      <c r="A522" t="s">
        <v>354</v>
      </c>
      <c r="B522" s="1">
        <v>44501</v>
      </c>
      <c r="C522" s="1">
        <v>44501</v>
      </c>
      <c r="D522">
        <v>0</v>
      </c>
    </row>
    <row r="523" spans="1:4" x14ac:dyDescent="0.3">
      <c r="A523" t="s">
        <v>354</v>
      </c>
      <c r="B523" s="1">
        <v>44501</v>
      </c>
      <c r="C523" s="1">
        <v>44531</v>
      </c>
      <c r="D523">
        <v>0</v>
      </c>
    </row>
    <row r="524" spans="1:4" x14ac:dyDescent="0.3">
      <c r="A524" t="s">
        <v>354</v>
      </c>
      <c r="B524" s="1">
        <v>44501</v>
      </c>
      <c r="C524" s="1">
        <v>44562</v>
      </c>
      <c r="D524">
        <v>3.1099999999999905E-2</v>
      </c>
    </row>
    <row r="525" spans="1:4" x14ac:dyDescent="0.3">
      <c r="A525" t="s">
        <v>354</v>
      </c>
      <c r="B525" s="1">
        <v>44501</v>
      </c>
      <c r="C525" s="1">
        <v>44593</v>
      </c>
      <c r="D525">
        <v>8.8222940000000083E-2</v>
      </c>
    </row>
    <row r="526" spans="1:4" x14ac:dyDescent="0.3">
      <c r="A526" t="s">
        <v>354</v>
      </c>
      <c r="B526" s="1">
        <v>44501</v>
      </c>
      <c r="C526" s="1">
        <v>44621</v>
      </c>
      <c r="D526">
        <v>0.14938106922799999</v>
      </c>
    </row>
    <row r="527" spans="1:4" x14ac:dyDescent="0.3">
      <c r="A527" t="s">
        <v>354</v>
      </c>
      <c r="B527" s="1">
        <v>44501</v>
      </c>
      <c r="C527" s="1">
        <v>44652</v>
      </c>
      <c r="D527">
        <v>0.14938106922799999</v>
      </c>
    </row>
    <row r="528" spans="1:4" x14ac:dyDescent="0.3">
      <c r="A528" t="s">
        <v>354</v>
      </c>
      <c r="B528" s="1">
        <v>44501</v>
      </c>
      <c r="C528" s="1">
        <v>44682</v>
      </c>
      <c r="D528">
        <v>0.26454905236464565</v>
      </c>
    </row>
    <row r="529" spans="1:4" x14ac:dyDescent="0.3">
      <c r="A529" t="s">
        <v>354</v>
      </c>
      <c r="B529" s="1">
        <v>44501</v>
      </c>
      <c r="C529" s="1">
        <v>44713</v>
      </c>
      <c r="D529">
        <v>0.37924365141411887</v>
      </c>
    </row>
    <row r="530" spans="1:4" x14ac:dyDescent="0.3">
      <c r="A530" t="s">
        <v>354</v>
      </c>
      <c r="B530" s="1">
        <v>44501</v>
      </c>
      <c r="C530" s="1">
        <v>44743</v>
      </c>
      <c r="D530">
        <v>0.37924365141411887</v>
      </c>
    </row>
    <row r="531" spans="1:4" x14ac:dyDescent="0.3">
      <c r="A531" t="s">
        <v>354</v>
      </c>
      <c r="B531" s="1">
        <v>44501</v>
      </c>
      <c r="C531" s="1">
        <v>44774</v>
      </c>
      <c r="D531">
        <v>0.47110127859829931</v>
      </c>
    </row>
    <row r="532" spans="1:4" x14ac:dyDescent="0.3">
      <c r="A532" t="s">
        <v>354</v>
      </c>
      <c r="B532" s="1">
        <v>44501</v>
      </c>
      <c r="C532" s="1">
        <v>44805</v>
      </c>
      <c r="D532">
        <v>0.62085938875960611</v>
      </c>
    </row>
    <row r="533" spans="1:4" x14ac:dyDescent="0.3">
      <c r="A533" t="s">
        <v>354</v>
      </c>
      <c r="B533" s="1">
        <v>44501</v>
      </c>
      <c r="C533" s="1">
        <v>44835</v>
      </c>
      <c r="D533">
        <v>0.76981636658661379</v>
      </c>
    </row>
    <row r="534" spans="1:4" x14ac:dyDescent="0.3">
      <c r="A534" t="s">
        <v>354</v>
      </c>
      <c r="B534" s="1">
        <v>44501</v>
      </c>
      <c r="C534" s="1">
        <v>44866</v>
      </c>
      <c r="D534">
        <v>0.90874695136366301</v>
      </c>
    </row>
    <row r="535" spans="1:4" x14ac:dyDescent="0.3">
      <c r="A535" t="s">
        <v>354</v>
      </c>
      <c r="B535" s="1">
        <v>44501</v>
      </c>
      <c r="C535" s="1">
        <v>44896</v>
      </c>
      <c r="D535">
        <v>0.9999850556388461</v>
      </c>
    </row>
    <row r="536" spans="1:4" x14ac:dyDescent="0.3">
      <c r="A536" t="s">
        <v>354</v>
      </c>
      <c r="B536" s="1">
        <v>44501</v>
      </c>
      <c r="C536" s="1">
        <v>44927</v>
      </c>
      <c r="D536">
        <v>1.1495839378006321</v>
      </c>
    </row>
    <row r="537" spans="1:4" x14ac:dyDescent="0.3">
      <c r="A537" t="s">
        <v>354</v>
      </c>
      <c r="B537" s="1">
        <v>44501</v>
      </c>
      <c r="C537" s="1">
        <v>44958</v>
      </c>
      <c r="D537">
        <v>1.2991949798715563</v>
      </c>
    </row>
    <row r="538" spans="1:4" x14ac:dyDescent="0.3">
      <c r="A538" t="s">
        <v>354</v>
      </c>
      <c r="B538" s="1">
        <v>44501</v>
      </c>
      <c r="C538" s="1">
        <v>44986</v>
      </c>
      <c r="D538">
        <v>1.3569047738663325</v>
      </c>
    </row>
    <row r="539" spans="1:4" x14ac:dyDescent="0.3">
      <c r="A539" t="s">
        <v>354</v>
      </c>
      <c r="B539" s="1">
        <v>44501</v>
      </c>
      <c r="C539" s="1">
        <v>45017</v>
      </c>
      <c r="D539">
        <v>1.5921238702981921</v>
      </c>
    </row>
    <row r="540" spans="1:4" x14ac:dyDescent="0.3">
      <c r="A540" t="s">
        <v>354</v>
      </c>
      <c r="B540" s="1">
        <v>44501</v>
      </c>
      <c r="C540" s="1">
        <v>45047</v>
      </c>
      <c r="D540">
        <v>1.7808304880559005</v>
      </c>
    </row>
    <row r="541" spans="1:4" x14ac:dyDescent="0.3">
      <c r="A541" t="s">
        <v>354</v>
      </c>
      <c r="B541" s="1">
        <v>44501</v>
      </c>
      <c r="C541" s="1">
        <v>45078</v>
      </c>
      <c r="D541">
        <v>1.8751006416009952</v>
      </c>
    </row>
    <row r="542" spans="1:4" x14ac:dyDescent="0.3">
      <c r="A542" t="s">
        <v>354</v>
      </c>
      <c r="B542" s="1">
        <v>44501</v>
      </c>
      <c r="C542" s="1">
        <v>45108</v>
      </c>
      <c r="D542">
        <v>2.1623231956969349</v>
      </c>
    </row>
    <row r="543" spans="1:4" x14ac:dyDescent="0.3">
      <c r="A543" t="s">
        <v>354</v>
      </c>
      <c r="B543" s="1">
        <v>44501</v>
      </c>
      <c r="C543" s="1">
        <v>45139</v>
      </c>
      <c r="D543">
        <v>2.4469322833096592</v>
      </c>
    </row>
    <row r="544" spans="1:4" x14ac:dyDescent="0.3">
      <c r="A544" t="s">
        <v>354</v>
      </c>
      <c r="B544" s="1">
        <v>44501</v>
      </c>
      <c r="C544" s="1">
        <v>45170</v>
      </c>
      <c r="D544">
        <v>2.7233762524310938</v>
      </c>
    </row>
    <row r="545" spans="1:4" x14ac:dyDescent="0.3">
      <c r="A545" t="s">
        <v>354</v>
      </c>
      <c r="B545" s="1">
        <v>44501</v>
      </c>
      <c r="C545" s="1">
        <v>45200</v>
      </c>
      <c r="D545">
        <v>3.1698090650975823</v>
      </c>
    </row>
    <row r="546" spans="1:4" x14ac:dyDescent="0.3">
      <c r="A546" t="s">
        <v>354</v>
      </c>
      <c r="B546" s="1">
        <v>44501</v>
      </c>
      <c r="C546" s="1">
        <v>45231</v>
      </c>
      <c r="D546">
        <v>3.6284880622583167</v>
      </c>
    </row>
    <row r="547" spans="1:4" x14ac:dyDescent="0.3">
      <c r="A547" t="s">
        <v>354</v>
      </c>
      <c r="B547" s="1">
        <v>44501</v>
      </c>
      <c r="C547" s="1">
        <v>45261</v>
      </c>
      <c r="D547">
        <v>4.1366960514942797</v>
      </c>
    </row>
    <row r="548" spans="1:4" x14ac:dyDescent="0.3">
      <c r="A548" t="s">
        <v>354</v>
      </c>
      <c r="B548" s="1">
        <v>44501</v>
      </c>
      <c r="C548" s="1">
        <v>45292</v>
      </c>
      <c r="D548">
        <v>5.1655762706085842</v>
      </c>
    </row>
    <row r="549" spans="1:4" x14ac:dyDescent="0.3">
      <c r="A549" t="s">
        <v>354</v>
      </c>
      <c r="B549" s="1">
        <v>44501</v>
      </c>
      <c r="C549" s="1">
        <v>45323</v>
      </c>
      <c r="D549">
        <v>6.0275238332396635</v>
      </c>
    </row>
    <row r="550" spans="1:4" x14ac:dyDescent="0.3">
      <c r="A550" t="s">
        <v>354</v>
      </c>
      <c r="B550" s="1">
        <v>44501</v>
      </c>
      <c r="C550" s="1">
        <v>45352</v>
      </c>
      <c r="D550">
        <v>6.0275238332396635</v>
      </c>
    </row>
    <row r="551" spans="1:4" x14ac:dyDescent="0.3">
      <c r="A551" t="s">
        <v>354</v>
      </c>
      <c r="B551" s="1">
        <v>44501</v>
      </c>
      <c r="C551" s="1">
        <v>45383</v>
      </c>
      <c r="D551">
        <v>7.0113771698932172</v>
      </c>
    </row>
    <row r="552" spans="1:4" x14ac:dyDescent="0.3">
      <c r="A552" t="s">
        <v>354</v>
      </c>
      <c r="B552" s="1">
        <v>44501</v>
      </c>
      <c r="C552" s="1">
        <v>45413</v>
      </c>
      <c r="D552">
        <v>7.8926286585814704</v>
      </c>
    </row>
    <row r="553" spans="1:4" x14ac:dyDescent="0.3">
      <c r="A553" t="s">
        <v>354</v>
      </c>
      <c r="B553" s="1">
        <v>44501</v>
      </c>
      <c r="C553" s="1">
        <v>45444</v>
      </c>
      <c r="D553">
        <v>8.8699285481595744</v>
      </c>
    </row>
    <row r="554" spans="1:4" x14ac:dyDescent="0.3">
      <c r="A554" t="s">
        <v>354</v>
      </c>
      <c r="B554" s="1">
        <v>44501</v>
      </c>
      <c r="C554" s="1">
        <v>45474</v>
      </c>
      <c r="D554">
        <v>8.8699285481595744</v>
      </c>
    </row>
    <row r="555" spans="1:4" x14ac:dyDescent="0.3">
      <c r="A555" t="s">
        <v>354</v>
      </c>
      <c r="B555" s="1">
        <v>44501</v>
      </c>
      <c r="C555" s="1">
        <v>45505</v>
      </c>
      <c r="D555">
        <v>9.3634249755675523</v>
      </c>
    </row>
    <row r="556" spans="1:4" x14ac:dyDescent="0.3">
      <c r="A556" t="s">
        <v>354</v>
      </c>
      <c r="B556" s="1">
        <v>44501</v>
      </c>
      <c r="C556" s="1">
        <v>45536</v>
      </c>
      <c r="D556">
        <v>9.7779619745902551</v>
      </c>
    </row>
    <row r="557" spans="1:4" x14ac:dyDescent="0.3">
      <c r="A557" t="s">
        <v>354</v>
      </c>
      <c r="B557" s="1">
        <v>44501</v>
      </c>
      <c r="C557" s="1">
        <v>45566</v>
      </c>
      <c r="D557">
        <v>10.210158249771323</v>
      </c>
    </row>
    <row r="558" spans="1:4" x14ac:dyDescent="0.3">
      <c r="A558" t="s">
        <v>354</v>
      </c>
      <c r="B558" s="1">
        <v>44501</v>
      </c>
      <c r="C558" s="1">
        <v>45597</v>
      </c>
      <c r="D558">
        <v>10.658564579762176</v>
      </c>
    </row>
    <row r="559" spans="1:4" x14ac:dyDescent="0.3">
      <c r="A559" t="s">
        <v>354</v>
      </c>
      <c r="B559" s="1">
        <v>44501</v>
      </c>
      <c r="C559" s="1">
        <v>45627</v>
      </c>
      <c r="D559">
        <v>11.124907162952663</v>
      </c>
    </row>
    <row r="560" spans="1:4" x14ac:dyDescent="0.3">
      <c r="A560" t="s">
        <v>354</v>
      </c>
      <c r="B560" s="1">
        <v>44501</v>
      </c>
      <c r="C560" s="1">
        <v>45658</v>
      </c>
      <c r="D560">
        <v>11.34315549188581</v>
      </c>
    </row>
    <row r="561" spans="1:4" x14ac:dyDescent="0.3">
      <c r="A561" t="s">
        <v>354</v>
      </c>
      <c r="B561" s="1">
        <v>44501</v>
      </c>
      <c r="C561" s="1">
        <v>45689</v>
      </c>
      <c r="D561">
        <v>11.528302824264097</v>
      </c>
    </row>
    <row r="562" spans="1:4" x14ac:dyDescent="0.3">
      <c r="A562" t="s">
        <v>354</v>
      </c>
      <c r="B562" s="1">
        <v>44501</v>
      </c>
      <c r="C562" s="1">
        <v>45717</v>
      </c>
      <c r="D562">
        <v>11.653585852506737</v>
      </c>
    </row>
    <row r="563" spans="1:4" x14ac:dyDescent="0.3">
      <c r="A563" t="s">
        <v>354</v>
      </c>
      <c r="B563" s="1">
        <v>44531</v>
      </c>
      <c r="C563" s="1">
        <v>44197</v>
      </c>
      <c r="D563">
        <v>-0.2986278884109268</v>
      </c>
    </row>
    <row r="564" spans="1:4" x14ac:dyDescent="0.3">
      <c r="A564" t="s">
        <v>354</v>
      </c>
      <c r="B564" s="1">
        <v>44531</v>
      </c>
      <c r="C564" s="1">
        <v>44228</v>
      </c>
      <c r="D564">
        <v>-0.2537400732692261</v>
      </c>
    </row>
    <row r="565" spans="1:4" x14ac:dyDescent="0.3">
      <c r="A565" t="s">
        <v>354</v>
      </c>
      <c r="B565" s="1">
        <v>44531</v>
      </c>
      <c r="C565" s="1">
        <v>44256</v>
      </c>
      <c r="D565">
        <v>-0.2537400732692261</v>
      </c>
    </row>
    <row r="566" spans="1:4" x14ac:dyDescent="0.3">
      <c r="A566" t="s">
        <v>354</v>
      </c>
      <c r="B566" s="1">
        <v>44531</v>
      </c>
      <c r="C566" s="1">
        <v>44287</v>
      </c>
      <c r="D566">
        <v>-0.16418888206153326</v>
      </c>
    </row>
    <row r="567" spans="1:4" x14ac:dyDescent="0.3">
      <c r="A567" t="s">
        <v>354</v>
      </c>
      <c r="B567" s="1">
        <v>44531</v>
      </c>
      <c r="C567" s="1">
        <v>44317</v>
      </c>
      <c r="D567">
        <v>-0.16418888206153326</v>
      </c>
    </row>
    <row r="568" spans="1:4" x14ac:dyDescent="0.3">
      <c r="A568" t="s">
        <v>354</v>
      </c>
      <c r="B568" s="1">
        <v>44531</v>
      </c>
      <c r="C568" s="1">
        <v>44348</v>
      </c>
      <c r="D568">
        <v>-0.16418888206153326</v>
      </c>
    </row>
    <row r="569" spans="1:4" x14ac:dyDescent="0.3">
      <c r="A569" t="s">
        <v>354</v>
      </c>
      <c r="B569" s="1">
        <v>44531</v>
      </c>
      <c r="C569" s="1">
        <v>44378</v>
      </c>
      <c r="D569">
        <v>-8.955094922962803E-2</v>
      </c>
    </row>
    <row r="570" spans="1:4" x14ac:dyDescent="0.3">
      <c r="A570" t="s">
        <v>354</v>
      </c>
      <c r="B570" s="1">
        <v>44531</v>
      </c>
      <c r="C570" s="1">
        <v>44409</v>
      </c>
      <c r="D570">
        <v>-8.955094922962803E-2</v>
      </c>
    </row>
    <row r="571" spans="1:4" x14ac:dyDescent="0.3">
      <c r="A571" t="s">
        <v>354</v>
      </c>
      <c r="B571" s="1">
        <v>44531</v>
      </c>
      <c r="C571" s="1">
        <v>44440</v>
      </c>
      <c r="D571">
        <v>-5.2222538148042785E-2</v>
      </c>
    </row>
    <row r="572" spans="1:4" x14ac:dyDescent="0.3">
      <c r="A572" t="s">
        <v>354</v>
      </c>
      <c r="B572" s="1">
        <v>44531</v>
      </c>
      <c r="C572" s="1">
        <v>44470</v>
      </c>
      <c r="D572">
        <v>0</v>
      </c>
    </row>
    <row r="573" spans="1:4" x14ac:dyDescent="0.3">
      <c r="A573" t="s">
        <v>354</v>
      </c>
      <c r="B573" s="1">
        <v>44531</v>
      </c>
      <c r="C573" s="1">
        <v>44501</v>
      </c>
      <c r="D573">
        <v>0</v>
      </c>
    </row>
    <row r="574" spans="1:4" x14ac:dyDescent="0.3">
      <c r="A574" t="s">
        <v>354</v>
      </c>
      <c r="B574" s="1">
        <v>44531</v>
      </c>
      <c r="C574" s="1">
        <v>44531</v>
      </c>
      <c r="D574">
        <v>0</v>
      </c>
    </row>
    <row r="575" spans="1:4" x14ac:dyDescent="0.3">
      <c r="A575" t="s">
        <v>354</v>
      </c>
      <c r="B575" s="1">
        <v>44531</v>
      </c>
      <c r="C575" s="1">
        <v>44562</v>
      </c>
      <c r="D575">
        <v>3.1099999999999905E-2</v>
      </c>
    </row>
    <row r="576" spans="1:4" x14ac:dyDescent="0.3">
      <c r="A576" t="s">
        <v>354</v>
      </c>
      <c r="B576" s="1">
        <v>44531</v>
      </c>
      <c r="C576" s="1">
        <v>44593</v>
      </c>
      <c r="D576">
        <v>8.8222940000000083E-2</v>
      </c>
    </row>
    <row r="577" spans="1:4" x14ac:dyDescent="0.3">
      <c r="A577" t="s">
        <v>354</v>
      </c>
      <c r="B577" s="1">
        <v>44531</v>
      </c>
      <c r="C577" s="1">
        <v>44621</v>
      </c>
      <c r="D577">
        <v>0.14938106922799999</v>
      </c>
    </row>
    <row r="578" spans="1:4" x14ac:dyDescent="0.3">
      <c r="A578" t="s">
        <v>354</v>
      </c>
      <c r="B578" s="1">
        <v>44531</v>
      </c>
      <c r="C578" s="1">
        <v>44652</v>
      </c>
      <c r="D578">
        <v>0.14938106922799999</v>
      </c>
    </row>
    <row r="579" spans="1:4" x14ac:dyDescent="0.3">
      <c r="A579" t="s">
        <v>354</v>
      </c>
      <c r="B579" s="1">
        <v>44531</v>
      </c>
      <c r="C579" s="1">
        <v>44682</v>
      </c>
      <c r="D579">
        <v>0.26454905236464565</v>
      </c>
    </row>
    <row r="580" spans="1:4" x14ac:dyDescent="0.3">
      <c r="A580" t="s">
        <v>354</v>
      </c>
      <c r="B580" s="1">
        <v>44531</v>
      </c>
      <c r="C580" s="1">
        <v>44713</v>
      </c>
      <c r="D580">
        <v>0.37924365141411887</v>
      </c>
    </row>
    <row r="581" spans="1:4" x14ac:dyDescent="0.3">
      <c r="A581" t="s">
        <v>354</v>
      </c>
      <c r="B581" s="1">
        <v>44531</v>
      </c>
      <c r="C581" s="1">
        <v>44743</v>
      </c>
      <c r="D581">
        <v>0.37924365141411887</v>
      </c>
    </row>
    <row r="582" spans="1:4" x14ac:dyDescent="0.3">
      <c r="A582" t="s">
        <v>354</v>
      </c>
      <c r="B582" s="1">
        <v>44531</v>
      </c>
      <c r="C582" s="1">
        <v>44774</v>
      </c>
      <c r="D582">
        <v>0.47110127859829931</v>
      </c>
    </row>
    <row r="583" spans="1:4" x14ac:dyDescent="0.3">
      <c r="A583" t="s">
        <v>354</v>
      </c>
      <c r="B583" s="1">
        <v>44531</v>
      </c>
      <c r="C583" s="1">
        <v>44805</v>
      </c>
      <c r="D583">
        <v>0.62085938875960611</v>
      </c>
    </row>
    <row r="584" spans="1:4" x14ac:dyDescent="0.3">
      <c r="A584" t="s">
        <v>354</v>
      </c>
      <c r="B584" s="1">
        <v>44531</v>
      </c>
      <c r="C584" s="1">
        <v>44835</v>
      </c>
      <c r="D584">
        <v>0.76981636658661379</v>
      </c>
    </row>
    <row r="585" spans="1:4" x14ac:dyDescent="0.3">
      <c r="A585" t="s">
        <v>354</v>
      </c>
      <c r="B585" s="1">
        <v>44531</v>
      </c>
      <c r="C585" s="1">
        <v>44866</v>
      </c>
      <c r="D585">
        <v>0.90874695136366301</v>
      </c>
    </row>
    <row r="586" spans="1:4" x14ac:dyDescent="0.3">
      <c r="A586" t="s">
        <v>354</v>
      </c>
      <c r="B586" s="1">
        <v>44531</v>
      </c>
      <c r="C586" s="1">
        <v>44896</v>
      </c>
      <c r="D586">
        <v>0.9999850556388461</v>
      </c>
    </row>
    <row r="587" spans="1:4" x14ac:dyDescent="0.3">
      <c r="A587" t="s">
        <v>354</v>
      </c>
      <c r="B587" s="1">
        <v>44531</v>
      </c>
      <c r="C587" s="1">
        <v>44927</v>
      </c>
      <c r="D587">
        <v>1.1495839378006321</v>
      </c>
    </row>
    <row r="588" spans="1:4" x14ac:dyDescent="0.3">
      <c r="A588" t="s">
        <v>354</v>
      </c>
      <c r="B588" s="1">
        <v>44531</v>
      </c>
      <c r="C588" s="1">
        <v>44958</v>
      </c>
      <c r="D588">
        <v>1.2991949798715563</v>
      </c>
    </row>
    <row r="589" spans="1:4" x14ac:dyDescent="0.3">
      <c r="A589" t="s">
        <v>354</v>
      </c>
      <c r="B589" s="1">
        <v>44531</v>
      </c>
      <c r="C589" s="1">
        <v>44986</v>
      </c>
      <c r="D589">
        <v>1.3569047738663325</v>
      </c>
    </row>
    <row r="590" spans="1:4" x14ac:dyDescent="0.3">
      <c r="A590" t="s">
        <v>354</v>
      </c>
      <c r="B590" s="1">
        <v>44531</v>
      </c>
      <c r="C590" s="1">
        <v>45017</v>
      </c>
      <c r="D590">
        <v>1.5921238702981921</v>
      </c>
    </row>
    <row r="591" spans="1:4" x14ac:dyDescent="0.3">
      <c r="A591" t="s">
        <v>354</v>
      </c>
      <c r="B591" s="1">
        <v>44531</v>
      </c>
      <c r="C591" s="1">
        <v>45047</v>
      </c>
      <c r="D591">
        <v>1.7808304880559005</v>
      </c>
    </row>
    <row r="592" spans="1:4" x14ac:dyDescent="0.3">
      <c r="A592" t="s">
        <v>354</v>
      </c>
      <c r="B592" s="1">
        <v>44531</v>
      </c>
      <c r="C592" s="1">
        <v>45078</v>
      </c>
      <c r="D592">
        <v>1.8751006416009952</v>
      </c>
    </row>
    <row r="593" spans="1:4" x14ac:dyDescent="0.3">
      <c r="A593" t="s">
        <v>354</v>
      </c>
      <c r="B593" s="1">
        <v>44531</v>
      </c>
      <c r="C593" s="1">
        <v>45108</v>
      </c>
      <c r="D593">
        <v>2.1623231956969349</v>
      </c>
    </row>
    <row r="594" spans="1:4" x14ac:dyDescent="0.3">
      <c r="A594" t="s">
        <v>354</v>
      </c>
      <c r="B594" s="1">
        <v>44531</v>
      </c>
      <c r="C594" s="1">
        <v>45139</v>
      </c>
      <c r="D594">
        <v>2.4469322833096592</v>
      </c>
    </row>
    <row r="595" spans="1:4" x14ac:dyDescent="0.3">
      <c r="A595" t="s">
        <v>354</v>
      </c>
      <c r="B595" s="1">
        <v>44531</v>
      </c>
      <c r="C595" s="1">
        <v>45170</v>
      </c>
      <c r="D595">
        <v>2.7233762524310938</v>
      </c>
    </row>
    <row r="596" spans="1:4" x14ac:dyDescent="0.3">
      <c r="A596" t="s">
        <v>354</v>
      </c>
      <c r="B596" s="1">
        <v>44531</v>
      </c>
      <c r="C596" s="1">
        <v>45200</v>
      </c>
      <c r="D596">
        <v>3.1698090650975823</v>
      </c>
    </row>
    <row r="597" spans="1:4" x14ac:dyDescent="0.3">
      <c r="A597" t="s">
        <v>354</v>
      </c>
      <c r="B597" s="1">
        <v>44531</v>
      </c>
      <c r="C597" s="1">
        <v>45231</v>
      </c>
      <c r="D597">
        <v>3.6284880622583167</v>
      </c>
    </row>
    <row r="598" spans="1:4" x14ac:dyDescent="0.3">
      <c r="A598" t="s">
        <v>354</v>
      </c>
      <c r="B598" s="1">
        <v>44531</v>
      </c>
      <c r="C598" s="1">
        <v>45261</v>
      </c>
      <c r="D598">
        <v>4.1366960514942797</v>
      </c>
    </row>
    <row r="599" spans="1:4" x14ac:dyDescent="0.3">
      <c r="A599" t="s">
        <v>354</v>
      </c>
      <c r="B599" s="1">
        <v>44531</v>
      </c>
      <c r="C599" s="1">
        <v>45292</v>
      </c>
      <c r="D599">
        <v>5.1655762706085842</v>
      </c>
    </row>
    <row r="600" spans="1:4" x14ac:dyDescent="0.3">
      <c r="A600" t="s">
        <v>354</v>
      </c>
      <c r="B600" s="1">
        <v>44531</v>
      </c>
      <c r="C600" s="1">
        <v>45323</v>
      </c>
      <c r="D600">
        <v>6.0275238332396635</v>
      </c>
    </row>
    <row r="601" spans="1:4" x14ac:dyDescent="0.3">
      <c r="A601" t="s">
        <v>354</v>
      </c>
      <c r="B601" s="1">
        <v>44531</v>
      </c>
      <c r="C601" s="1">
        <v>45352</v>
      </c>
      <c r="D601">
        <v>6.0275238332396635</v>
      </c>
    </row>
    <row r="602" spans="1:4" x14ac:dyDescent="0.3">
      <c r="A602" t="s">
        <v>354</v>
      </c>
      <c r="B602" s="1">
        <v>44531</v>
      </c>
      <c r="C602" s="1">
        <v>45383</v>
      </c>
      <c r="D602">
        <v>7.0113771698932172</v>
      </c>
    </row>
    <row r="603" spans="1:4" x14ac:dyDescent="0.3">
      <c r="A603" t="s">
        <v>354</v>
      </c>
      <c r="B603" s="1">
        <v>44531</v>
      </c>
      <c r="C603" s="1">
        <v>45413</v>
      </c>
      <c r="D603">
        <v>7.8926286585814704</v>
      </c>
    </row>
    <row r="604" spans="1:4" x14ac:dyDescent="0.3">
      <c r="A604" t="s">
        <v>354</v>
      </c>
      <c r="B604" s="1">
        <v>44531</v>
      </c>
      <c r="C604" s="1">
        <v>45444</v>
      </c>
      <c r="D604">
        <v>8.8699285481595744</v>
      </c>
    </row>
    <row r="605" spans="1:4" x14ac:dyDescent="0.3">
      <c r="A605" t="s">
        <v>354</v>
      </c>
      <c r="B605" s="1">
        <v>44531</v>
      </c>
      <c r="C605" s="1">
        <v>45474</v>
      </c>
      <c r="D605">
        <v>8.8699285481595744</v>
      </c>
    </row>
    <row r="606" spans="1:4" x14ac:dyDescent="0.3">
      <c r="A606" t="s">
        <v>354</v>
      </c>
      <c r="B606" s="1">
        <v>44531</v>
      </c>
      <c r="C606" s="1">
        <v>45505</v>
      </c>
      <c r="D606">
        <v>9.3634249755675523</v>
      </c>
    </row>
    <row r="607" spans="1:4" x14ac:dyDescent="0.3">
      <c r="A607" t="s">
        <v>354</v>
      </c>
      <c r="B607" s="1">
        <v>44531</v>
      </c>
      <c r="C607" s="1">
        <v>45536</v>
      </c>
      <c r="D607">
        <v>9.7779619745902551</v>
      </c>
    </row>
    <row r="608" spans="1:4" x14ac:dyDescent="0.3">
      <c r="A608" t="s">
        <v>354</v>
      </c>
      <c r="B608" s="1">
        <v>44531</v>
      </c>
      <c r="C608" s="1">
        <v>45566</v>
      </c>
      <c r="D608">
        <v>10.210158249771323</v>
      </c>
    </row>
    <row r="609" spans="1:4" x14ac:dyDescent="0.3">
      <c r="A609" t="s">
        <v>354</v>
      </c>
      <c r="B609" s="1">
        <v>44531</v>
      </c>
      <c r="C609" s="1">
        <v>45597</v>
      </c>
      <c r="D609">
        <v>10.658564579762176</v>
      </c>
    </row>
    <row r="610" spans="1:4" x14ac:dyDescent="0.3">
      <c r="A610" t="s">
        <v>354</v>
      </c>
      <c r="B610" s="1">
        <v>44531</v>
      </c>
      <c r="C610" s="1">
        <v>45627</v>
      </c>
      <c r="D610">
        <v>11.124907162952663</v>
      </c>
    </row>
    <row r="611" spans="1:4" x14ac:dyDescent="0.3">
      <c r="A611" t="s">
        <v>354</v>
      </c>
      <c r="B611" s="1">
        <v>44531</v>
      </c>
      <c r="C611" s="1">
        <v>45658</v>
      </c>
      <c r="D611">
        <v>11.34315549188581</v>
      </c>
    </row>
    <row r="612" spans="1:4" x14ac:dyDescent="0.3">
      <c r="A612" t="s">
        <v>354</v>
      </c>
      <c r="B612" s="1">
        <v>44531</v>
      </c>
      <c r="C612" s="1">
        <v>45689</v>
      </c>
      <c r="D612">
        <v>11.528302824264097</v>
      </c>
    </row>
    <row r="613" spans="1:4" x14ac:dyDescent="0.3">
      <c r="A613" t="s">
        <v>354</v>
      </c>
      <c r="B613" s="1">
        <v>44531</v>
      </c>
      <c r="C613" s="1">
        <v>45717</v>
      </c>
      <c r="D613">
        <v>11.653585852506737</v>
      </c>
    </row>
    <row r="614" spans="1:4" x14ac:dyDescent="0.3">
      <c r="A614" t="s">
        <v>354</v>
      </c>
      <c r="B614" s="1">
        <v>44562</v>
      </c>
      <c r="C614" s="1">
        <v>44197</v>
      </c>
      <c r="D614">
        <v>-0.31978264805637358</v>
      </c>
    </row>
    <row r="615" spans="1:4" x14ac:dyDescent="0.3">
      <c r="A615" t="s">
        <v>354</v>
      </c>
      <c r="B615" s="1">
        <v>44562</v>
      </c>
      <c r="C615" s="1">
        <v>44228</v>
      </c>
      <c r="D615">
        <v>-0.27624873753198143</v>
      </c>
    </row>
    <row r="616" spans="1:4" x14ac:dyDescent="0.3">
      <c r="A616" t="s">
        <v>354</v>
      </c>
      <c r="B616" s="1">
        <v>44562</v>
      </c>
      <c r="C616" s="1">
        <v>44256</v>
      </c>
      <c r="D616">
        <v>-0.27624873753198143</v>
      </c>
    </row>
    <row r="617" spans="1:4" x14ac:dyDescent="0.3">
      <c r="A617" t="s">
        <v>354</v>
      </c>
      <c r="B617" s="1">
        <v>44562</v>
      </c>
      <c r="C617" s="1">
        <v>44287</v>
      </c>
      <c r="D617">
        <v>-0.18939858603581927</v>
      </c>
    </row>
    <row r="618" spans="1:4" x14ac:dyDescent="0.3">
      <c r="A618" t="s">
        <v>354</v>
      </c>
      <c r="B618" s="1">
        <v>44562</v>
      </c>
      <c r="C618" s="1">
        <v>44317</v>
      </c>
      <c r="D618">
        <v>-0.18939858603581927</v>
      </c>
    </row>
    <row r="619" spans="1:4" x14ac:dyDescent="0.3">
      <c r="A619" t="s">
        <v>354</v>
      </c>
      <c r="B619" s="1">
        <v>44562</v>
      </c>
      <c r="C619" s="1">
        <v>44348</v>
      </c>
      <c r="D619">
        <v>-0.18939858603581927</v>
      </c>
    </row>
    <row r="620" spans="1:4" x14ac:dyDescent="0.3">
      <c r="A620" t="s">
        <v>354</v>
      </c>
      <c r="B620" s="1">
        <v>44562</v>
      </c>
      <c r="C620" s="1">
        <v>44378</v>
      </c>
      <c r="D620">
        <v>-0.11701187976881777</v>
      </c>
    </row>
    <row r="621" spans="1:4" x14ac:dyDescent="0.3">
      <c r="A621" t="s">
        <v>354</v>
      </c>
      <c r="B621" s="1">
        <v>44562</v>
      </c>
      <c r="C621" s="1">
        <v>44409</v>
      </c>
      <c r="D621">
        <v>-0.11701187976881777</v>
      </c>
    </row>
    <row r="622" spans="1:4" x14ac:dyDescent="0.3">
      <c r="A622" t="s">
        <v>354</v>
      </c>
      <c r="B622" s="1">
        <v>44562</v>
      </c>
      <c r="C622" s="1">
        <v>44440</v>
      </c>
      <c r="D622">
        <v>-8.0809366839339369E-2</v>
      </c>
    </row>
    <row r="623" spans="1:4" x14ac:dyDescent="0.3">
      <c r="A623" t="s">
        <v>354</v>
      </c>
      <c r="B623" s="1">
        <v>44562</v>
      </c>
      <c r="C623" s="1">
        <v>44470</v>
      </c>
      <c r="D623">
        <v>-3.0161962952186983E-2</v>
      </c>
    </row>
    <row r="624" spans="1:4" x14ac:dyDescent="0.3">
      <c r="A624" t="s">
        <v>354</v>
      </c>
      <c r="B624" s="1">
        <v>44562</v>
      </c>
      <c r="C624" s="1">
        <v>44501</v>
      </c>
      <c r="D624">
        <v>-3.0161962952186983E-2</v>
      </c>
    </row>
    <row r="625" spans="1:4" x14ac:dyDescent="0.3">
      <c r="A625" t="s">
        <v>354</v>
      </c>
      <c r="B625" s="1">
        <v>44562</v>
      </c>
      <c r="C625" s="1">
        <v>44531</v>
      </c>
      <c r="D625">
        <v>-3.0161962952186983E-2</v>
      </c>
    </row>
    <row r="626" spans="1:4" x14ac:dyDescent="0.3">
      <c r="A626" t="s">
        <v>354</v>
      </c>
      <c r="B626" s="1">
        <v>44562</v>
      </c>
      <c r="C626" s="1">
        <v>44562</v>
      </c>
      <c r="D626">
        <v>0</v>
      </c>
    </row>
    <row r="627" spans="1:4" x14ac:dyDescent="0.3">
      <c r="A627" t="s">
        <v>354</v>
      </c>
      <c r="B627" s="1">
        <v>44562</v>
      </c>
      <c r="C627" s="1">
        <v>44593</v>
      </c>
      <c r="D627">
        <v>5.5400000000000116E-2</v>
      </c>
    </row>
    <row r="628" spans="1:4" x14ac:dyDescent="0.3">
      <c r="A628" t="s">
        <v>354</v>
      </c>
      <c r="B628" s="1">
        <v>44562</v>
      </c>
      <c r="C628" s="1">
        <v>44621</v>
      </c>
      <c r="D628">
        <v>0.11471348000000003</v>
      </c>
    </row>
    <row r="629" spans="1:4" x14ac:dyDescent="0.3">
      <c r="A629" t="s">
        <v>354</v>
      </c>
      <c r="B629" s="1">
        <v>44562</v>
      </c>
      <c r="C629" s="1">
        <v>44652</v>
      </c>
      <c r="D629">
        <v>0.11471348000000003</v>
      </c>
    </row>
    <row r="630" spans="1:4" x14ac:dyDescent="0.3">
      <c r="A630" t="s">
        <v>354</v>
      </c>
      <c r="B630" s="1">
        <v>44562</v>
      </c>
      <c r="C630" s="1">
        <v>44682</v>
      </c>
      <c r="D630">
        <v>0.22640777069599993</v>
      </c>
    </row>
    <row r="631" spans="1:4" x14ac:dyDescent="0.3">
      <c r="A631" t="s">
        <v>354</v>
      </c>
      <c r="B631" s="1">
        <v>44562</v>
      </c>
      <c r="C631" s="1">
        <v>44713</v>
      </c>
      <c r="D631">
        <v>0.33764295549812706</v>
      </c>
    </row>
    <row r="632" spans="1:4" x14ac:dyDescent="0.3">
      <c r="A632" t="s">
        <v>354</v>
      </c>
      <c r="B632" s="1">
        <v>44562</v>
      </c>
      <c r="C632" s="1">
        <v>44743</v>
      </c>
      <c r="D632">
        <v>0.33764295549812706</v>
      </c>
    </row>
    <row r="633" spans="1:4" x14ac:dyDescent="0.3">
      <c r="A633" t="s">
        <v>354</v>
      </c>
      <c r="B633" s="1">
        <v>44562</v>
      </c>
      <c r="C633" s="1">
        <v>44774</v>
      </c>
      <c r="D633">
        <v>0.42672997633430243</v>
      </c>
    </row>
    <row r="634" spans="1:4" x14ac:dyDescent="0.3">
      <c r="A634" t="s">
        <v>354</v>
      </c>
      <c r="B634" s="1">
        <v>44562</v>
      </c>
      <c r="C634" s="1">
        <v>44805</v>
      </c>
      <c r="D634">
        <v>0.57197108792513451</v>
      </c>
    </row>
    <row r="635" spans="1:4" x14ac:dyDescent="0.3">
      <c r="A635" t="s">
        <v>354</v>
      </c>
      <c r="B635" s="1">
        <v>44562</v>
      </c>
      <c r="C635" s="1">
        <v>44835</v>
      </c>
      <c r="D635">
        <v>0.71643523090545425</v>
      </c>
    </row>
    <row r="636" spans="1:4" x14ac:dyDescent="0.3">
      <c r="A636" t="s">
        <v>354</v>
      </c>
      <c r="B636" s="1">
        <v>44562</v>
      </c>
      <c r="C636" s="1">
        <v>44866</v>
      </c>
      <c r="D636">
        <v>0.85117539653153251</v>
      </c>
    </row>
    <row r="637" spans="1:4" x14ac:dyDescent="0.3">
      <c r="A637" t="s">
        <v>354</v>
      </c>
      <c r="B637" s="1">
        <v>44562</v>
      </c>
      <c r="C637" s="1">
        <v>44896</v>
      </c>
      <c r="D637">
        <v>0.93966158048573978</v>
      </c>
    </row>
    <row r="638" spans="1:4" x14ac:dyDescent="0.3">
      <c r="A638" t="s">
        <v>354</v>
      </c>
      <c r="B638" s="1">
        <v>44562</v>
      </c>
      <c r="C638" s="1">
        <v>44927</v>
      </c>
      <c r="D638">
        <v>1.084748266706073</v>
      </c>
    </row>
    <row r="639" spans="1:4" x14ac:dyDescent="0.3">
      <c r="A639" t="s">
        <v>354</v>
      </c>
      <c r="B639" s="1">
        <v>44562</v>
      </c>
      <c r="C639" s="1">
        <v>44958</v>
      </c>
      <c r="D639">
        <v>1.2298467460688158</v>
      </c>
    </row>
    <row r="640" spans="1:4" x14ac:dyDescent="0.3">
      <c r="A640" t="s">
        <v>354</v>
      </c>
      <c r="B640" s="1">
        <v>44562</v>
      </c>
      <c r="C640" s="1">
        <v>44986</v>
      </c>
      <c r="D640">
        <v>1.2858158993951432</v>
      </c>
    </row>
    <row r="641" spans="1:4" x14ac:dyDescent="0.3">
      <c r="A641" t="s">
        <v>354</v>
      </c>
      <c r="B641" s="1">
        <v>44562</v>
      </c>
      <c r="C641" s="1">
        <v>45017</v>
      </c>
      <c r="D641">
        <v>1.5139403261547786</v>
      </c>
    </row>
    <row r="642" spans="1:4" x14ac:dyDescent="0.3">
      <c r="A642" t="s">
        <v>354</v>
      </c>
      <c r="B642" s="1">
        <v>44562</v>
      </c>
      <c r="C642" s="1">
        <v>45047</v>
      </c>
      <c r="D642">
        <v>1.6969551818988466</v>
      </c>
    </row>
    <row r="643" spans="1:4" x14ac:dyDescent="0.3">
      <c r="A643" t="s">
        <v>354</v>
      </c>
      <c r="B643" s="1">
        <v>44562</v>
      </c>
      <c r="C643" s="1">
        <v>45078</v>
      </c>
      <c r="D643">
        <v>1.7883819625652171</v>
      </c>
    </row>
    <row r="644" spans="1:4" x14ac:dyDescent="0.3">
      <c r="A644" t="s">
        <v>354</v>
      </c>
      <c r="B644" s="1">
        <v>44562</v>
      </c>
      <c r="C644" s="1">
        <v>45108</v>
      </c>
      <c r="D644">
        <v>2.0669413206254825</v>
      </c>
    </row>
    <row r="645" spans="1:4" x14ac:dyDescent="0.3">
      <c r="A645" t="s">
        <v>354</v>
      </c>
      <c r="B645" s="1">
        <v>44562</v>
      </c>
      <c r="C645" s="1">
        <v>45139</v>
      </c>
      <c r="D645">
        <v>2.3429660394817757</v>
      </c>
    </row>
    <row r="646" spans="1:4" x14ac:dyDescent="0.3">
      <c r="A646" t="s">
        <v>354</v>
      </c>
      <c r="B646" s="1">
        <v>44562</v>
      </c>
      <c r="C646" s="1">
        <v>45170</v>
      </c>
      <c r="D646">
        <v>2.6110719158482145</v>
      </c>
    </row>
    <row r="647" spans="1:4" x14ac:dyDescent="0.3">
      <c r="A647" t="s">
        <v>354</v>
      </c>
      <c r="B647" s="1">
        <v>44562</v>
      </c>
      <c r="C647" s="1">
        <v>45200</v>
      </c>
      <c r="D647">
        <v>3.044039438558416</v>
      </c>
    </row>
    <row r="648" spans="1:4" x14ac:dyDescent="0.3">
      <c r="A648" t="s">
        <v>354</v>
      </c>
      <c r="B648" s="1">
        <v>44562</v>
      </c>
      <c r="C648" s="1">
        <v>45231</v>
      </c>
      <c r="D648">
        <v>3.4888837767998417</v>
      </c>
    </row>
    <row r="649" spans="1:4" x14ac:dyDescent="0.3">
      <c r="A649" t="s">
        <v>354</v>
      </c>
      <c r="B649" s="1">
        <v>44562</v>
      </c>
      <c r="C649" s="1">
        <v>45261</v>
      </c>
      <c r="D649">
        <v>3.9817632154924638</v>
      </c>
    </row>
    <row r="650" spans="1:4" x14ac:dyDescent="0.3">
      <c r="A650" t="s">
        <v>354</v>
      </c>
      <c r="B650" s="1">
        <v>44562</v>
      </c>
      <c r="C650" s="1">
        <v>45292</v>
      </c>
      <c r="D650">
        <v>4.9796103875556046</v>
      </c>
    </row>
    <row r="651" spans="1:4" x14ac:dyDescent="0.3">
      <c r="A651" t="s">
        <v>354</v>
      </c>
      <c r="B651" s="1">
        <v>44562</v>
      </c>
      <c r="C651" s="1">
        <v>45323</v>
      </c>
      <c r="D651">
        <v>5.815559919735878</v>
      </c>
    </row>
    <row r="652" spans="1:4" x14ac:dyDescent="0.3">
      <c r="A652" t="s">
        <v>354</v>
      </c>
      <c r="B652" s="1">
        <v>44562</v>
      </c>
      <c r="C652" s="1">
        <v>45352</v>
      </c>
      <c r="D652">
        <v>5.815559919735878</v>
      </c>
    </row>
    <row r="653" spans="1:4" x14ac:dyDescent="0.3">
      <c r="A653" t="s">
        <v>354</v>
      </c>
      <c r="B653" s="1">
        <v>44562</v>
      </c>
      <c r="C653" s="1">
        <v>45383</v>
      </c>
      <c r="D653">
        <v>6.7697383084989005</v>
      </c>
    </row>
    <row r="654" spans="1:4" x14ac:dyDescent="0.3">
      <c r="A654" t="s">
        <v>354</v>
      </c>
      <c r="B654" s="1">
        <v>44562</v>
      </c>
      <c r="C654" s="1">
        <v>45413</v>
      </c>
      <c r="D654">
        <v>7.6244095224337798</v>
      </c>
    </row>
    <row r="655" spans="1:4" x14ac:dyDescent="0.3">
      <c r="A655" t="s">
        <v>354</v>
      </c>
      <c r="B655" s="1">
        <v>44562</v>
      </c>
      <c r="C655" s="1">
        <v>45444</v>
      </c>
      <c r="D655">
        <v>8.5722321289492527</v>
      </c>
    </row>
    <row r="656" spans="1:4" x14ac:dyDescent="0.3">
      <c r="A656" t="s">
        <v>354</v>
      </c>
      <c r="B656" s="1">
        <v>44562</v>
      </c>
      <c r="C656" s="1">
        <v>45474</v>
      </c>
      <c r="D656">
        <v>8.5722321289492527</v>
      </c>
    </row>
    <row r="657" spans="1:4" x14ac:dyDescent="0.3">
      <c r="A657" t="s">
        <v>354</v>
      </c>
      <c r="B657" s="1">
        <v>44562</v>
      </c>
      <c r="C657" s="1">
        <v>45505</v>
      </c>
      <c r="D657">
        <v>9.0508437353967146</v>
      </c>
    </row>
    <row r="658" spans="1:4" x14ac:dyDescent="0.3">
      <c r="A658" t="s">
        <v>354</v>
      </c>
      <c r="B658" s="1">
        <v>44562</v>
      </c>
      <c r="C658" s="1">
        <v>45536</v>
      </c>
      <c r="D658">
        <v>9.4528774848125838</v>
      </c>
    </row>
    <row r="659" spans="1:4" x14ac:dyDescent="0.3">
      <c r="A659" t="s">
        <v>354</v>
      </c>
      <c r="B659" s="1">
        <v>44562</v>
      </c>
      <c r="C659" s="1">
        <v>45566</v>
      </c>
      <c r="D659">
        <v>9.8720378719535677</v>
      </c>
    </row>
    <row r="660" spans="1:4" x14ac:dyDescent="0.3">
      <c r="A660" t="s">
        <v>354</v>
      </c>
      <c r="B660" s="1">
        <v>44562</v>
      </c>
      <c r="C660" s="1">
        <v>45597</v>
      </c>
      <c r="D660">
        <v>10.30691938683171</v>
      </c>
    </row>
    <row r="661" spans="1:4" x14ac:dyDescent="0.3">
      <c r="A661" t="s">
        <v>354</v>
      </c>
      <c r="B661" s="1">
        <v>44562</v>
      </c>
      <c r="C661" s="1">
        <v>45627</v>
      </c>
      <c r="D661">
        <v>10.759196162304978</v>
      </c>
    </row>
    <row r="662" spans="1:4" x14ac:dyDescent="0.3">
      <c r="A662" t="s">
        <v>354</v>
      </c>
      <c r="B662" s="1">
        <v>44562</v>
      </c>
      <c r="C662" s="1">
        <v>45658</v>
      </c>
      <c r="D662">
        <v>10.970861693226468</v>
      </c>
    </row>
    <row r="663" spans="1:4" x14ac:dyDescent="0.3">
      <c r="A663" t="s">
        <v>354</v>
      </c>
      <c r="B663" s="1">
        <v>44562</v>
      </c>
      <c r="C663" s="1">
        <v>45689</v>
      </c>
      <c r="D663">
        <v>11.150424618624864</v>
      </c>
    </row>
    <row r="664" spans="1:4" x14ac:dyDescent="0.3">
      <c r="A664" t="s">
        <v>354</v>
      </c>
      <c r="B664" s="1">
        <v>44562</v>
      </c>
      <c r="C664" s="1">
        <v>45717</v>
      </c>
      <c r="D664">
        <v>11.271928864811112</v>
      </c>
    </row>
    <row r="665" spans="1:4" x14ac:dyDescent="0.3">
      <c r="A665" t="s">
        <v>354</v>
      </c>
      <c r="B665" s="1">
        <v>44593</v>
      </c>
      <c r="C665" s="1">
        <v>44197</v>
      </c>
      <c r="D665">
        <v>-0.35548858068634981</v>
      </c>
    </row>
    <row r="666" spans="1:4" x14ac:dyDescent="0.3">
      <c r="A666" t="s">
        <v>354</v>
      </c>
      <c r="B666" s="1">
        <v>44593</v>
      </c>
      <c r="C666" s="1">
        <v>44228</v>
      </c>
      <c r="D666">
        <v>-0.3142398498502762</v>
      </c>
    </row>
    <row r="667" spans="1:4" x14ac:dyDescent="0.3">
      <c r="A667" t="s">
        <v>354</v>
      </c>
      <c r="B667" s="1">
        <v>44593</v>
      </c>
      <c r="C667" s="1">
        <v>44256</v>
      </c>
      <c r="D667">
        <v>-0.3142398498502762</v>
      </c>
    </row>
    <row r="668" spans="1:4" x14ac:dyDescent="0.3">
      <c r="A668" t="s">
        <v>354</v>
      </c>
      <c r="B668" s="1">
        <v>44593</v>
      </c>
      <c r="C668" s="1">
        <v>44287</v>
      </c>
      <c r="D668">
        <v>-0.2319486318323094</v>
      </c>
    </row>
    <row r="669" spans="1:4" x14ac:dyDescent="0.3">
      <c r="A669" t="s">
        <v>354</v>
      </c>
      <c r="B669" s="1">
        <v>44593</v>
      </c>
      <c r="C669" s="1">
        <v>44317</v>
      </c>
      <c r="D669">
        <v>-0.2319486318323094</v>
      </c>
    </row>
    <row r="670" spans="1:4" x14ac:dyDescent="0.3">
      <c r="A670" t="s">
        <v>354</v>
      </c>
      <c r="B670" s="1">
        <v>44593</v>
      </c>
      <c r="C670" s="1">
        <v>44348</v>
      </c>
      <c r="D670">
        <v>-0.2319486318323094</v>
      </c>
    </row>
    <row r="671" spans="1:4" x14ac:dyDescent="0.3">
      <c r="A671" t="s">
        <v>354</v>
      </c>
      <c r="B671" s="1">
        <v>44593</v>
      </c>
      <c r="C671" s="1">
        <v>44378</v>
      </c>
      <c r="D671">
        <v>-0.16336164465493452</v>
      </c>
    </row>
    <row r="672" spans="1:4" x14ac:dyDescent="0.3">
      <c r="A672" t="s">
        <v>354</v>
      </c>
      <c r="B672" s="1">
        <v>44593</v>
      </c>
      <c r="C672" s="1">
        <v>44409</v>
      </c>
      <c r="D672">
        <v>-0.16336164465493452</v>
      </c>
    </row>
    <row r="673" spans="1:4" x14ac:dyDescent="0.3">
      <c r="A673" t="s">
        <v>354</v>
      </c>
      <c r="B673" s="1">
        <v>44593</v>
      </c>
      <c r="C673" s="1">
        <v>44440</v>
      </c>
      <c r="D673">
        <v>-0.12905947208578683</v>
      </c>
    </row>
    <row r="674" spans="1:4" x14ac:dyDescent="0.3">
      <c r="A674" t="s">
        <v>354</v>
      </c>
      <c r="B674" s="1">
        <v>44593</v>
      </c>
      <c r="C674" s="1">
        <v>44470</v>
      </c>
      <c r="D674">
        <v>-8.1070648997713657E-2</v>
      </c>
    </row>
    <row r="675" spans="1:4" x14ac:dyDescent="0.3">
      <c r="A675" t="s">
        <v>354</v>
      </c>
      <c r="B675" s="1">
        <v>44593</v>
      </c>
      <c r="C675" s="1">
        <v>44501</v>
      </c>
      <c r="D675">
        <v>-8.1070648997713657E-2</v>
      </c>
    </row>
    <row r="676" spans="1:4" x14ac:dyDescent="0.3">
      <c r="A676" t="s">
        <v>354</v>
      </c>
      <c r="B676" s="1">
        <v>44593</v>
      </c>
      <c r="C676" s="1">
        <v>44531</v>
      </c>
      <c r="D676">
        <v>-8.1070648997713657E-2</v>
      </c>
    </row>
    <row r="677" spans="1:4" x14ac:dyDescent="0.3">
      <c r="A677" t="s">
        <v>354</v>
      </c>
      <c r="B677" s="1">
        <v>44593</v>
      </c>
      <c r="C677" s="1">
        <v>44562</v>
      </c>
      <c r="D677">
        <v>-5.2491946181542626E-2</v>
      </c>
    </row>
    <row r="678" spans="1:4" x14ac:dyDescent="0.3">
      <c r="A678" t="s">
        <v>354</v>
      </c>
      <c r="B678" s="1">
        <v>44593</v>
      </c>
      <c r="C678" s="1">
        <v>44593</v>
      </c>
      <c r="D678">
        <v>0</v>
      </c>
    </row>
    <row r="679" spans="1:4" x14ac:dyDescent="0.3">
      <c r="A679" t="s">
        <v>354</v>
      </c>
      <c r="B679" s="1">
        <v>44593</v>
      </c>
      <c r="C679" s="1">
        <v>44621</v>
      </c>
      <c r="D679">
        <v>5.6200000000000028E-2</v>
      </c>
    </row>
    <row r="680" spans="1:4" x14ac:dyDescent="0.3">
      <c r="A680" t="s">
        <v>354</v>
      </c>
      <c r="B680" s="1">
        <v>44593</v>
      </c>
      <c r="C680" s="1">
        <v>44652</v>
      </c>
      <c r="D680">
        <v>5.6200000000000028E-2</v>
      </c>
    </row>
    <row r="681" spans="1:4" x14ac:dyDescent="0.3">
      <c r="A681" t="s">
        <v>354</v>
      </c>
      <c r="B681" s="1">
        <v>44593</v>
      </c>
      <c r="C681" s="1">
        <v>44682</v>
      </c>
      <c r="D681">
        <v>0.16203123999999991</v>
      </c>
    </row>
    <row r="682" spans="1:4" x14ac:dyDescent="0.3">
      <c r="A682" t="s">
        <v>354</v>
      </c>
      <c r="B682" s="1">
        <v>44593</v>
      </c>
      <c r="C682" s="1">
        <v>44713</v>
      </c>
      <c r="D682">
        <v>0.26742747346799978</v>
      </c>
    </row>
    <row r="683" spans="1:4" x14ac:dyDescent="0.3">
      <c r="A683" t="s">
        <v>354</v>
      </c>
      <c r="B683" s="1">
        <v>44593</v>
      </c>
      <c r="C683" s="1">
        <v>44743</v>
      </c>
      <c r="D683">
        <v>0.26742747346799978</v>
      </c>
    </row>
    <row r="684" spans="1:4" x14ac:dyDescent="0.3">
      <c r="A684" t="s">
        <v>354</v>
      </c>
      <c r="B684" s="1">
        <v>44593</v>
      </c>
      <c r="C684" s="1">
        <v>44774</v>
      </c>
      <c r="D684">
        <v>0.35183814320096873</v>
      </c>
    </row>
    <row r="685" spans="1:4" x14ac:dyDescent="0.3">
      <c r="A685" t="s">
        <v>354</v>
      </c>
      <c r="B685" s="1">
        <v>44593</v>
      </c>
      <c r="C685" s="1">
        <v>44805</v>
      </c>
      <c r="D685">
        <v>0.4894552661788274</v>
      </c>
    </row>
    <row r="686" spans="1:4" x14ac:dyDescent="0.3">
      <c r="A686" t="s">
        <v>354</v>
      </c>
      <c r="B686" s="1">
        <v>44593</v>
      </c>
      <c r="C686" s="1">
        <v>44835</v>
      </c>
      <c r="D686">
        <v>0.62633620514066157</v>
      </c>
    </row>
    <row r="687" spans="1:4" x14ac:dyDescent="0.3">
      <c r="A687" t="s">
        <v>354</v>
      </c>
      <c r="B687" s="1">
        <v>44593</v>
      </c>
      <c r="C687" s="1">
        <v>44866</v>
      </c>
      <c r="D687">
        <v>0.75400359724420341</v>
      </c>
    </row>
    <row r="688" spans="1:4" x14ac:dyDescent="0.3">
      <c r="A688" t="s">
        <v>354</v>
      </c>
      <c r="B688" s="1">
        <v>44593</v>
      </c>
      <c r="C688" s="1">
        <v>44896</v>
      </c>
      <c r="D688">
        <v>0.83784496919247631</v>
      </c>
    </row>
    <row r="689" spans="1:4" x14ac:dyDescent="0.3">
      <c r="A689" t="s">
        <v>354</v>
      </c>
      <c r="B689" s="1">
        <v>44593</v>
      </c>
      <c r="C689" s="1">
        <v>44927</v>
      </c>
      <c r="D689">
        <v>0.9753157728880737</v>
      </c>
    </row>
    <row r="690" spans="1:4" x14ac:dyDescent="0.3">
      <c r="A690" t="s">
        <v>354</v>
      </c>
      <c r="B690" s="1">
        <v>44593</v>
      </c>
      <c r="C690" s="1">
        <v>44958</v>
      </c>
      <c r="D690">
        <v>1.1127977506810836</v>
      </c>
    </row>
    <row r="691" spans="1:4" x14ac:dyDescent="0.3">
      <c r="A691" t="s">
        <v>354</v>
      </c>
      <c r="B691" s="1">
        <v>44593</v>
      </c>
      <c r="C691" s="1">
        <v>44986</v>
      </c>
      <c r="D691">
        <v>1.1658289742231789</v>
      </c>
    </row>
    <row r="692" spans="1:4" x14ac:dyDescent="0.3">
      <c r="A692" t="s">
        <v>354</v>
      </c>
      <c r="B692" s="1">
        <v>44593</v>
      </c>
      <c r="C692" s="1">
        <v>45017</v>
      </c>
      <c r="D692">
        <v>1.3819787058506523</v>
      </c>
    </row>
    <row r="693" spans="1:4" x14ac:dyDescent="0.3">
      <c r="A693" t="s">
        <v>354</v>
      </c>
      <c r="B693" s="1">
        <v>44593</v>
      </c>
      <c r="C693" s="1">
        <v>45047</v>
      </c>
      <c r="D693">
        <v>1.5553867556365799</v>
      </c>
    </row>
    <row r="694" spans="1:4" x14ac:dyDescent="0.3">
      <c r="A694" t="s">
        <v>354</v>
      </c>
      <c r="B694" s="1">
        <v>44593</v>
      </c>
      <c r="C694" s="1">
        <v>45078</v>
      </c>
      <c r="D694">
        <v>1.6420143666526594</v>
      </c>
    </row>
    <row r="695" spans="1:4" x14ac:dyDescent="0.3">
      <c r="A695" t="s">
        <v>354</v>
      </c>
      <c r="B695" s="1">
        <v>44593</v>
      </c>
      <c r="C695" s="1">
        <v>45108</v>
      </c>
      <c r="D695">
        <v>1.9059516018812603</v>
      </c>
    </row>
    <row r="696" spans="1:4" x14ac:dyDescent="0.3">
      <c r="A696" t="s">
        <v>354</v>
      </c>
      <c r="B696" s="1">
        <v>44593</v>
      </c>
      <c r="C696" s="1">
        <v>45139</v>
      </c>
      <c r="D696">
        <v>2.1674872460505736</v>
      </c>
    </row>
    <row r="697" spans="1:4" x14ac:dyDescent="0.3">
      <c r="A697" t="s">
        <v>354</v>
      </c>
      <c r="B697" s="1">
        <v>44593</v>
      </c>
      <c r="C697" s="1">
        <v>45170</v>
      </c>
      <c r="D697">
        <v>2.4215197231838301</v>
      </c>
    </row>
    <row r="698" spans="1:4" x14ac:dyDescent="0.3">
      <c r="A698" t="s">
        <v>354</v>
      </c>
      <c r="B698" s="1">
        <v>44593</v>
      </c>
      <c r="C698" s="1">
        <v>45200</v>
      </c>
      <c r="D698">
        <v>2.8317599379935716</v>
      </c>
    </row>
    <row r="699" spans="1:4" x14ac:dyDescent="0.3">
      <c r="A699" t="s">
        <v>354</v>
      </c>
      <c r="B699" s="1">
        <v>44593</v>
      </c>
      <c r="C699" s="1">
        <v>45231</v>
      </c>
      <c r="D699">
        <v>3.2532535311728648</v>
      </c>
    </row>
    <row r="700" spans="1:4" x14ac:dyDescent="0.3">
      <c r="A700" t="s">
        <v>354</v>
      </c>
      <c r="B700" s="1">
        <v>44593</v>
      </c>
      <c r="C700" s="1">
        <v>45261</v>
      </c>
      <c r="D700">
        <v>3.7202607688956446</v>
      </c>
    </row>
    <row r="701" spans="1:4" x14ac:dyDescent="0.3">
      <c r="A701" t="s">
        <v>354</v>
      </c>
      <c r="B701" s="1">
        <v>44593</v>
      </c>
      <c r="C701" s="1">
        <v>45292</v>
      </c>
      <c r="D701">
        <v>4.6657290009054426</v>
      </c>
    </row>
    <row r="702" spans="1:4" x14ac:dyDescent="0.3">
      <c r="A702" t="s">
        <v>354</v>
      </c>
      <c r="B702" s="1">
        <v>44593</v>
      </c>
      <c r="C702" s="1">
        <v>45323</v>
      </c>
      <c r="D702">
        <v>5.4577979152320237</v>
      </c>
    </row>
    <row r="703" spans="1:4" x14ac:dyDescent="0.3">
      <c r="A703" t="s">
        <v>354</v>
      </c>
      <c r="B703" s="1">
        <v>44593</v>
      </c>
      <c r="C703" s="1">
        <v>45352</v>
      </c>
      <c r="D703">
        <v>5.4577979152320237</v>
      </c>
    </row>
    <row r="704" spans="1:4" x14ac:dyDescent="0.3">
      <c r="A704" t="s">
        <v>354</v>
      </c>
      <c r="B704" s="1">
        <v>44593</v>
      </c>
      <c r="C704" s="1">
        <v>45383</v>
      </c>
      <c r="D704">
        <v>6.3618896233645064</v>
      </c>
    </row>
    <row r="705" spans="1:4" x14ac:dyDescent="0.3">
      <c r="A705" t="s">
        <v>354</v>
      </c>
      <c r="B705" s="1">
        <v>44593</v>
      </c>
      <c r="C705" s="1">
        <v>45413</v>
      </c>
      <c r="D705">
        <v>7.1716974819346024</v>
      </c>
    </row>
    <row r="706" spans="1:4" x14ac:dyDescent="0.3">
      <c r="A706" t="s">
        <v>354</v>
      </c>
      <c r="B706" s="1">
        <v>44593</v>
      </c>
      <c r="C706" s="1">
        <v>45444</v>
      </c>
      <c r="D706">
        <v>8.0697670351992148</v>
      </c>
    </row>
    <row r="707" spans="1:4" x14ac:dyDescent="0.3">
      <c r="A707" t="s">
        <v>354</v>
      </c>
      <c r="B707" s="1">
        <v>44593</v>
      </c>
      <c r="C707" s="1">
        <v>45474</v>
      </c>
      <c r="D707">
        <v>8.0697670351992148</v>
      </c>
    </row>
    <row r="708" spans="1:4" x14ac:dyDescent="0.3">
      <c r="A708" t="s">
        <v>354</v>
      </c>
      <c r="B708" s="1">
        <v>44593</v>
      </c>
      <c r="C708" s="1">
        <v>45505</v>
      </c>
      <c r="D708">
        <v>8.5232553869591765</v>
      </c>
    </row>
    <row r="709" spans="1:4" x14ac:dyDescent="0.3">
      <c r="A709" t="s">
        <v>354</v>
      </c>
      <c r="B709" s="1">
        <v>44593</v>
      </c>
      <c r="C709" s="1">
        <v>45536</v>
      </c>
      <c r="D709">
        <v>8.9041856024375434</v>
      </c>
    </row>
    <row r="710" spans="1:4" x14ac:dyDescent="0.3">
      <c r="A710" t="s">
        <v>354</v>
      </c>
      <c r="B710" s="1">
        <v>44593</v>
      </c>
      <c r="C710" s="1">
        <v>45566</v>
      </c>
      <c r="D710">
        <v>9.3013434450952879</v>
      </c>
    </row>
    <row r="711" spans="1:4" x14ac:dyDescent="0.3">
      <c r="A711" t="s">
        <v>354</v>
      </c>
      <c r="B711" s="1">
        <v>44593</v>
      </c>
      <c r="C711" s="1">
        <v>45597</v>
      </c>
      <c r="D711">
        <v>9.713397182899099</v>
      </c>
    </row>
    <row r="712" spans="1:4" x14ac:dyDescent="0.3">
      <c r="A712" t="s">
        <v>354</v>
      </c>
      <c r="B712" s="1">
        <v>44593</v>
      </c>
      <c r="C712" s="1">
        <v>45627</v>
      </c>
      <c r="D712">
        <v>10.141933070215062</v>
      </c>
    </row>
    <row r="713" spans="1:4" x14ac:dyDescent="0.3">
      <c r="A713" t="s">
        <v>354</v>
      </c>
      <c r="B713" s="1">
        <v>44593</v>
      </c>
      <c r="C713" s="1">
        <v>45658</v>
      </c>
      <c r="D713">
        <v>10.342487865478933</v>
      </c>
    </row>
    <row r="714" spans="1:4" x14ac:dyDescent="0.3">
      <c r="A714" t="s">
        <v>354</v>
      </c>
      <c r="B714" s="1">
        <v>44593</v>
      </c>
      <c r="C714" s="1">
        <v>45689</v>
      </c>
      <c r="D714">
        <v>10.512625183461118</v>
      </c>
    </row>
    <row r="715" spans="1:4" x14ac:dyDescent="0.3">
      <c r="A715" t="s">
        <v>354</v>
      </c>
      <c r="B715" s="1">
        <v>44593</v>
      </c>
      <c r="C715" s="1">
        <v>45717</v>
      </c>
      <c r="D715">
        <v>10.627751435295728</v>
      </c>
    </row>
    <row r="716" spans="1:4" x14ac:dyDescent="0.3">
      <c r="A716" t="s">
        <v>354</v>
      </c>
      <c r="B716" s="1">
        <v>44621</v>
      </c>
      <c r="C716" s="1">
        <v>44197</v>
      </c>
      <c r="D716">
        <v>-0.38978278800070998</v>
      </c>
    </row>
    <row r="717" spans="1:4" x14ac:dyDescent="0.3">
      <c r="A717" t="s">
        <v>354</v>
      </c>
      <c r="B717" s="1">
        <v>44621</v>
      </c>
      <c r="C717" s="1">
        <v>44228</v>
      </c>
      <c r="D717">
        <v>-0.35072888643275535</v>
      </c>
    </row>
    <row r="718" spans="1:4" x14ac:dyDescent="0.3">
      <c r="A718" t="s">
        <v>354</v>
      </c>
      <c r="B718" s="1">
        <v>44621</v>
      </c>
      <c r="C718" s="1">
        <v>44256</v>
      </c>
      <c r="D718">
        <v>-0.35072888643275535</v>
      </c>
    </row>
    <row r="719" spans="1:4" x14ac:dyDescent="0.3">
      <c r="A719" t="s">
        <v>354</v>
      </c>
      <c r="B719" s="1">
        <v>44621</v>
      </c>
      <c r="C719" s="1">
        <v>44287</v>
      </c>
      <c r="D719">
        <v>-0.27281635280468597</v>
      </c>
    </row>
    <row r="720" spans="1:4" x14ac:dyDescent="0.3">
      <c r="A720" t="s">
        <v>354</v>
      </c>
      <c r="B720" s="1">
        <v>44621</v>
      </c>
      <c r="C720" s="1">
        <v>44317</v>
      </c>
      <c r="D720">
        <v>-0.27281635280468597</v>
      </c>
    </row>
    <row r="721" spans="1:4" x14ac:dyDescent="0.3">
      <c r="A721" t="s">
        <v>354</v>
      </c>
      <c r="B721" s="1">
        <v>44621</v>
      </c>
      <c r="C721" s="1">
        <v>44348</v>
      </c>
      <c r="D721">
        <v>-0.27281635280468597</v>
      </c>
    </row>
    <row r="722" spans="1:4" x14ac:dyDescent="0.3">
      <c r="A722" t="s">
        <v>354</v>
      </c>
      <c r="B722" s="1">
        <v>44621</v>
      </c>
      <c r="C722" s="1">
        <v>44378</v>
      </c>
      <c r="D722">
        <v>-0.20787885311014431</v>
      </c>
    </row>
    <row r="723" spans="1:4" x14ac:dyDescent="0.3">
      <c r="A723" t="s">
        <v>354</v>
      </c>
      <c r="B723" s="1">
        <v>44621</v>
      </c>
      <c r="C723" s="1">
        <v>44409</v>
      </c>
      <c r="D723">
        <v>-0.20787885311014431</v>
      </c>
    </row>
    <row r="724" spans="1:4" x14ac:dyDescent="0.3">
      <c r="A724" t="s">
        <v>354</v>
      </c>
      <c r="B724" s="1">
        <v>44621</v>
      </c>
      <c r="C724" s="1">
        <v>44440</v>
      </c>
      <c r="D724">
        <v>-0.17540188608766027</v>
      </c>
    </row>
    <row r="725" spans="1:4" x14ac:dyDescent="0.3">
      <c r="A725" t="s">
        <v>354</v>
      </c>
      <c r="B725" s="1">
        <v>44621</v>
      </c>
      <c r="C725" s="1">
        <v>44470</v>
      </c>
      <c r="D725">
        <v>-0.12996653001109038</v>
      </c>
    </row>
    <row r="726" spans="1:4" x14ac:dyDescent="0.3">
      <c r="A726" t="s">
        <v>354</v>
      </c>
      <c r="B726" s="1">
        <v>44621</v>
      </c>
      <c r="C726" s="1">
        <v>44501</v>
      </c>
      <c r="D726">
        <v>-0.12996653001109038</v>
      </c>
    </row>
    <row r="727" spans="1:4" x14ac:dyDescent="0.3">
      <c r="A727" t="s">
        <v>354</v>
      </c>
      <c r="B727" s="1">
        <v>44621</v>
      </c>
      <c r="C727" s="1">
        <v>44531</v>
      </c>
      <c r="D727">
        <v>-0.12996653001109038</v>
      </c>
    </row>
    <row r="728" spans="1:4" x14ac:dyDescent="0.3">
      <c r="A728" t="s">
        <v>354</v>
      </c>
      <c r="B728" s="1">
        <v>44621</v>
      </c>
      <c r="C728" s="1">
        <v>44562</v>
      </c>
      <c r="D728">
        <v>-0.10290848909443528</v>
      </c>
    </row>
    <row r="729" spans="1:4" x14ac:dyDescent="0.3">
      <c r="A729" t="s">
        <v>354</v>
      </c>
      <c r="B729" s="1">
        <v>44621</v>
      </c>
      <c r="C729" s="1">
        <v>44593</v>
      </c>
      <c r="D729">
        <v>-5.3209619390266916E-2</v>
      </c>
    </row>
    <row r="730" spans="1:4" x14ac:dyDescent="0.3">
      <c r="A730" t="s">
        <v>354</v>
      </c>
      <c r="B730" s="1">
        <v>44621</v>
      </c>
      <c r="C730" s="1">
        <v>44621</v>
      </c>
      <c r="D730">
        <v>0</v>
      </c>
    </row>
    <row r="731" spans="1:4" x14ac:dyDescent="0.3">
      <c r="A731" t="s">
        <v>354</v>
      </c>
      <c r="B731" s="1">
        <v>44621</v>
      </c>
      <c r="C731" s="1">
        <v>44652</v>
      </c>
      <c r="D731">
        <v>0</v>
      </c>
    </row>
    <row r="732" spans="1:4" x14ac:dyDescent="0.3">
      <c r="A732" t="s">
        <v>354</v>
      </c>
      <c r="B732" s="1">
        <v>44621</v>
      </c>
      <c r="C732" s="1">
        <v>44682</v>
      </c>
      <c r="D732">
        <v>0.10019999999999984</v>
      </c>
    </row>
    <row r="733" spans="1:4" x14ac:dyDescent="0.3">
      <c r="A733" t="s">
        <v>354</v>
      </c>
      <c r="B733" s="1">
        <v>44621</v>
      </c>
      <c r="C733" s="1">
        <v>44713</v>
      </c>
      <c r="D733">
        <v>0.19998813999999987</v>
      </c>
    </row>
    <row r="734" spans="1:4" x14ac:dyDescent="0.3">
      <c r="A734" t="s">
        <v>354</v>
      </c>
      <c r="B734" s="1">
        <v>44621</v>
      </c>
      <c r="C734" s="1">
        <v>44743</v>
      </c>
      <c r="D734">
        <v>0.19998813999999987</v>
      </c>
    </row>
    <row r="735" spans="1:4" x14ac:dyDescent="0.3">
      <c r="A735" t="s">
        <v>354</v>
      </c>
      <c r="B735" s="1">
        <v>44621</v>
      </c>
      <c r="C735" s="1">
        <v>44774</v>
      </c>
      <c r="D735">
        <v>0.27990735012399992</v>
      </c>
    </row>
    <row r="736" spans="1:4" x14ac:dyDescent="0.3">
      <c r="A736" t="s">
        <v>354</v>
      </c>
      <c r="B736" s="1">
        <v>44621</v>
      </c>
      <c r="C736" s="1">
        <v>44805</v>
      </c>
      <c r="D736">
        <v>0.41020191836662323</v>
      </c>
    </row>
    <row r="737" spans="1:4" x14ac:dyDescent="0.3">
      <c r="A737" t="s">
        <v>354</v>
      </c>
      <c r="B737" s="1">
        <v>44621</v>
      </c>
      <c r="C737" s="1">
        <v>44835</v>
      </c>
      <c r="D737">
        <v>0.53979947466451583</v>
      </c>
    </row>
    <row r="738" spans="1:4" x14ac:dyDescent="0.3">
      <c r="A738" t="s">
        <v>354</v>
      </c>
      <c r="B738" s="1">
        <v>44621</v>
      </c>
      <c r="C738" s="1">
        <v>44866</v>
      </c>
      <c r="D738">
        <v>0.66067373342568025</v>
      </c>
    </row>
    <row r="739" spans="1:4" x14ac:dyDescent="0.3">
      <c r="A739" t="s">
        <v>354</v>
      </c>
      <c r="B739" s="1">
        <v>44621</v>
      </c>
      <c r="C739" s="1">
        <v>44896</v>
      </c>
      <c r="D739">
        <v>0.74005393788342788</v>
      </c>
    </row>
    <row r="740" spans="1:4" x14ac:dyDescent="0.3">
      <c r="A740" t="s">
        <v>354</v>
      </c>
      <c r="B740" s="1">
        <v>44621</v>
      </c>
      <c r="C740" s="1">
        <v>44927</v>
      </c>
      <c r="D740">
        <v>0.8702099724371084</v>
      </c>
    </row>
    <row r="741" spans="1:4" x14ac:dyDescent="0.3">
      <c r="A741" t="s">
        <v>354</v>
      </c>
      <c r="B741" s="1">
        <v>44621</v>
      </c>
      <c r="C741" s="1">
        <v>44958</v>
      </c>
      <c r="D741">
        <v>1.0003765865187311</v>
      </c>
    </row>
    <row r="742" spans="1:4" x14ac:dyDescent="0.3">
      <c r="A742" t="s">
        <v>354</v>
      </c>
      <c r="B742" s="1">
        <v>44621</v>
      </c>
      <c r="C742" s="1">
        <v>44986</v>
      </c>
      <c r="D742">
        <v>1.0505860388403514</v>
      </c>
    </row>
    <row r="743" spans="1:4" x14ac:dyDescent="0.3">
      <c r="A743" t="s">
        <v>354</v>
      </c>
      <c r="B743" s="1">
        <v>44621</v>
      </c>
      <c r="C743" s="1">
        <v>45017</v>
      </c>
      <c r="D743">
        <v>1.2552345255166184</v>
      </c>
    </row>
    <row r="744" spans="1:4" x14ac:dyDescent="0.3">
      <c r="A744" t="s">
        <v>354</v>
      </c>
      <c r="B744" s="1">
        <v>44621</v>
      </c>
      <c r="C744" s="1">
        <v>45047</v>
      </c>
      <c r="D744">
        <v>1.4194155989742283</v>
      </c>
    </row>
    <row r="745" spans="1:4" x14ac:dyDescent="0.3">
      <c r="A745" t="s">
        <v>354</v>
      </c>
      <c r="B745" s="1">
        <v>44621</v>
      </c>
      <c r="C745" s="1">
        <v>45078</v>
      </c>
      <c r="D745">
        <v>1.5014337877794546</v>
      </c>
    </row>
    <row r="746" spans="1:4" x14ac:dyDescent="0.3">
      <c r="A746" t="s">
        <v>354</v>
      </c>
      <c r="B746" s="1">
        <v>44621</v>
      </c>
      <c r="C746" s="1">
        <v>45108</v>
      </c>
      <c r="D746">
        <v>1.751327023178622</v>
      </c>
    </row>
    <row r="747" spans="1:4" x14ac:dyDescent="0.3">
      <c r="A747" t="s">
        <v>354</v>
      </c>
      <c r="B747" s="1">
        <v>44621</v>
      </c>
      <c r="C747" s="1">
        <v>45139</v>
      </c>
      <c r="D747">
        <v>1.9989464552646981</v>
      </c>
    </row>
    <row r="748" spans="1:4" x14ac:dyDescent="0.3">
      <c r="A748" t="s">
        <v>354</v>
      </c>
      <c r="B748" s="1">
        <v>44621</v>
      </c>
      <c r="C748" s="1">
        <v>45170</v>
      </c>
      <c r="D748">
        <v>2.2394619609769268</v>
      </c>
    </row>
    <row r="749" spans="1:4" x14ac:dyDescent="0.3">
      <c r="A749" t="s">
        <v>354</v>
      </c>
      <c r="B749" s="1">
        <v>44621</v>
      </c>
      <c r="C749" s="1">
        <v>45200</v>
      </c>
      <c r="D749">
        <v>2.6278734500980607</v>
      </c>
    </row>
    <row r="750" spans="1:4" x14ac:dyDescent="0.3">
      <c r="A750" t="s">
        <v>354</v>
      </c>
      <c r="B750" s="1">
        <v>44621</v>
      </c>
      <c r="C750" s="1">
        <v>45231</v>
      </c>
      <c r="D750">
        <v>3.0269395296088479</v>
      </c>
    </row>
    <row r="751" spans="1:4" x14ac:dyDescent="0.3">
      <c r="A751" t="s">
        <v>354</v>
      </c>
      <c r="B751" s="1">
        <v>44621</v>
      </c>
      <c r="C751" s="1">
        <v>45261</v>
      </c>
      <c r="D751">
        <v>3.469097489959899</v>
      </c>
    </row>
    <row r="752" spans="1:4" x14ac:dyDescent="0.3">
      <c r="A752" t="s">
        <v>354</v>
      </c>
      <c r="B752" s="1">
        <v>44621</v>
      </c>
      <c r="C752" s="1">
        <v>45292</v>
      </c>
      <c r="D752">
        <v>4.3642577171988668</v>
      </c>
    </row>
    <row r="753" spans="1:4" x14ac:dyDescent="0.3">
      <c r="A753" t="s">
        <v>354</v>
      </c>
      <c r="B753" s="1">
        <v>44621</v>
      </c>
      <c r="C753" s="1">
        <v>45323</v>
      </c>
      <c r="D753">
        <v>5.1141809460632679</v>
      </c>
    </row>
    <row r="754" spans="1:4" x14ac:dyDescent="0.3">
      <c r="A754" t="s">
        <v>354</v>
      </c>
      <c r="B754" s="1">
        <v>44621</v>
      </c>
      <c r="C754" s="1">
        <v>45352</v>
      </c>
      <c r="D754">
        <v>5.1141809460632679</v>
      </c>
    </row>
    <row r="755" spans="1:4" x14ac:dyDescent="0.3">
      <c r="A755" t="s">
        <v>354</v>
      </c>
      <c r="B755" s="1">
        <v>44621</v>
      </c>
      <c r="C755" s="1">
        <v>45383</v>
      </c>
      <c r="D755">
        <v>5.9701662785121252</v>
      </c>
    </row>
    <row r="756" spans="1:4" x14ac:dyDescent="0.3">
      <c r="A756" t="s">
        <v>354</v>
      </c>
      <c r="B756" s="1">
        <v>44621</v>
      </c>
      <c r="C756" s="1">
        <v>45413</v>
      </c>
      <c r="D756">
        <v>6.7368845691484589</v>
      </c>
    </row>
    <row r="757" spans="1:4" x14ac:dyDescent="0.3">
      <c r="A757" t="s">
        <v>354</v>
      </c>
      <c r="B757" s="1">
        <v>44621</v>
      </c>
      <c r="C757" s="1">
        <v>45444</v>
      </c>
      <c r="D757">
        <v>7.5871681832978748</v>
      </c>
    </row>
    <row r="758" spans="1:4" x14ac:dyDescent="0.3">
      <c r="A758" t="s">
        <v>354</v>
      </c>
      <c r="B758" s="1">
        <v>44621</v>
      </c>
      <c r="C758" s="1">
        <v>45474</v>
      </c>
      <c r="D758">
        <v>7.5871681832978748</v>
      </c>
    </row>
    <row r="759" spans="1:4" x14ac:dyDescent="0.3">
      <c r="A759" t="s">
        <v>354</v>
      </c>
      <c r="B759" s="1">
        <v>44621</v>
      </c>
      <c r="C759" s="1">
        <v>45505</v>
      </c>
      <c r="D759">
        <v>8.0165265924627693</v>
      </c>
    </row>
    <row r="760" spans="1:4" x14ac:dyDescent="0.3">
      <c r="A760" t="s">
        <v>354</v>
      </c>
      <c r="B760" s="1">
        <v>44621</v>
      </c>
      <c r="C760" s="1">
        <v>45536</v>
      </c>
      <c r="D760">
        <v>8.3771876561612793</v>
      </c>
    </row>
    <row r="761" spans="1:4" x14ac:dyDescent="0.3">
      <c r="A761" t="s">
        <v>354</v>
      </c>
      <c r="B761" s="1">
        <v>44621</v>
      </c>
      <c r="C761" s="1">
        <v>45566</v>
      </c>
      <c r="D761">
        <v>8.7532128811733472</v>
      </c>
    </row>
    <row r="762" spans="1:4" x14ac:dyDescent="0.3">
      <c r="A762" t="s">
        <v>354</v>
      </c>
      <c r="B762" s="1">
        <v>44621</v>
      </c>
      <c r="C762" s="1">
        <v>45597</v>
      </c>
      <c r="D762">
        <v>9.1433413964202792</v>
      </c>
    </row>
    <row r="763" spans="1:4" x14ac:dyDescent="0.3">
      <c r="A763" t="s">
        <v>354</v>
      </c>
      <c r="B763" s="1">
        <v>44621</v>
      </c>
      <c r="C763" s="1">
        <v>45627</v>
      </c>
      <c r="D763">
        <v>9.5490750522770913</v>
      </c>
    </row>
    <row r="764" spans="1:4" x14ac:dyDescent="0.3">
      <c r="A764" t="s">
        <v>354</v>
      </c>
      <c r="B764" s="1">
        <v>44621</v>
      </c>
      <c r="C764" s="1">
        <v>45658</v>
      </c>
      <c r="D764">
        <v>9.7389584032180778</v>
      </c>
    </row>
    <row r="765" spans="1:4" x14ac:dyDescent="0.3">
      <c r="A765" t="s">
        <v>354</v>
      </c>
      <c r="B765" s="1">
        <v>44621</v>
      </c>
      <c r="C765" s="1">
        <v>45689</v>
      </c>
      <c r="D765">
        <v>9.9000427792663501</v>
      </c>
    </row>
    <row r="766" spans="1:4" x14ac:dyDescent="0.3">
      <c r="A766" t="s">
        <v>354</v>
      </c>
      <c r="B766" s="1">
        <v>44621</v>
      </c>
      <c r="C766" s="1">
        <v>45717</v>
      </c>
      <c r="D766">
        <v>10.009043207059012</v>
      </c>
    </row>
    <row r="767" spans="1:4" x14ac:dyDescent="0.3">
      <c r="A767" t="s">
        <v>354</v>
      </c>
      <c r="B767" s="1">
        <v>44652</v>
      </c>
      <c r="C767" s="1">
        <v>44197</v>
      </c>
      <c r="D767">
        <v>-0.38978278800070998</v>
      </c>
    </row>
    <row r="768" spans="1:4" x14ac:dyDescent="0.3">
      <c r="A768" t="s">
        <v>354</v>
      </c>
      <c r="B768" s="1">
        <v>44652</v>
      </c>
      <c r="C768" s="1">
        <v>44228</v>
      </c>
      <c r="D768">
        <v>-0.35072888643275535</v>
      </c>
    </row>
    <row r="769" spans="1:4" x14ac:dyDescent="0.3">
      <c r="A769" t="s">
        <v>354</v>
      </c>
      <c r="B769" s="1">
        <v>44652</v>
      </c>
      <c r="C769" s="1">
        <v>44256</v>
      </c>
      <c r="D769">
        <v>-0.35072888643275535</v>
      </c>
    </row>
    <row r="770" spans="1:4" x14ac:dyDescent="0.3">
      <c r="A770" t="s">
        <v>354</v>
      </c>
      <c r="B770" s="1">
        <v>44652</v>
      </c>
      <c r="C770" s="1">
        <v>44287</v>
      </c>
      <c r="D770">
        <v>-0.27281635280468597</v>
      </c>
    </row>
    <row r="771" spans="1:4" x14ac:dyDescent="0.3">
      <c r="A771" t="s">
        <v>354</v>
      </c>
      <c r="B771" s="1">
        <v>44652</v>
      </c>
      <c r="C771" s="1">
        <v>44317</v>
      </c>
      <c r="D771">
        <v>-0.27281635280468597</v>
      </c>
    </row>
    <row r="772" spans="1:4" x14ac:dyDescent="0.3">
      <c r="A772" t="s">
        <v>354</v>
      </c>
      <c r="B772" s="1">
        <v>44652</v>
      </c>
      <c r="C772" s="1">
        <v>44348</v>
      </c>
      <c r="D772">
        <v>-0.27281635280468597</v>
      </c>
    </row>
    <row r="773" spans="1:4" x14ac:dyDescent="0.3">
      <c r="A773" t="s">
        <v>354</v>
      </c>
      <c r="B773" s="1">
        <v>44652</v>
      </c>
      <c r="C773" s="1">
        <v>44378</v>
      </c>
      <c r="D773">
        <v>-0.20787885311014431</v>
      </c>
    </row>
    <row r="774" spans="1:4" x14ac:dyDescent="0.3">
      <c r="A774" t="s">
        <v>354</v>
      </c>
      <c r="B774" s="1">
        <v>44652</v>
      </c>
      <c r="C774" s="1">
        <v>44409</v>
      </c>
      <c r="D774">
        <v>-0.20787885311014431</v>
      </c>
    </row>
    <row r="775" spans="1:4" x14ac:dyDescent="0.3">
      <c r="A775" t="s">
        <v>354</v>
      </c>
      <c r="B775" s="1">
        <v>44652</v>
      </c>
      <c r="C775" s="1">
        <v>44440</v>
      </c>
      <c r="D775">
        <v>-0.17540188608766027</v>
      </c>
    </row>
    <row r="776" spans="1:4" x14ac:dyDescent="0.3">
      <c r="A776" t="s">
        <v>354</v>
      </c>
      <c r="B776" s="1">
        <v>44652</v>
      </c>
      <c r="C776" s="1">
        <v>44470</v>
      </c>
      <c r="D776">
        <v>-0.12996653001109038</v>
      </c>
    </row>
    <row r="777" spans="1:4" x14ac:dyDescent="0.3">
      <c r="A777" t="s">
        <v>354</v>
      </c>
      <c r="B777" s="1">
        <v>44652</v>
      </c>
      <c r="C777" s="1">
        <v>44501</v>
      </c>
      <c r="D777">
        <v>-0.12996653001109038</v>
      </c>
    </row>
    <row r="778" spans="1:4" x14ac:dyDescent="0.3">
      <c r="A778" t="s">
        <v>354</v>
      </c>
      <c r="B778" s="1">
        <v>44652</v>
      </c>
      <c r="C778" s="1">
        <v>44531</v>
      </c>
      <c r="D778">
        <v>-0.12996653001109038</v>
      </c>
    </row>
    <row r="779" spans="1:4" x14ac:dyDescent="0.3">
      <c r="A779" t="s">
        <v>354</v>
      </c>
      <c r="B779" s="1">
        <v>44652</v>
      </c>
      <c r="C779" s="1">
        <v>44562</v>
      </c>
      <c r="D779">
        <v>-0.10290848909443528</v>
      </c>
    </row>
    <row r="780" spans="1:4" x14ac:dyDescent="0.3">
      <c r="A780" t="s">
        <v>354</v>
      </c>
      <c r="B780" s="1">
        <v>44652</v>
      </c>
      <c r="C780" s="1">
        <v>44593</v>
      </c>
      <c r="D780">
        <v>-5.3209619390266916E-2</v>
      </c>
    </row>
    <row r="781" spans="1:4" x14ac:dyDescent="0.3">
      <c r="A781" t="s">
        <v>354</v>
      </c>
      <c r="B781" s="1">
        <v>44652</v>
      </c>
      <c r="C781" s="1">
        <v>44621</v>
      </c>
      <c r="D781">
        <v>0</v>
      </c>
    </row>
    <row r="782" spans="1:4" x14ac:dyDescent="0.3">
      <c r="A782" t="s">
        <v>354</v>
      </c>
      <c r="B782" s="1">
        <v>44652</v>
      </c>
      <c r="C782" s="1">
        <v>44652</v>
      </c>
      <c r="D782">
        <v>0</v>
      </c>
    </row>
    <row r="783" spans="1:4" x14ac:dyDescent="0.3">
      <c r="A783" t="s">
        <v>354</v>
      </c>
      <c r="B783" s="1">
        <v>44652</v>
      </c>
      <c r="C783" s="1">
        <v>44682</v>
      </c>
      <c r="D783">
        <v>0.10019999999999984</v>
      </c>
    </row>
    <row r="784" spans="1:4" x14ac:dyDescent="0.3">
      <c r="A784" t="s">
        <v>354</v>
      </c>
      <c r="B784" s="1">
        <v>44652</v>
      </c>
      <c r="C784" s="1">
        <v>44713</v>
      </c>
      <c r="D784">
        <v>0.19998813999999987</v>
      </c>
    </row>
    <row r="785" spans="1:4" x14ac:dyDescent="0.3">
      <c r="A785" t="s">
        <v>354</v>
      </c>
      <c r="B785" s="1">
        <v>44652</v>
      </c>
      <c r="C785" s="1">
        <v>44743</v>
      </c>
      <c r="D785">
        <v>0.19998813999999987</v>
      </c>
    </row>
    <row r="786" spans="1:4" x14ac:dyDescent="0.3">
      <c r="A786" t="s">
        <v>354</v>
      </c>
      <c r="B786" s="1">
        <v>44652</v>
      </c>
      <c r="C786" s="1">
        <v>44774</v>
      </c>
      <c r="D786">
        <v>0.27990735012399992</v>
      </c>
    </row>
    <row r="787" spans="1:4" x14ac:dyDescent="0.3">
      <c r="A787" t="s">
        <v>354</v>
      </c>
      <c r="B787" s="1">
        <v>44652</v>
      </c>
      <c r="C787" s="1">
        <v>44805</v>
      </c>
      <c r="D787">
        <v>0.41020191836662323</v>
      </c>
    </row>
    <row r="788" spans="1:4" x14ac:dyDescent="0.3">
      <c r="A788" t="s">
        <v>354</v>
      </c>
      <c r="B788" s="1">
        <v>44652</v>
      </c>
      <c r="C788" s="1">
        <v>44835</v>
      </c>
      <c r="D788">
        <v>0.53979947466451583</v>
      </c>
    </row>
    <row r="789" spans="1:4" x14ac:dyDescent="0.3">
      <c r="A789" t="s">
        <v>354</v>
      </c>
      <c r="B789" s="1">
        <v>44652</v>
      </c>
      <c r="C789" s="1">
        <v>44866</v>
      </c>
      <c r="D789">
        <v>0.66067373342568025</v>
      </c>
    </row>
    <row r="790" spans="1:4" x14ac:dyDescent="0.3">
      <c r="A790" t="s">
        <v>354</v>
      </c>
      <c r="B790" s="1">
        <v>44652</v>
      </c>
      <c r="C790" s="1">
        <v>44896</v>
      </c>
      <c r="D790">
        <v>0.74005393788342788</v>
      </c>
    </row>
    <row r="791" spans="1:4" x14ac:dyDescent="0.3">
      <c r="A791" t="s">
        <v>354</v>
      </c>
      <c r="B791" s="1">
        <v>44652</v>
      </c>
      <c r="C791" s="1">
        <v>44927</v>
      </c>
      <c r="D791">
        <v>0.8702099724371084</v>
      </c>
    </row>
    <row r="792" spans="1:4" x14ac:dyDescent="0.3">
      <c r="A792" t="s">
        <v>354</v>
      </c>
      <c r="B792" s="1">
        <v>44652</v>
      </c>
      <c r="C792" s="1">
        <v>44958</v>
      </c>
      <c r="D792">
        <v>1.0003765865187311</v>
      </c>
    </row>
    <row r="793" spans="1:4" x14ac:dyDescent="0.3">
      <c r="A793" t="s">
        <v>354</v>
      </c>
      <c r="B793" s="1">
        <v>44652</v>
      </c>
      <c r="C793" s="1">
        <v>44986</v>
      </c>
      <c r="D793">
        <v>1.0505860388403514</v>
      </c>
    </row>
    <row r="794" spans="1:4" x14ac:dyDescent="0.3">
      <c r="A794" t="s">
        <v>354</v>
      </c>
      <c r="B794" s="1">
        <v>44652</v>
      </c>
      <c r="C794" s="1">
        <v>45017</v>
      </c>
      <c r="D794">
        <v>1.2552345255166184</v>
      </c>
    </row>
    <row r="795" spans="1:4" x14ac:dyDescent="0.3">
      <c r="A795" t="s">
        <v>354</v>
      </c>
      <c r="B795" s="1">
        <v>44652</v>
      </c>
      <c r="C795" s="1">
        <v>45047</v>
      </c>
      <c r="D795">
        <v>1.4194155989742283</v>
      </c>
    </row>
    <row r="796" spans="1:4" x14ac:dyDescent="0.3">
      <c r="A796" t="s">
        <v>354</v>
      </c>
      <c r="B796" s="1">
        <v>44652</v>
      </c>
      <c r="C796" s="1">
        <v>45078</v>
      </c>
      <c r="D796">
        <v>1.5014337877794546</v>
      </c>
    </row>
    <row r="797" spans="1:4" x14ac:dyDescent="0.3">
      <c r="A797" t="s">
        <v>354</v>
      </c>
      <c r="B797" s="1">
        <v>44652</v>
      </c>
      <c r="C797" s="1">
        <v>45108</v>
      </c>
      <c r="D797">
        <v>1.751327023178622</v>
      </c>
    </row>
    <row r="798" spans="1:4" x14ac:dyDescent="0.3">
      <c r="A798" t="s">
        <v>354</v>
      </c>
      <c r="B798" s="1">
        <v>44652</v>
      </c>
      <c r="C798" s="1">
        <v>45139</v>
      </c>
      <c r="D798">
        <v>1.9989464552646981</v>
      </c>
    </row>
    <row r="799" spans="1:4" x14ac:dyDescent="0.3">
      <c r="A799" t="s">
        <v>354</v>
      </c>
      <c r="B799" s="1">
        <v>44652</v>
      </c>
      <c r="C799" s="1">
        <v>45170</v>
      </c>
      <c r="D799">
        <v>2.2394619609769268</v>
      </c>
    </row>
    <row r="800" spans="1:4" x14ac:dyDescent="0.3">
      <c r="A800" t="s">
        <v>354</v>
      </c>
      <c r="B800" s="1">
        <v>44652</v>
      </c>
      <c r="C800" s="1">
        <v>45200</v>
      </c>
      <c r="D800">
        <v>2.6278734500980607</v>
      </c>
    </row>
    <row r="801" spans="1:4" x14ac:dyDescent="0.3">
      <c r="A801" t="s">
        <v>354</v>
      </c>
      <c r="B801" s="1">
        <v>44652</v>
      </c>
      <c r="C801" s="1">
        <v>45231</v>
      </c>
      <c r="D801">
        <v>3.0269395296088479</v>
      </c>
    </row>
    <row r="802" spans="1:4" x14ac:dyDescent="0.3">
      <c r="A802" t="s">
        <v>354</v>
      </c>
      <c r="B802" s="1">
        <v>44652</v>
      </c>
      <c r="C802" s="1">
        <v>45261</v>
      </c>
      <c r="D802">
        <v>3.469097489959899</v>
      </c>
    </row>
    <row r="803" spans="1:4" x14ac:dyDescent="0.3">
      <c r="A803" t="s">
        <v>354</v>
      </c>
      <c r="B803" s="1">
        <v>44652</v>
      </c>
      <c r="C803" s="1">
        <v>45292</v>
      </c>
      <c r="D803">
        <v>4.3642577171988668</v>
      </c>
    </row>
    <row r="804" spans="1:4" x14ac:dyDescent="0.3">
      <c r="A804" t="s">
        <v>354</v>
      </c>
      <c r="B804" s="1">
        <v>44652</v>
      </c>
      <c r="C804" s="1">
        <v>45323</v>
      </c>
      <c r="D804">
        <v>5.1141809460632679</v>
      </c>
    </row>
    <row r="805" spans="1:4" x14ac:dyDescent="0.3">
      <c r="A805" t="s">
        <v>354</v>
      </c>
      <c r="B805" s="1">
        <v>44652</v>
      </c>
      <c r="C805" s="1">
        <v>45352</v>
      </c>
      <c r="D805">
        <v>5.1141809460632679</v>
      </c>
    </row>
    <row r="806" spans="1:4" x14ac:dyDescent="0.3">
      <c r="A806" t="s">
        <v>354</v>
      </c>
      <c r="B806" s="1">
        <v>44652</v>
      </c>
      <c r="C806" s="1">
        <v>45383</v>
      </c>
      <c r="D806">
        <v>5.9701662785121252</v>
      </c>
    </row>
    <row r="807" spans="1:4" x14ac:dyDescent="0.3">
      <c r="A807" t="s">
        <v>354</v>
      </c>
      <c r="B807" s="1">
        <v>44652</v>
      </c>
      <c r="C807" s="1">
        <v>45413</v>
      </c>
      <c r="D807">
        <v>6.7368845691484589</v>
      </c>
    </row>
    <row r="808" spans="1:4" x14ac:dyDescent="0.3">
      <c r="A808" t="s">
        <v>354</v>
      </c>
      <c r="B808" s="1">
        <v>44652</v>
      </c>
      <c r="C808" s="1">
        <v>45444</v>
      </c>
      <c r="D808">
        <v>7.5871681832978748</v>
      </c>
    </row>
    <row r="809" spans="1:4" x14ac:dyDescent="0.3">
      <c r="A809" t="s">
        <v>354</v>
      </c>
      <c r="B809" s="1">
        <v>44652</v>
      </c>
      <c r="C809" s="1">
        <v>45474</v>
      </c>
      <c r="D809">
        <v>7.5871681832978748</v>
      </c>
    </row>
    <row r="810" spans="1:4" x14ac:dyDescent="0.3">
      <c r="A810" t="s">
        <v>354</v>
      </c>
      <c r="B810" s="1">
        <v>44652</v>
      </c>
      <c r="C810" s="1">
        <v>45505</v>
      </c>
      <c r="D810">
        <v>8.0165265924627693</v>
      </c>
    </row>
    <row r="811" spans="1:4" x14ac:dyDescent="0.3">
      <c r="A811" t="s">
        <v>354</v>
      </c>
      <c r="B811" s="1">
        <v>44652</v>
      </c>
      <c r="C811" s="1">
        <v>45536</v>
      </c>
      <c r="D811">
        <v>8.3771876561612793</v>
      </c>
    </row>
    <row r="812" spans="1:4" x14ac:dyDescent="0.3">
      <c r="A812" t="s">
        <v>354</v>
      </c>
      <c r="B812" s="1">
        <v>44652</v>
      </c>
      <c r="C812" s="1">
        <v>45566</v>
      </c>
      <c r="D812">
        <v>8.7532128811733472</v>
      </c>
    </row>
    <row r="813" spans="1:4" x14ac:dyDescent="0.3">
      <c r="A813" t="s">
        <v>354</v>
      </c>
      <c r="B813" s="1">
        <v>44652</v>
      </c>
      <c r="C813" s="1">
        <v>45597</v>
      </c>
      <c r="D813">
        <v>9.1433413964202792</v>
      </c>
    </row>
    <row r="814" spans="1:4" x14ac:dyDescent="0.3">
      <c r="A814" t="s">
        <v>354</v>
      </c>
      <c r="B814" s="1">
        <v>44652</v>
      </c>
      <c r="C814" s="1">
        <v>45627</v>
      </c>
      <c r="D814">
        <v>9.5490750522770913</v>
      </c>
    </row>
    <row r="815" spans="1:4" x14ac:dyDescent="0.3">
      <c r="A815" t="s">
        <v>354</v>
      </c>
      <c r="B815" s="1">
        <v>44652</v>
      </c>
      <c r="C815" s="1">
        <v>45658</v>
      </c>
      <c r="D815">
        <v>9.7389584032180778</v>
      </c>
    </row>
    <row r="816" spans="1:4" x14ac:dyDescent="0.3">
      <c r="A816" t="s">
        <v>354</v>
      </c>
      <c r="B816" s="1">
        <v>44652</v>
      </c>
      <c r="C816" s="1">
        <v>45689</v>
      </c>
      <c r="D816">
        <v>9.9000427792663501</v>
      </c>
    </row>
    <row r="817" spans="1:4" x14ac:dyDescent="0.3">
      <c r="A817" t="s">
        <v>354</v>
      </c>
      <c r="B817" s="1">
        <v>44652</v>
      </c>
      <c r="C817" s="1">
        <v>45717</v>
      </c>
      <c r="D817">
        <v>10.009043207059012</v>
      </c>
    </row>
    <row r="818" spans="1:4" x14ac:dyDescent="0.3">
      <c r="A818" t="s">
        <v>354</v>
      </c>
      <c r="B818" s="1">
        <v>44682</v>
      </c>
      <c r="C818" s="1">
        <v>44197</v>
      </c>
      <c r="D818">
        <v>-0.44535792401446095</v>
      </c>
    </row>
    <row r="819" spans="1:4" x14ac:dyDescent="0.3">
      <c r="A819" t="s">
        <v>354</v>
      </c>
      <c r="B819" s="1">
        <v>44682</v>
      </c>
      <c r="C819" s="1">
        <v>44228</v>
      </c>
      <c r="D819">
        <v>-0.40986083115138638</v>
      </c>
    </row>
    <row r="820" spans="1:4" x14ac:dyDescent="0.3">
      <c r="A820" t="s">
        <v>354</v>
      </c>
      <c r="B820" s="1">
        <v>44682</v>
      </c>
      <c r="C820" s="1">
        <v>44256</v>
      </c>
      <c r="D820">
        <v>-0.40986083115138638</v>
      </c>
    </row>
    <row r="821" spans="1:4" x14ac:dyDescent="0.3">
      <c r="A821" t="s">
        <v>354</v>
      </c>
      <c r="B821" s="1">
        <v>44682</v>
      </c>
      <c r="C821" s="1">
        <v>44287</v>
      </c>
      <c r="D821">
        <v>-0.33904413088955276</v>
      </c>
    </row>
    <row r="822" spans="1:4" x14ac:dyDescent="0.3">
      <c r="A822" t="s">
        <v>354</v>
      </c>
      <c r="B822" s="1">
        <v>44682</v>
      </c>
      <c r="C822" s="1">
        <v>44317</v>
      </c>
      <c r="D822">
        <v>-0.33904413088955276</v>
      </c>
    </row>
    <row r="823" spans="1:4" x14ac:dyDescent="0.3">
      <c r="A823" t="s">
        <v>354</v>
      </c>
      <c r="B823" s="1">
        <v>44682</v>
      </c>
      <c r="C823" s="1">
        <v>44348</v>
      </c>
      <c r="D823">
        <v>-0.33904413088955276</v>
      </c>
    </row>
    <row r="824" spans="1:4" x14ac:dyDescent="0.3">
      <c r="A824" t="s">
        <v>354</v>
      </c>
      <c r="B824" s="1">
        <v>44682</v>
      </c>
      <c r="C824" s="1">
        <v>44378</v>
      </c>
      <c r="D824">
        <v>-0.28002077177798979</v>
      </c>
    </row>
    <row r="825" spans="1:4" x14ac:dyDescent="0.3">
      <c r="A825" t="s">
        <v>354</v>
      </c>
      <c r="B825" s="1">
        <v>44682</v>
      </c>
      <c r="C825" s="1">
        <v>44409</v>
      </c>
      <c r="D825">
        <v>-0.28002077177798979</v>
      </c>
    </row>
    <row r="826" spans="1:4" x14ac:dyDescent="0.3">
      <c r="A826" t="s">
        <v>354</v>
      </c>
      <c r="B826" s="1">
        <v>44682</v>
      </c>
      <c r="C826" s="1">
        <v>44440</v>
      </c>
      <c r="D826">
        <v>-0.25050162342088733</v>
      </c>
    </row>
    <row r="827" spans="1:4" x14ac:dyDescent="0.3">
      <c r="A827" t="s">
        <v>354</v>
      </c>
      <c r="B827" s="1">
        <v>44682</v>
      </c>
      <c r="C827" s="1">
        <v>44470</v>
      </c>
      <c r="D827">
        <v>-0.20920426287137828</v>
      </c>
    </row>
    <row r="828" spans="1:4" x14ac:dyDescent="0.3">
      <c r="A828" t="s">
        <v>354</v>
      </c>
      <c r="B828" s="1">
        <v>44682</v>
      </c>
      <c r="C828" s="1">
        <v>44501</v>
      </c>
      <c r="D828">
        <v>-0.20920426287137828</v>
      </c>
    </row>
    <row r="829" spans="1:4" x14ac:dyDescent="0.3">
      <c r="A829" t="s">
        <v>354</v>
      </c>
      <c r="B829" s="1">
        <v>44682</v>
      </c>
      <c r="C829" s="1">
        <v>44531</v>
      </c>
      <c r="D829">
        <v>-0.20920426287137828</v>
      </c>
    </row>
    <row r="830" spans="1:4" x14ac:dyDescent="0.3">
      <c r="A830" t="s">
        <v>354</v>
      </c>
      <c r="B830" s="1">
        <v>44682</v>
      </c>
      <c r="C830" s="1">
        <v>44562</v>
      </c>
      <c r="D830">
        <v>-0.18461051544667817</v>
      </c>
    </row>
    <row r="831" spans="1:4" x14ac:dyDescent="0.3">
      <c r="A831" t="s">
        <v>354</v>
      </c>
      <c r="B831" s="1">
        <v>44682</v>
      </c>
      <c r="C831" s="1">
        <v>44593</v>
      </c>
      <c r="D831">
        <v>-0.13943793800242399</v>
      </c>
    </row>
    <row r="832" spans="1:4" x14ac:dyDescent="0.3">
      <c r="A832" t="s">
        <v>354</v>
      </c>
      <c r="B832" s="1">
        <v>44682</v>
      </c>
      <c r="C832" s="1">
        <v>44621</v>
      </c>
      <c r="D832">
        <v>-9.1074350118160341E-2</v>
      </c>
    </row>
    <row r="833" spans="1:4" x14ac:dyDescent="0.3">
      <c r="A833" t="s">
        <v>354</v>
      </c>
      <c r="B833" s="1">
        <v>44682</v>
      </c>
      <c r="C833" s="1">
        <v>44652</v>
      </c>
      <c r="D833">
        <v>-9.1074350118160341E-2</v>
      </c>
    </row>
    <row r="834" spans="1:4" x14ac:dyDescent="0.3">
      <c r="A834" t="s">
        <v>354</v>
      </c>
      <c r="B834" s="1">
        <v>44682</v>
      </c>
      <c r="C834" s="1">
        <v>44682</v>
      </c>
      <c r="D834">
        <v>0</v>
      </c>
    </row>
    <row r="835" spans="1:4" x14ac:dyDescent="0.3">
      <c r="A835" t="s">
        <v>354</v>
      </c>
      <c r="B835" s="1">
        <v>44682</v>
      </c>
      <c r="C835" s="1">
        <v>44713</v>
      </c>
      <c r="D835">
        <v>9.0700000000000003E-2</v>
      </c>
    </row>
    <row r="836" spans="1:4" x14ac:dyDescent="0.3">
      <c r="A836" t="s">
        <v>354</v>
      </c>
      <c r="B836" s="1">
        <v>44682</v>
      </c>
      <c r="C836" s="1">
        <v>44743</v>
      </c>
      <c r="D836">
        <v>9.0700000000000003E-2</v>
      </c>
    </row>
    <row r="837" spans="1:4" x14ac:dyDescent="0.3">
      <c r="A837" t="s">
        <v>354</v>
      </c>
      <c r="B837" s="1">
        <v>44682</v>
      </c>
      <c r="C837" s="1">
        <v>44774</v>
      </c>
      <c r="D837">
        <v>0.16334062000000005</v>
      </c>
    </row>
    <row r="838" spans="1:4" x14ac:dyDescent="0.3">
      <c r="A838" t="s">
        <v>354</v>
      </c>
      <c r="B838" s="1">
        <v>44682</v>
      </c>
      <c r="C838" s="1">
        <v>44805</v>
      </c>
      <c r="D838">
        <v>0.28176869511600011</v>
      </c>
    </row>
    <row r="839" spans="1:4" x14ac:dyDescent="0.3">
      <c r="A839" t="s">
        <v>354</v>
      </c>
      <c r="B839" s="1">
        <v>44682</v>
      </c>
      <c r="C839" s="1">
        <v>44835</v>
      </c>
      <c r="D839">
        <v>0.39956323819716033</v>
      </c>
    </row>
    <row r="840" spans="1:4" x14ac:dyDescent="0.3">
      <c r="A840" t="s">
        <v>354</v>
      </c>
      <c r="B840" s="1">
        <v>44682</v>
      </c>
      <c r="C840" s="1">
        <v>44866</v>
      </c>
      <c r="D840">
        <v>0.50942895239563746</v>
      </c>
    </row>
    <row r="841" spans="1:4" x14ac:dyDescent="0.3">
      <c r="A841" t="s">
        <v>354</v>
      </c>
      <c r="B841" s="1">
        <v>44682</v>
      </c>
      <c r="C841" s="1">
        <v>44896</v>
      </c>
      <c r="D841">
        <v>0.58157965632014896</v>
      </c>
    </row>
    <row r="842" spans="1:4" x14ac:dyDescent="0.3">
      <c r="A842" t="s">
        <v>354</v>
      </c>
      <c r="B842" s="1">
        <v>44682</v>
      </c>
      <c r="C842" s="1">
        <v>44927</v>
      </c>
      <c r="D842">
        <v>0.69988181461289622</v>
      </c>
    </row>
    <row r="843" spans="1:4" x14ac:dyDescent="0.3">
      <c r="A843" t="s">
        <v>354</v>
      </c>
      <c r="B843" s="1">
        <v>44682</v>
      </c>
      <c r="C843" s="1">
        <v>44958</v>
      </c>
      <c r="D843">
        <v>0.81819358890995386</v>
      </c>
    </row>
    <row r="844" spans="1:4" x14ac:dyDescent="0.3">
      <c r="A844" t="s">
        <v>354</v>
      </c>
      <c r="B844" s="1">
        <v>44682</v>
      </c>
      <c r="C844" s="1">
        <v>44986</v>
      </c>
      <c r="D844">
        <v>0.8638302479915938</v>
      </c>
    </row>
    <row r="845" spans="1:4" x14ac:dyDescent="0.3">
      <c r="A845" t="s">
        <v>354</v>
      </c>
      <c r="B845" s="1">
        <v>44682</v>
      </c>
      <c r="C845" s="1">
        <v>45017</v>
      </c>
      <c r="D845">
        <v>1.0498405067411549</v>
      </c>
    </row>
    <row r="846" spans="1:4" x14ac:dyDescent="0.3">
      <c r="A846" t="s">
        <v>354</v>
      </c>
      <c r="B846" s="1">
        <v>44682</v>
      </c>
      <c r="C846" s="1">
        <v>45047</v>
      </c>
      <c r="D846">
        <v>1.1990688956319109</v>
      </c>
    </row>
    <row r="847" spans="1:4" x14ac:dyDescent="0.3">
      <c r="A847" t="s">
        <v>354</v>
      </c>
      <c r="B847" s="1">
        <v>44682</v>
      </c>
      <c r="C847" s="1">
        <v>45078</v>
      </c>
      <c r="D847">
        <v>1.2736173311938326</v>
      </c>
    </row>
    <row r="848" spans="1:4" x14ac:dyDescent="0.3">
      <c r="A848" t="s">
        <v>354</v>
      </c>
      <c r="B848" s="1">
        <v>44682</v>
      </c>
      <c r="C848" s="1">
        <v>45108</v>
      </c>
      <c r="D848">
        <v>1.5007517025800965</v>
      </c>
    </row>
    <row r="849" spans="1:4" x14ac:dyDescent="0.3">
      <c r="A849" t="s">
        <v>354</v>
      </c>
      <c r="B849" s="1">
        <v>44682</v>
      </c>
      <c r="C849" s="1">
        <v>45139</v>
      </c>
      <c r="D849">
        <v>1.7258193558123049</v>
      </c>
    </row>
    <row r="850" spans="1:4" x14ac:dyDescent="0.3">
      <c r="A850" t="s">
        <v>354</v>
      </c>
      <c r="B850" s="1">
        <v>44682</v>
      </c>
      <c r="C850" s="1">
        <v>45170</v>
      </c>
      <c r="D850">
        <v>1.9444300681484523</v>
      </c>
    </row>
    <row r="851" spans="1:4" x14ac:dyDescent="0.3">
      <c r="A851" t="s">
        <v>354</v>
      </c>
      <c r="B851" s="1">
        <v>44682</v>
      </c>
      <c r="C851" s="1">
        <v>45200</v>
      </c>
      <c r="D851">
        <v>2.2974672333194519</v>
      </c>
    </row>
    <row r="852" spans="1:4" x14ac:dyDescent="0.3">
      <c r="A852" t="s">
        <v>354</v>
      </c>
      <c r="B852" s="1">
        <v>44682</v>
      </c>
      <c r="C852" s="1">
        <v>45231</v>
      </c>
      <c r="D852">
        <v>2.6601886289845917</v>
      </c>
    </row>
    <row r="853" spans="1:4" x14ac:dyDescent="0.3">
      <c r="A853" t="s">
        <v>354</v>
      </c>
      <c r="B853" s="1">
        <v>44682</v>
      </c>
      <c r="C853" s="1">
        <v>45261</v>
      </c>
      <c r="D853">
        <v>3.0620773404470993</v>
      </c>
    </row>
    <row r="854" spans="1:4" x14ac:dyDescent="0.3">
      <c r="A854" t="s">
        <v>354</v>
      </c>
      <c r="B854" s="1">
        <v>44682</v>
      </c>
      <c r="C854" s="1">
        <v>45292</v>
      </c>
      <c r="D854">
        <v>3.8757114317386536</v>
      </c>
    </row>
    <row r="855" spans="1:4" x14ac:dyDescent="0.3">
      <c r="A855" t="s">
        <v>354</v>
      </c>
      <c r="B855" s="1">
        <v>44682</v>
      </c>
      <c r="C855" s="1">
        <v>45323</v>
      </c>
      <c r="D855">
        <v>4.5573358898957173</v>
      </c>
    </row>
    <row r="856" spans="1:4" x14ac:dyDescent="0.3">
      <c r="A856" t="s">
        <v>354</v>
      </c>
      <c r="B856" s="1">
        <v>44682</v>
      </c>
      <c r="C856" s="1">
        <v>45352</v>
      </c>
      <c r="D856">
        <v>4.5573358898957173</v>
      </c>
    </row>
    <row r="857" spans="1:4" x14ac:dyDescent="0.3">
      <c r="A857" t="s">
        <v>354</v>
      </c>
      <c r="B857" s="1">
        <v>44682</v>
      </c>
      <c r="C857" s="1">
        <v>45383</v>
      </c>
      <c r="D857">
        <v>5.3353629144811174</v>
      </c>
    </row>
    <row r="858" spans="1:4" x14ac:dyDescent="0.3">
      <c r="A858" t="s">
        <v>354</v>
      </c>
      <c r="B858" s="1">
        <v>44682</v>
      </c>
      <c r="C858" s="1">
        <v>45413</v>
      </c>
      <c r="D858">
        <v>6.0322528350740408</v>
      </c>
    </row>
    <row r="859" spans="1:4" x14ac:dyDescent="0.3">
      <c r="A859" t="s">
        <v>354</v>
      </c>
      <c r="B859" s="1">
        <v>44682</v>
      </c>
      <c r="C859" s="1">
        <v>45444</v>
      </c>
      <c r="D859">
        <v>6.8050974216486786</v>
      </c>
    </row>
    <row r="860" spans="1:4" x14ac:dyDescent="0.3">
      <c r="A860" t="s">
        <v>354</v>
      </c>
      <c r="B860" s="1">
        <v>44682</v>
      </c>
      <c r="C860" s="1">
        <v>45474</v>
      </c>
      <c r="D860">
        <v>6.8050974216486786</v>
      </c>
    </row>
    <row r="861" spans="1:4" x14ac:dyDescent="0.3">
      <c r="A861" t="s">
        <v>354</v>
      </c>
      <c r="B861" s="1">
        <v>44682</v>
      </c>
      <c r="C861" s="1">
        <v>45505</v>
      </c>
      <c r="D861">
        <v>7.195352292731112</v>
      </c>
    </row>
    <row r="862" spans="1:4" x14ac:dyDescent="0.3">
      <c r="A862" t="s">
        <v>354</v>
      </c>
      <c r="B862" s="1">
        <v>44682</v>
      </c>
      <c r="C862" s="1">
        <v>45536</v>
      </c>
      <c r="D862">
        <v>7.5231663844403567</v>
      </c>
    </row>
    <row r="863" spans="1:4" x14ac:dyDescent="0.3">
      <c r="A863" t="s">
        <v>354</v>
      </c>
      <c r="B863" s="1">
        <v>44682</v>
      </c>
      <c r="C863" s="1">
        <v>45566</v>
      </c>
      <c r="D863">
        <v>7.8649453564564151</v>
      </c>
    </row>
    <row r="864" spans="1:4" x14ac:dyDescent="0.3">
      <c r="A864" t="s">
        <v>354</v>
      </c>
      <c r="B864" s="1">
        <v>44682</v>
      </c>
      <c r="C864" s="1">
        <v>45597</v>
      </c>
      <c r="D864">
        <v>8.2195431707146707</v>
      </c>
    </row>
    <row r="865" spans="1:4" x14ac:dyDescent="0.3">
      <c r="A865" t="s">
        <v>354</v>
      </c>
      <c r="B865" s="1">
        <v>44682</v>
      </c>
      <c r="C865" s="1">
        <v>45627</v>
      </c>
      <c r="D865">
        <v>8.5883248975432576</v>
      </c>
    </row>
    <row r="866" spans="1:4" x14ac:dyDescent="0.3">
      <c r="A866" t="s">
        <v>354</v>
      </c>
      <c r="B866" s="1">
        <v>44682</v>
      </c>
      <c r="C866" s="1">
        <v>45658</v>
      </c>
      <c r="D866">
        <v>8.7609147456990346</v>
      </c>
    </row>
    <row r="867" spans="1:4" x14ac:dyDescent="0.3">
      <c r="A867" t="s">
        <v>354</v>
      </c>
      <c r="B867" s="1">
        <v>44682</v>
      </c>
      <c r="C867" s="1">
        <v>45689</v>
      </c>
      <c r="D867">
        <v>8.9073284668845201</v>
      </c>
    </row>
    <row r="868" spans="1:4" x14ac:dyDescent="0.3">
      <c r="A868" t="s">
        <v>354</v>
      </c>
      <c r="B868" s="1">
        <v>44682</v>
      </c>
      <c r="C868" s="1">
        <v>45717</v>
      </c>
      <c r="D868">
        <v>9.0064017515533656</v>
      </c>
    </row>
    <row r="869" spans="1:4" x14ac:dyDescent="0.3">
      <c r="A869" t="s">
        <v>354</v>
      </c>
      <c r="B869" s="1">
        <v>44713</v>
      </c>
      <c r="C869" s="1">
        <v>44197</v>
      </c>
      <c r="D869">
        <v>-0.49148063080082594</v>
      </c>
    </row>
    <row r="870" spans="1:4" x14ac:dyDescent="0.3">
      <c r="A870" t="s">
        <v>354</v>
      </c>
      <c r="B870" s="1">
        <v>44713</v>
      </c>
      <c r="C870" s="1">
        <v>44228</v>
      </c>
      <c r="D870">
        <v>-0.45893539117207882</v>
      </c>
    </row>
    <row r="871" spans="1:4" x14ac:dyDescent="0.3">
      <c r="A871" t="s">
        <v>354</v>
      </c>
      <c r="B871" s="1">
        <v>44713</v>
      </c>
      <c r="C871" s="1">
        <v>44256</v>
      </c>
      <c r="D871">
        <v>-0.45893539117207882</v>
      </c>
    </row>
    <row r="872" spans="1:4" x14ac:dyDescent="0.3">
      <c r="A872" t="s">
        <v>354</v>
      </c>
      <c r="B872" s="1">
        <v>44713</v>
      </c>
      <c r="C872" s="1">
        <v>44287</v>
      </c>
      <c r="D872">
        <v>-0.39400763811272832</v>
      </c>
    </row>
    <row r="873" spans="1:4" x14ac:dyDescent="0.3">
      <c r="A873" t="s">
        <v>354</v>
      </c>
      <c r="B873" s="1">
        <v>44713</v>
      </c>
      <c r="C873" s="1">
        <v>44317</v>
      </c>
      <c r="D873">
        <v>-0.39400763811272832</v>
      </c>
    </row>
    <row r="874" spans="1:4" x14ac:dyDescent="0.3">
      <c r="A874" t="s">
        <v>354</v>
      </c>
      <c r="B874" s="1">
        <v>44713</v>
      </c>
      <c r="C874" s="1">
        <v>44348</v>
      </c>
      <c r="D874">
        <v>-0.39400763811272832</v>
      </c>
    </row>
    <row r="875" spans="1:4" x14ac:dyDescent="0.3">
      <c r="A875" t="s">
        <v>354</v>
      </c>
      <c r="B875" s="1">
        <v>44713</v>
      </c>
      <c r="C875" s="1">
        <v>44378</v>
      </c>
      <c r="D875">
        <v>-0.33989252019619487</v>
      </c>
    </row>
    <row r="876" spans="1:4" x14ac:dyDescent="0.3">
      <c r="A876" t="s">
        <v>354</v>
      </c>
      <c r="B876" s="1">
        <v>44713</v>
      </c>
      <c r="C876" s="1">
        <v>44409</v>
      </c>
      <c r="D876">
        <v>-0.33989252019619487</v>
      </c>
    </row>
    <row r="877" spans="1:4" x14ac:dyDescent="0.3">
      <c r="A877" t="s">
        <v>354</v>
      </c>
      <c r="B877" s="1">
        <v>44713</v>
      </c>
      <c r="C877" s="1">
        <v>44440</v>
      </c>
      <c r="D877">
        <v>-0.31282811352423889</v>
      </c>
    </row>
    <row r="878" spans="1:4" x14ac:dyDescent="0.3">
      <c r="A878" t="s">
        <v>354</v>
      </c>
      <c r="B878" s="1">
        <v>44713</v>
      </c>
      <c r="C878" s="1">
        <v>44470</v>
      </c>
      <c r="D878">
        <v>-0.27496494257942439</v>
      </c>
    </row>
    <row r="879" spans="1:4" x14ac:dyDescent="0.3">
      <c r="A879" t="s">
        <v>354</v>
      </c>
      <c r="B879" s="1">
        <v>44713</v>
      </c>
      <c r="C879" s="1">
        <v>44501</v>
      </c>
      <c r="D879">
        <v>-0.27496494257942439</v>
      </c>
    </row>
    <row r="880" spans="1:4" x14ac:dyDescent="0.3">
      <c r="A880" t="s">
        <v>354</v>
      </c>
      <c r="B880" s="1">
        <v>44713</v>
      </c>
      <c r="C880" s="1">
        <v>44531</v>
      </c>
      <c r="D880">
        <v>-0.27496494257942439</v>
      </c>
    </row>
    <row r="881" spans="1:4" x14ac:dyDescent="0.3">
      <c r="A881" t="s">
        <v>354</v>
      </c>
      <c r="B881" s="1">
        <v>44713</v>
      </c>
      <c r="C881" s="1">
        <v>44562</v>
      </c>
      <c r="D881">
        <v>-0.25241635229364456</v>
      </c>
    </row>
    <row r="882" spans="1:4" x14ac:dyDescent="0.3">
      <c r="A882" t="s">
        <v>354</v>
      </c>
      <c r="B882" s="1">
        <v>44713</v>
      </c>
      <c r="C882" s="1">
        <v>44593</v>
      </c>
      <c r="D882">
        <v>-0.21100021821071235</v>
      </c>
    </row>
    <row r="883" spans="1:4" x14ac:dyDescent="0.3">
      <c r="A883" t="s">
        <v>354</v>
      </c>
      <c r="B883" s="1">
        <v>44713</v>
      </c>
      <c r="C883" s="1">
        <v>44621</v>
      </c>
      <c r="D883">
        <v>-0.16665843047415452</v>
      </c>
    </row>
    <row r="884" spans="1:4" x14ac:dyDescent="0.3">
      <c r="A884" t="s">
        <v>354</v>
      </c>
      <c r="B884" s="1">
        <v>44713</v>
      </c>
      <c r="C884" s="1">
        <v>44652</v>
      </c>
      <c r="D884">
        <v>-0.16665843047415452</v>
      </c>
    </row>
    <row r="885" spans="1:4" x14ac:dyDescent="0.3">
      <c r="A885" t="s">
        <v>354</v>
      </c>
      <c r="B885" s="1">
        <v>44713</v>
      </c>
      <c r="C885" s="1">
        <v>44682</v>
      </c>
      <c r="D885">
        <v>-8.3157605207664798E-2</v>
      </c>
    </row>
    <row r="886" spans="1:4" x14ac:dyDescent="0.3">
      <c r="A886" t="s">
        <v>354</v>
      </c>
      <c r="B886" s="1">
        <v>44713</v>
      </c>
      <c r="C886" s="1">
        <v>44713</v>
      </c>
      <c r="D886">
        <v>0</v>
      </c>
    </row>
    <row r="887" spans="1:4" x14ac:dyDescent="0.3">
      <c r="A887" t="s">
        <v>354</v>
      </c>
      <c r="B887" s="1">
        <v>44713</v>
      </c>
      <c r="C887" s="1">
        <v>44743</v>
      </c>
      <c r="D887">
        <v>0</v>
      </c>
    </row>
    <row r="888" spans="1:4" x14ac:dyDescent="0.3">
      <c r="A888" t="s">
        <v>354</v>
      </c>
      <c r="B888" s="1">
        <v>44713</v>
      </c>
      <c r="C888" s="1">
        <v>44774</v>
      </c>
      <c r="D888">
        <v>6.6599999999999993E-2</v>
      </c>
    </row>
    <row r="889" spans="1:4" x14ac:dyDescent="0.3">
      <c r="A889" t="s">
        <v>354</v>
      </c>
      <c r="B889" s="1">
        <v>44713</v>
      </c>
      <c r="C889" s="1">
        <v>44805</v>
      </c>
      <c r="D889">
        <v>0.17517988000000018</v>
      </c>
    </row>
    <row r="890" spans="1:4" x14ac:dyDescent="0.3">
      <c r="A890" t="s">
        <v>354</v>
      </c>
      <c r="B890" s="1">
        <v>44713</v>
      </c>
      <c r="C890" s="1">
        <v>44835</v>
      </c>
      <c r="D890">
        <v>0.28317891097199999</v>
      </c>
    </row>
    <row r="891" spans="1:4" x14ac:dyDescent="0.3">
      <c r="A891" t="s">
        <v>354</v>
      </c>
      <c r="B891" s="1">
        <v>44713</v>
      </c>
      <c r="C891" s="1">
        <v>44866</v>
      </c>
      <c r="D891">
        <v>0.3839084554833021</v>
      </c>
    </row>
    <row r="892" spans="1:4" x14ac:dyDescent="0.3">
      <c r="A892" t="s">
        <v>354</v>
      </c>
      <c r="B892" s="1">
        <v>44713</v>
      </c>
      <c r="C892" s="1">
        <v>44896</v>
      </c>
      <c r="D892">
        <v>0.45005927965540393</v>
      </c>
    </row>
    <row r="893" spans="1:4" x14ac:dyDescent="0.3">
      <c r="A893" t="s">
        <v>354</v>
      </c>
      <c r="B893" s="1">
        <v>44713</v>
      </c>
      <c r="C893" s="1">
        <v>44927</v>
      </c>
      <c r="D893">
        <v>0.55852371377362808</v>
      </c>
    </row>
    <row r="894" spans="1:4" x14ac:dyDescent="0.3">
      <c r="A894" t="s">
        <v>354</v>
      </c>
      <c r="B894" s="1">
        <v>44713</v>
      </c>
      <c r="C894" s="1">
        <v>44958</v>
      </c>
      <c r="D894">
        <v>0.66699696425227284</v>
      </c>
    </row>
    <row r="895" spans="1:4" x14ac:dyDescent="0.3">
      <c r="A895" t="s">
        <v>354</v>
      </c>
      <c r="B895" s="1">
        <v>44713</v>
      </c>
      <c r="C895" s="1">
        <v>44986</v>
      </c>
      <c r="D895">
        <v>0.70883858805500499</v>
      </c>
    </row>
    <row r="896" spans="1:4" x14ac:dyDescent="0.3">
      <c r="A896" t="s">
        <v>354</v>
      </c>
      <c r="B896" s="1">
        <v>44713</v>
      </c>
      <c r="C896" s="1">
        <v>45017</v>
      </c>
      <c r="D896">
        <v>0.87938067914289442</v>
      </c>
    </row>
    <row r="897" spans="1:4" x14ac:dyDescent="0.3">
      <c r="A897" t="s">
        <v>354</v>
      </c>
      <c r="B897" s="1">
        <v>44713</v>
      </c>
      <c r="C897" s="1">
        <v>45047</v>
      </c>
      <c r="D897">
        <v>1.0161995925844969</v>
      </c>
    </row>
    <row r="898" spans="1:4" x14ac:dyDescent="0.3">
      <c r="A898" t="s">
        <v>354</v>
      </c>
      <c r="B898" s="1">
        <v>44713</v>
      </c>
      <c r="C898" s="1">
        <v>45078</v>
      </c>
      <c r="D898">
        <v>1.0845487587731113</v>
      </c>
    </row>
    <row r="899" spans="1:4" x14ac:dyDescent="0.3">
      <c r="A899" t="s">
        <v>354</v>
      </c>
      <c r="B899" s="1">
        <v>44713</v>
      </c>
      <c r="C899" s="1">
        <v>45108</v>
      </c>
      <c r="D899">
        <v>1.2927951797745454</v>
      </c>
    </row>
    <row r="900" spans="1:4" x14ac:dyDescent="0.3">
      <c r="A900" t="s">
        <v>354</v>
      </c>
      <c r="B900" s="1">
        <v>44713</v>
      </c>
      <c r="C900" s="1">
        <v>45139</v>
      </c>
      <c r="D900">
        <v>1.4991467459542545</v>
      </c>
    </row>
    <row r="901" spans="1:4" x14ac:dyDescent="0.3">
      <c r="A901" t="s">
        <v>354</v>
      </c>
      <c r="B901" s="1">
        <v>44713</v>
      </c>
      <c r="C901" s="1">
        <v>45170</v>
      </c>
      <c r="D901">
        <v>1.6995783149797856</v>
      </c>
    </row>
    <row r="902" spans="1:4" x14ac:dyDescent="0.3">
      <c r="A902" t="s">
        <v>354</v>
      </c>
      <c r="B902" s="1">
        <v>44713</v>
      </c>
      <c r="C902" s="1">
        <v>45200</v>
      </c>
      <c r="D902">
        <v>2.0232577549458619</v>
      </c>
    </row>
    <row r="903" spans="1:4" x14ac:dyDescent="0.3">
      <c r="A903" t="s">
        <v>354</v>
      </c>
      <c r="B903" s="1">
        <v>44713</v>
      </c>
      <c r="C903" s="1">
        <v>45231</v>
      </c>
      <c r="D903">
        <v>2.3558161079899071</v>
      </c>
    </row>
    <row r="904" spans="1:4" x14ac:dyDescent="0.3">
      <c r="A904" t="s">
        <v>354</v>
      </c>
      <c r="B904" s="1">
        <v>44713</v>
      </c>
      <c r="C904" s="1">
        <v>45261</v>
      </c>
      <c r="D904">
        <v>2.7242847166471988</v>
      </c>
    </row>
    <row r="905" spans="1:4" x14ac:dyDescent="0.3">
      <c r="A905" t="s">
        <v>354</v>
      </c>
      <c r="B905" s="1">
        <v>44713</v>
      </c>
      <c r="C905" s="1">
        <v>45292</v>
      </c>
      <c r="D905">
        <v>3.4702589453916328</v>
      </c>
    </row>
    <row r="906" spans="1:4" x14ac:dyDescent="0.3">
      <c r="A906" t="s">
        <v>354</v>
      </c>
      <c r="B906" s="1">
        <v>44713</v>
      </c>
      <c r="C906" s="1">
        <v>45323</v>
      </c>
      <c r="D906">
        <v>4.0952011459573834</v>
      </c>
    </row>
    <row r="907" spans="1:4" x14ac:dyDescent="0.3">
      <c r="A907" t="s">
        <v>354</v>
      </c>
      <c r="B907" s="1">
        <v>44713</v>
      </c>
      <c r="C907" s="1">
        <v>45352</v>
      </c>
      <c r="D907">
        <v>4.0952011459573834</v>
      </c>
    </row>
    <row r="908" spans="1:4" x14ac:dyDescent="0.3">
      <c r="A908" t="s">
        <v>354</v>
      </c>
      <c r="B908" s="1">
        <v>44713</v>
      </c>
      <c r="C908" s="1">
        <v>45383</v>
      </c>
      <c r="D908">
        <v>4.8085293063914163</v>
      </c>
    </row>
    <row r="909" spans="1:4" x14ac:dyDescent="0.3">
      <c r="A909" t="s">
        <v>354</v>
      </c>
      <c r="B909" s="1">
        <v>44713</v>
      </c>
      <c r="C909" s="1">
        <v>45413</v>
      </c>
      <c r="D909">
        <v>5.4474675300944719</v>
      </c>
    </row>
    <row r="910" spans="1:4" x14ac:dyDescent="0.3">
      <c r="A910" t="s">
        <v>354</v>
      </c>
      <c r="B910" s="1">
        <v>44713</v>
      </c>
      <c r="C910" s="1">
        <v>45444</v>
      </c>
      <c r="D910">
        <v>6.1560442116518548</v>
      </c>
    </row>
    <row r="911" spans="1:4" x14ac:dyDescent="0.3">
      <c r="A911" t="s">
        <v>354</v>
      </c>
      <c r="B911" s="1">
        <v>44713</v>
      </c>
      <c r="C911" s="1">
        <v>45474</v>
      </c>
      <c r="D911">
        <v>6.1560442116518548</v>
      </c>
    </row>
    <row r="912" spans="1:4" x14ac:dyDescent="0.3">
      <c r="A912" t="s">
        <v>354</v>
      </c>
      <c r="B912" s="1">
        <v>44713</v>
      </c>
      <c r="C912" s="1">
        <v>45505</v>
      </c>
      <c r="D912">
        <v>6.5138464222344474</v>
      </c>
    </row>
    <row r="913" spans="1:4" x14ac:dyDescent="0.3">
      <c r="A913" t="s">
        <v>354</v>
      </c>
      <c r="B913" s="1">
        <v>44713</v>
      </c>
      <c r="C913" s="1">
        <v>45536</v>
      </c>
      <c r="D913">
        <v>6.8144002791238254</v>
      </c>
    </row>
    <row r="914" spans="1:4" x14ac:dyDescent="0.3">
      <c r="A914" t="s">
        <v>354</v>
      </c>
      <c r="B914" s="1">
        <v>44713</v>
      </c>
      <c r="C914" s="1">
        <v>45566</v>
      </c>
      <c r="D914">
        <v>7.1277577303166915</v>
      </c>
    </row>
    <row r="915" spans="1:4" x14ac:dyDescent="0.3">
      <c r="A915" t="s">
        <v>354</v>
      </c>
      <c r="B915" s="1">
        <v>44713</v>
      </c>
      <c r="C915" s="1">
        <v>45597</v>
      </c>
      <c r="D915">
        <v>7.4528680395293581</v>
      </c>
    </row>
    <row r="916" spans="1:4" x14ac:dyDescent="0.3">
      <c r="A916" t="s">
        <v>354</v>
      </c>
      <c r="B916" s="1">
        <v>44713</v>
      </c>
      <c r="C916" s="1">
        <v>45627</v>
      </c>
      <c r="D916">
        <v>7.7909827611105325</v>
      </c>
    </row>
    <row r="917" spans="1:4" x14ac:dyDescent="0.3">
      <c r="A917" t="s">
        <v>354</v>
      </c>
      <c r="B917" s="1">
        <v>44713</v>
      </c>
      <c r="C917" s="1">
        <v>45658</v>
      </c>
      <c r="D917">
        <v>7.9492204508105218</v>
      </c>
    </row>
    <row r="918" spans="1:4" x14ac:dyDescent="0.3">
      <c r="A918" t="s">
        <v>354</v>
      </c>
      <c r="B918" s="1">
        <v>44713</v>
      </c>
      <c r="C918" s="1">
        <v>45689</v>
      </c>
      <c r="D918">
        <v>8.0834587575726786</v>
      </c>
    </row>
    <row r="919" spans="1:4" x14ac:dyDescent="0.3">
      <c r="A919" t="s">
        <v>354</v>
      </c>
      <c r="B919" s="1">
        <v>44713</v>
      </c>
      <c r="C919" s="1">
        <v>45717</v>
      </c>
      <c r="D919">
        <v>8.1742933451484046</v>
      </c>
    </row>
    <row r="920" spans="1:4" x14ac:dyDescent="0.3">
      <c r="A920" t="s">
        <v>354</v>
      </c>
      <c r="B920" s="1">
        <v>44743</v>
      </c>
      <c r="C920" s="1">
        <v>44197</v>
      </c>
      <c r="D920">
        <v>-0.49148063080082594</v>
      </c>
    </row>
    <row r="921" spans="1:4" x14ac:dyDescent="0.3">
      <c r="A921" t="s">
        <v>354</v>
      </c>
      <c r="B921" s="1">
        <v>44743</v>
      </c>
      <c r="C921" s="1">
        <v>44228</v>
      </c>
      <c r="D921">
        <v>-0.45893539117207882</v>
      </c>
    </row>
    <row r="922" spans="1:4" x14ac:dyDescent="0.3">
      <c r="A922" t="s">
        <v>354</v>
      </c>
      <c r="B922" s="1">
        <v>44743</v>
      </c>
      <c r="C922" s="1">
        <v>44256</v>
      </c>
      <c r="D922">
        <v>-0.45893539117207882</v>
      </c>
    </row>
    <row r="923" spans="1:4" x14ac:dyDescent="0.3">
      <c r="A923" t="s">
        <v>354</v>
      </c>
      <c r="B923" s="1">
        <v>44743</v>
      </c>
      <c r="C923" s="1">
        <v>44287</v>
      </c>
      <c r="D923">
        <v>-0.39400763811272832</v>
      </c>
    </row>
    <row r="924" spans="1:4" x14ac:dyDescent="0.3">
      <c r="A924" t="s">
        <v>354</v>
      </c>
      <c r="B924" s="1">
        <v>44743</v>
      </c>
      <c r="C924" s="1">
        <v>44317</v>
      </c>
      <c r="D924">
        <v>-0.39400763811272832</v>
      </c>
    </row>
    <row r="925" spans="1:4" x14ac:dyDescent="0.3">
      <c r="A925" t="s">
        <v>354</v>
      </c>
      <c r="B925" s="1">
        <v>44743</v>
      </c>
      <c r="C925" s="1">
        <v>44348</v>
      </c>
      <c r="D925">
        <v>-0.39400763811272832</v>
      </c>
    </row>
    <row r="926" spans="1:4" x14ac:dyDescent="0.3">
      <c r="A926" t="s">
        <v>354</v>
      </c>
      <c r="B926" s="1">
        <v>44743</v>
      </c>
      <c r="C926" s="1">
        <v>44378</v>
      </c>
      <c r="D926">
        <v>-0.33989252019619487</v>
      </c>
    </row>
    <row r="927" spans="1:4" x14ac:dyDescent="0.3">
      <c r="A927" t="s">
        <v>354</v>
      </c>
      <c r="B927" s="1">
        <v>44743</v>
      </c>
      <c r="C927" s="1">
        <v>44409</v>
      </c>
      <c r="D927">
        <v>-0.33989252019619487</v>
      </c>
    </row>
    <row r="928" spans="1:4" x14ac:dyDescent="0.3">
      <c r="A928" t="s">
        <v>354</v>
      </c>
      <c r="B928" s="1">
        <v>44743</v>
      </c>
      <c r="C928" s="1">
        <v>44440</v>
      </c>
      <c r="D928">
        <v>-0.31282811352423889</v>
      </c>
    </row>
    <row r="929" spans="1:4" x14ac:dyDescent="0.3">
      <c r="A929" t="s">
        <v>354</v>
      </c>
      <c r="B929" s="1">
        <v>44743</v>
      </c>
      <c r="C929" s="1">
        <v>44470</v>
      </c>
      <c r="D929">
        <v>-0.27496494257942439</v>
      </c>
    </row>
    <row r="930" spans="1:4" x14ac:dyDescent="0.3">
      <c r="A930" t="s">
        <v>354</v>
      </c>
      <c r="B930" s="1">
        <v>44743</v>
      </c>
      <c r="C930" s="1">
        <v>44501</v>
      </c>
      <c r="D930">
        <v>-0.27496494257942439</v>
      </c>
    </row>
    <row r="931" spans="1:4" x14ac:dyDescent="0.3">
      <c r="A931" t="s">
        <v>354</v>
      </c>
      <c r="B931" s="1">
        <v>44743</v>
      </c>
      <c r="C931" s="1">
        <v>44531</v>
      </c>
      <c r="D931">
        <v>-0.27496494257942439</v>
      </c>
    </row>
    <row r="932" spans="1:4" x14ac:dyDescent="0.3">
      <c r="A932" t="s">
        <v>354</v>
      </c>
      <c r="B932" s="1">
        <v>44743</v>
      </c>
      <c r="C932" s="1">
        <v>44562</v>
      </c>
      <c r="D932">
        <v>-0.25241635229364456</v>
      </c>
    </row>
    <row r="933" spans="1:4" x14ac:dyDescent="0.3">
      <c r="A933" t="s">
        <v>354</v>
      </c>
      <c r="B933" s="1">
        <v>44743</v>
      </c>
      <c r="C933" s="1">
        <v>44593</v>
      </c>
      <c r="D933">
        <v>-0.21100021821071235</v>
      </c>
    </row>
    <row r="934" spans="1:4" x14ac:dyDescent="0.3">
      <c r="A934" t="s">
        <v>354</v>
      </c>
      <c r="B934" s="1">
        <v>44743</v>
      </c>
      <c r="C934" s="1">
        <v>44621</v>
      </c>
      <c r="D934">
        <v>-0.16665843047415452</v>
      </c>
    </row>
    <row r="935" spans="1:4" x14ac:dyDescent="0.3">
      <c r="A935" t="s">
        <v>354</v>
      </c>
      <c r="B935" s="1">
        <v>44743</v>
      </c>
      <c r="C935" s="1">
        <v>44652</v>
      </c>
      <c r="D935">
        <v>-0.16665843047415452</v>
      </c>
    </row>
    <row r="936" spans="1:4" x14ac:dyDescent="0.3">
      <c r="A936" t="s">
        <v>354</v>
      </c>
      <c r="B936" s="1">
        <v>44743</v>
      </c>
      <c r="C936" s="1">
        <v>44682</v>
      </c>
      <c r="D936">
        <v>-8.3157605207664798E-2</v>
      </c>
    </row>
    <row r="937" spans="1:4" x14ac:dyDescent="0.3">
      <c r="A937" t="s">
        <v>354</v>
      </c>
      <c r="B937" s="1">
        <v>44743</v>
      </c>
      <c r="C937" s="1">
        <v>44713</v>
      </c>
      <c r="D937">
        <v>0</v>
      </c>
    </row>
    <row r="938" spans="1:4" x14ac:dyDescent="0.3">
      <c r="A938" t="s">
        <v>354</v>
      </c>
      <c r="B938" s="1">
        <v>44743</v>
      </c>
      <c r="C938" s="1">
        <v>44743</v>
      </c>
      <c r="D938">
        <v>0</v>
      </c>
    </row>
    <row r="939" spans="1:4" x14ac:dyDescent="0.3">
      <c r="A939" t="s">
        <v>354</v>
      </c>
      <c r="B939" s="1">
        <v>44743</v>
      </c>
      <c r="C939" s="1">
        <v>44774</v>
      </c>
      <c r="D939">
        <v>6.6599999999999993E-2</v>
      </c>
    </row>
    <row r="940" spans="1:4" x14ac:dyDescent="0.3">
      <c r="A940" t="s">
        <v>354</v>
      </c>
      <c r="B940" s="1">
        <v>44743</v>
      </c>
      <c r="C940" s="1">
        <v>44805</v>
      </c>
      <c r="D940">
        <v>0.17517988000000018</v>
      </c>
    </row>
    <row r="941" spans="1:4" x14ac:dyDescent="0.3">
      <c r="A941" t="s">
        <v>354</v>
      </c>
      <c r="B941" s="1">
        <v>44743</v>
      </c>
      <c r="C941" s="1">
        <v>44835</v>
      </c>
      <c r="D941">
        <v>0.28317891097199999</v>
      </c>
    </row>
    <row r="942" spans="1:4" x14ac:dyDescent="0.3">
      <c r="A942" t="s">
        <v>354</v>
      </c>
      <c r="B942" s="1">
        <v>44743</v>
      </c>
      <c r="C942" s="1">
        <v>44866</v>
      </c>
      <c r="D942">
        <v>0.3839084554833021</v>
      </c>
    </row>
    <row r="943" spans="1:4" x14ac:dyDescent="0.3">
      <c r="A943" t="s">
        <v>354</v>
      </c>
      <c r="B943" s="1">
        <v>44743</v>
      </c>
      <c r="C943" s="1">
        <v>44896</v>
      </c>
      <c r="D943">
        <v>0.45005927965540393</v>
      </c>
    </row>
    <row r="944" spans="1:4" x14ac:dyDescent="0.3">
      <c r="A944" t="s">
        <v>354</v>
      </c>
      <c r="B944" s="1">
        <v>44743</v>
      </c>
      <c r="C944" s="1">
        <v>44927</v>
      </c>
      <c r="D944">
        <v>0.55852371377362808</v>
      </c>
    </row>
    <row r="945" spans="1:4" x14ac:dyDescent="0.3">
      <c r="A945" t="s">
        <v>354</v>
      </c>
      <c r="B945" s="1">
        <v>44743</v>
      </c>
      <c r="C945" s="1">
        <v>44958</v>
      </c>
      <c r="D945">
        <v>0.66699696425227284</v>
      </c>
    </row>
    <row r="946" spans="1:4" x14ac:dyDescent="0.3">
      <c r="A946" t="s">
        <v>354</v>
      </c>
      <c r="B946" s="1">
        <v>44743</v>
      </c>
      <c r="C946" s="1">
        <v>44986</v>
      </c>
      <c r="D946">
        <v>0.70883858805500499</v>
      </c>
    </row>
    <row r="947" spans="1:4" x14ac:dyDescent="0.3">
      <c r="A947" t="s">
        <v>354</v>
      </c>
      <c r="B947" s="1">
        <v>44743</v>
      </c>
      <c r="C947" s="1">
        <v>45017</v>
      </c>
      <c r="D947">
        <v>0.87938067914289442</v>
      </c>
    </row>
    <row r="948" spans="1:4" x14ac:dyDescent="0.3">
      <c r="A948" t="s">
        <v>354</v>
      </c>
      <c r="B948" s="1">
        <v>44743</v>
      </c>
      <c r="C948" s="1">
        <v>45047</v>
      </c>
      <c r="D948">
        <v>1.0161995925844969</v>
      </c>
    </row>
    <row r="949" spans="1:4" x14ac:dyDescent="0.3">
      <c r="A949" t="s">
        <v>354</v>
      </c>
      <c r="B949" s="1">
        <v>44743</v>
      </c>
      <c r="C949" s="1">
        <v>45078</v>
      </c>
      <c r="D949">
        <v>1.0845487587731113</v>
      </c>
    </row>
    <row r="950" spans="1:4" x14ac:dyDescent="0.3">
      <c r="A950" t="s">
        <v>354</v>
      </c>
      <c r="B950" s="1">
        <v>44743</v>
      </c>
      <c r="C950" s="1">
        <v>45108</v>
      </c>
      <c r="D950">
        <v>1.2927951797745454</v>
      </c>
    </row>
    <row r="951" spans="1:4" x14ac:dyDescent="0.3">
      <c r="A951" t="s">
        <v>354</v>
      </c>
      <c r="B951" s="1">
        <v>44743</v>
      </c>
      <c r="C951" s="1">
        <v>45139</v>
      </c>
      <c r="D951">
        <v>1.4991467459542545</v>
      </c>
    </row>
    <row r="952" spans="1:4" x14ac:dyDescent="0.3">
      <c r="A952" t="s">
        <v>354</v>
      </c>
      <c r="B952" s="1">
        <v>44743</v>
      </c>
      <c r="C952" s="1">
        <v>45170</v>
      </c>
      <c r="D952">
        <v>1.6995783149797856</v>
      </c>
    </row>
    <row r="953" spans="1:4" x14ac:dyDescent="0.3">
      <c r="A953" t="s">
        <v>354</v>
      </c>
      <c r="B953" s="1">
        <v>44743</v>
      </c>
      <c r="C953" s="1">
        <v>45200</v>
      </c>
      <c r="D953">
        <v>2.0232577549458619</v>
      </c>
    </row>
    <row r="954" spans="1:4" x14ac:dyDescent="0.3">
      <c r="A954" t="s">
        <v>354</v>
      </c>
      <c r="B954" s="1">
        <v>44743</v>
      </c>
      <c r="C954" s="1">
        <v>45231</v>
      </c>
      <c r="D954">
        <v>2.3558161079899071</v>
      </c>
    </row>
    <row r="955" spans="1:4" x14ac:dyDescent="0.3">
      <c r="A955" t="s">
        <v>354</v>
      </c>
      <c r="B955" s="1">
        <v>44743</v>
      </c>
      <c r="C955" s="1">
        <v>45261</v>
      </c>
      <c r="D955">
        <v>2.7242847166471988</v>
      </c>
    </row>
    <row r="956" spans="1:4" x14ac:dyDescent="0.3">
      <c r="A956" t="s">
        <v>354</v>
      </c>
      <c r="B956" s="1">
        <v>44743</v>
      </c>
      <c r="C956" s="1">
        <v>45292</v>
      </c>
      <c r="D956">
        <v>3.4702589453916328</v>
      </c>
    </row>
    <row r="957" spans="1:4" x14ac:dyDescent="0.3">
      <c r="A957" t="s">
        <v>354</v>
      </c>
      <c r="B957" s="1">
        <v>44743</v>
      </c>
      <c r="C957" s="1">
        <v>45323</v>
      </c>
      <c r="D957">
        <v>4.0952011459573834</v>
      </c>
    </row>
    <row r="958" spans="1:4" x14ac:dyDescent="0.3">
      <c r="A958" t="s">
        <v>354</v>
      </c>
      <c r="B958" s="1">
        <v>44743</v>
      </c>
      <c r="C958" s="1">
        <v>45352</v>
      </c>
      <c r="D958">
        <v>4.0952011459573834</v>
      </c>
    </row>
    <row r="959" spans="1:4" x14ac:dyDescent="0.3">
      <c r="A959" t="s">
        <v>354</v>
      </c>
      <c r="B959" s="1">
        <v>44743</v>
      </c>
      <c r="C959" s="1">
        <v>45383</v>
      </c>
      <c r="D959">
        <v>4.8085293063914163</v>
      </c>
    </row>
    <row r="960" spans="1:4" x14ac:dyDescent="0.3">
      <c r="A960" t="s">
        <v>354</v>
      </c>
      <c r="B960" s="1">
        <v>44743</v>
      </c>
      <c r="C960" s="1">
        <v>45413</v>
      </c>
      <c r="D960">
        <v>5.4474675300944719</v>
      </c>
    </row>
    <row r="961" spans="1:4" x14ac:dyDescent="0.3">
      <c r="A961" t="s">
        <v>354</v>
      </c>
      <c r="B961" s="1">
        <v>44743</v>
      </c>
      <c r="C961" s="1">
        <v>45444</v>
      </c>
      <c r="D961">
        <v>6.1560442116518548</v>
      </c>
    </row>
    <row r="962" spans="1:4" x14ac:dyDescent="0.3">
      <c r="A962" t="s">
        <v>354</v>
      </c>
      <c r="B962" s="1">
        <v>44743</v>
      </c>
      <c r="C962" s="1">
        <v>45474</v>
      </c>
      <c r="D962">
        <v>6.1560442116518548</v>
      </c>
    </row>
    <row r="963" spans="1:4" x14ac:dyDescent="0.3">
      <c r="A963" t="s">
        <v>354</v>
      </c>
      <c r="B963" s="1">
        <v>44743</v>
      </c>
      <c r="C963" s="1">
        <v>45505</v>
      </c>
      <c r="D963">
        <v>6.5138464222344474</v>
      </c>
    </row>
    <row r="964" spans="1:4" x14ac:dyDescent="0.3">
      <c r="A964" t="s">
        <v>354</v>
      </c>
      <c r="B964" s="1">
        <v>44743</v>
      </c>
      <c r="C964" s="1">
        <v>45536</v>
      </c>
      <c r="D964">
        <v>6.8144002791238254</v>
      </c>
    </row>
    <row r="965" spans="1:4" x14ac:dyDescent="0.3">
      <c r="A965" t="s">
        <v>354</v>
      </c>
      <c r="B965" s="1">
        <v>44743</v>
      </c>
      <c r="C965" s="1">
        <v>45566</v>
      </c>
      <c r="D965">
        <v>7.1277577303166915</v>
      </c>
    </row>
    <row r="966" spans="1:4" x14ac:dyDescent="0.3">
      <c r="A966" t="s">
        <v>354</v>
      </c>
      <c r="B966" s="1">
        <v>44743</v>
      </c>
      <c r="C966" s="1">
        <v>45597</v>
      </c>
      <c r="D966">
        <v>7.4528680395293581</v>
      </c>
    </row>
    <row r="967" spans="1:4" x14ac:dyDescent="0.3">
      <c r="A967" t="s">
        <v>354</v>
      </c>
      <c r="B967" s="1">
        <v>44743</v>
      </c>
      <c r="C967" s="1">
        <v>45627</v>
      </c>
      <c r="D967">
        <v>7.7909827611105325</v>
      </c>
    </row>
    <row r="968" spans="1:4" x14ac:dyDescent="0.3">
      <c r="A968" t="s">
        <v>354</v>
      </c>
      <c r="B968" s="1">
        <v>44743</v>
      </c>
      <c r="C968" s="1">
        <v>45658</v>
      </c>
      <c r="D968">
        <v>7.9492204508105218</v>
      </c>
    </row>
    <row r="969" spans="1:4" x14ac:dyDescent="0.3">
      <c r="A969" t="s">
        <v>354</v>
      </c>
      <c r="B969" s="1">
        <v>44743</v>
      </c>
      <c r="C969" s="1">
        <v>45689</v>
      </c>
      <c r="D969">
        <v>8.0834587575726786</v>
      </c>
    </row>
    <row r="970" spans="1:4" x14ac:dyDescent="0.3">
      <c r="A970" t="s">
        <v>354</v>
      </c>
      <c r="B970" s="1">
        <v>44743</v>
      </c>
      <c r="C970" s="1">
        <v>45717</v>
      </c>
      <c r="D970">
        <v>8.1742933451484046</v>
      </c>
    </row>
    <row r="971" spans="1:4" x14ac:dyDescent="0.3">
      <c r="A971" t="s">
        <v>354</v>
      </c>
      <c r="B971" s="1">
        <v>44774</v>
      </c>
      <c r="C971" s="1">
        <v>44197</v>
      </c>
      <c r="D971">
        <v>-0.5232332934566154</v>
      </c>
    </row>
    <row r="972" spans="1:4" x14ac:dyDescent="0.3">
      <c r="A972" t="s">
        <v>354</v>
      </c>
      <c r="B972" s="1">
        <v>44774</v>
      </c>
      <c r="C972" s="1">
        <v>44228</v>
      </c>
      <c r="D972">
        <v>-0.49272022423783879</v>
      </c>
    </row>
    <row r="973" spans="1:4" x14ac:dyDescent="0.3">
      <c r="A973" t="s">
        <v>354</v>
      </c>
      <c r="B973" s="1">
        <v>44774</v>
      </c>
      <c r="C973" s="1">
        <v>44256</v>
      </c>
      <c r="D973">
        <v>-0.49272022423783879</v>
      </c>
    </row>
    <row r="974" spans="1:4" x14ac:dyDescent="0.3">
      <c r="A974" t="s">
        <v>354</v>
      </c>
      <c r="B974" s="1">
        <v>44774</v>
      </c>
      <c r="C974" s="1">
        <v>44287</v>
      </c>
      <c r="D974">
        <v>-0.43184665114637943</v>
      </c>
    </row>
    <row r="975" spans="1:4" x14ac:dyDescent="0.3">
      <c r="A975" t="s">
        <v>354</v>
      </c>
      <c r="B975" s="1">
        <v>44774</v>
      </c>
      <c r="C975" s="1">
        <v>44317</v>
      </c>
      <c r="D975">
        <v>-0.43184665114637943</v>
      </c>
    </row>
    <row r="976" spans="1:4" x14ac:dyDescent="0.3">
      <c r="A976" t="s">
        <v>354</v>
      </c>
      <c r="B976" s="1">
        <v>44774</v>
      </c>
      <c r="C976" s="1">
        <v>44348</v>
      </c>
      <c r="D976">
        <v>-0.43184665114637943</v>
      </c>
    </row>
    <row r="977" spans="1:4" x14ac:dyDescent="0.3">
      <c r="A977" t="s">
        <v>354</v>
      </c>
      <c r="B977" s="1">
        <v>44774</v>
      </c>
      <c r="C977" s="1">
        <v>44378</v>
      </c>
      <c r="D977">
        <v>-0.38111055709375108</v>
      </c>
    </row>
    <row r="978" spans="1:4" x14ac:dyDescent="0.3">
      <c r="A978" t="s">
        <v>354</v>
      </c>
      <c r="B978" s="1">
        <v>44774</v>
      </c>
      <c r="C978" s="1">
        <v>44409</v>
      </c>
      <c r="D978">
        <v>-0.38111055709375108</v>
      </c>
    </row>
    <row r="979" spans="1:4" x14ac:dyDescent="0.3">
      <c r="A979" t="s">
        <v>354</v>
      </c>
      <c r="B979" s="1">
        <v>44774</v>
      </c>
      <c r="C979" s="1">
        <v>44440</v>
      </c>
      <c r="D979">
        <v>-0.35573608993459482</v>
      </c>
    </row>
    <row r="980" spans="1:4" x14ac:dyDescent="0.3">
      <c r="A980" t="s">
        <v>354</v>
      </c>
      <c r="B980" s="1">
        <v>44774</v>
      </c>
      <c r="C980" s="1">
        <v>44470</v>
      </c>
      <c r="D980">
        <v>-0.32023714848999107</v>
      </c>
    </row>
    <row r="981" spans="1:4" x14ac:dyDescent="0.3">
      <c r="A981" t="s">
        <v>354</v>
      </c>
      <c r="B981" s="1">
        <v>44774</v>
      </c>
      <c r="C981" s="1">
        <v>44501</v>
      </c>
      <c r="D981">
        <v>-0.32023714848999107</v>
      </c>
    </row>
    <row r="982" spans="1:4" x14ac:dyDescent="0.3">
      <c r="A982" t="s">
        <v>354</v>
      </c>
      <c r="B982" s="1">
        <v>44774</v>
      </c>
      <c r="C982" s="1">
        <v>44531</v>
      </c>
      <c r="D982">
        <v>-0.32023714848999107</v>
      </c>
    </row>
    <row r="983" spans="1:4" x14ac:dyDescent="0.3">
      <c r="A983" t="s">
        <v>354</v>
      </c>
      <c r="B983" s="1">
        <v>44774</v>
      </c>
      <c r="C983" s="1">
        <v>44562</v>
      </c>
      <c r="D983">
        <v>-0.29909652380802976</v>
      </c>
    </row>
    <row r="984" spans="1:4" x14ac:dyDescent="0.3">
      <c r="A984" t="s">
        <v>354</v>
      </c>
      <c r="B984" s="1">
        <v>44774</v>
      </c>
      <c r="C984" s="1">
        <v>44593</v>
      </c>
      <c r="D984">
        <v>-0.26026647122699453</v>
      </c>
    </row>
    <row r="985" spans="1:4" x14ac:dyDescent="0.3">
      <c r="A985" t="s">
        <v>354</v>
      </c>
      <c r="B985" s="1">
        <v>44774</v>
      </c>
      <c r="C985" s="1">
        <v>44621</v>
      </c>
      <c r="D985">
        <v>-0.21869344690995174</v>
      </c>
    </row>
    <row r="986" spans="1:4" x14ac:dyDescent="0.3">
      <c r="A986" t="s">
        <v>354</v>
      </c>
      <c r="B986" s="1">
        <v>44774</v>
      </c>
      <c r="C986" s="1">
        <v>44652</v>
      </c>
      <c r="D986">
        <v>-0.21869344690995174</v>
      </c>
    </row>
    <row r="987" spans="1:4" x14ac:dyDescent="0.3">
      <c r="A987" t="s">
        <v>354</v>
      </c>
      <c r="B987" s="1">
        <v>44774</v>
      </c>
      <c r="C987" s="1">
        <v>44682</v>
      </c>
      <c r="D987">
        <v>-0.1404065302903289</v>
      </c>
    </row>
    <row r="988" spans="1:4" x14ac:dyDescent="0.3">
      <c r="A988" t="s">
        <v>354</v>
      </c>
      <c r="B988" s="1">
        <v>44774</v>
      </c>
      <c r="C988" s="1">
        <v>44713</v>
      </c>
      <c r="D988">
        <v>-6.2441402587661732E-2</v>
      </c>
    </row>
    <row r="989" spans="1:4" x14ac:dyDescent="0.3">
      <c r="A989" t="s">
        <v>354</v>
      </c>
      <c r="B989" s="1">
        <v>44774</v>
      </c>
      <c r="C989" s="1">
        <v>44743</v>
      </c>
      <c r="D989">
        <v>-6.2441402587661732E-2</v>
      </c>
    </row>
    <row r="990" spans="1:4" x14ac:dyDescent="0.3">
      <c r="A990" t="s">
        <v>354</v>
      </c>
      <c r="B990" s="1">
        <v>44774</v>
      </c>
      <c r="C990" s="1">
        <v>44774</v>
      </c>
      <c r="D990">
        <v>0</v>
      </c>
    </row>
    <row r="991" spans="1:4" x14ac:dyDescent="0.3">
      <c r="A991" t="s">
        <v>354</v>
      </c>
      <c r="B991" s="1">
        <v>44774</v>
      </c>
      <c r="C991" s="1">
        <v>44805</v>
      </c>
      <c r="D991">
        <v>0.10180000000000011</v>
      </c>
    </row>
    <row r="992" spans="1:4" x14ac:dyDescent="0.3">
      <c r="A992" t="s">
        <v>354</v>
      </c>
      <c r="B992" s="1">
        <v>44774</v>
      </c>
      <c r="C992" s="1">
        <v>44835</v>
      </c>
      <c r="D992">
        <v>0.20305541999999988</v>
      </c>
    </row>
    <row r="993" spans="1:4" x14ac:dyDescent="0.3">
      <c r="A993" t="s">
        <v>354</v>
      </c>
      <c r="B993" s="1">
        <v>44774</v>
      </c>
      <c r="C993" s="1">
        <v>44866</v>
      </c>
      <c r="D993">
        <v>0.29749527047000002</v>
      </c>
    </row>
    <row r="994" spans="1:4" x14ac:dyDescent="0.3">
      <c r="A994" t="s">
        <v>354</v>
      </c>
      <c r="B994" s="1">
        <v>44774</v>
      </c>
      <c r="C994" s="1">
        <v>44896</v>
      </c>
      <c r="D994">
        <v>0.35951554439846589</v>
      </c>
    </row>
    <row r="995" spans="1:4" x14ac:dyDescent="0.3">
      <c r="A995" t="s">
        <v>354</v>
      </c>
      <c r="B995" s="1">
        <v>44774</v>
      </c>
      <c r="C995" s="1">
        <v>44927</v>
      </c>
      <c r="D995">
        <v>0.46120730711947133</v>
      </c>
    </row>
    <row r="996" spans="1:4" x14ac:dyDescent="0.3">
      <c r="A996" t="s">
        <v>354</v>
      </c>
      <c r="B996" s="1">
        <v>44774</v>
      </c>
      <c r="C996" s="1">
        <v>44958</v>
      </c>
      <c r="D996">
        <v>0.56290733569498652</v>
      </c>
    </row>
    <row r="997" spans="1:4" x14ac:dyDescent="0.3">
      <c r="A997" t="s">
        <v>354</v>
      </c>
      <c r="B997" s="1">
        <v>44774</v>
      </c>
      <c r="C997" s="1">
        <v>44986</v>
      </c>
      <c r="D997">
        <v>0.60213630982093092</v>
      </c>
    </row>
    <row r="998" spans="1:4" x14ac:dyDescent="0.3">
      <c r="A998" t="s">
        <v>354</v>
      </c>
      <c r="B998" s="1">
        <v>44774</v>
      </c>
      <c r="C998" s="1">
        <v>45017</v>
      </c>
      <c r="D998">
        <v>0.76202951354105974</v>
      </c>
    </row>
    <row r="999" spans="1:4" x14ac:dyDescent="0.3">
      <c r="A999" t="s">
        <v>354</v>
      </c>
      <c r="B999" s="1">
        <v>44774</v>
      </c>
      <c r="C999" s="1">
        <v>45047</v>
      </c>
      <c r="D999">
        <v>0.8903052621268488</v>
      </c>
    </row>
    <row r="1000" spans="1:4" x14ac:dyDescent="0.3">
      <c r="A1000" t="s">
        <v>354</v>
      </c>
      <c r="B1000" s="1">
        <v>44774</v>
      </c>
      <c r="C1000" s="1">
        <v>45078</v>
      </c>
      <c r="D1000">
        <v>0.95438661051294882</v>
      </c>
    </row>
    <row r="1001" spans="1:4" x14ac:dyDescent="0.3">
      <c r="A1001" t="s">
        <v>354</v>
      </c>
      <c r="B1001" s="1">
        <v>44774</v>
      </c>
      <c r="C1001" s="1">
        <v>45108</v>
      </c>
      <c r="D1001">
        <v>1.1496298329031926</v>
      </c>
    </row>
    <row r="1002" spans="1:4" x14ac:dyDescent="0.3">
      <c r="A1002" t="s">
        <v>354</v>
      </c>
      <c r="B1002" s="1">
        <v>44774</v>
      </c>
      <c r="C1002" s="1">
        <v>45139</v>
      </c>
      <c r="D1002">
        <v>1.3430965178644798</v>
      </c>
    </row>
    <row r="1003" spans="1:4" x14ac:dyDescent="0.3">
      <c r="A1003" t="s">
        <v>354</v>
      </c>
      <c r="B1003" s="1">
        <v>44774</v>
      </c>
      <c r="C1003" s="1">
        <v>45170</v>
      </c>
      <c r="D1003">
        <v>1.5310128585972111</v>
      </c>
    </row>
    <row r="1004" spans="1:4" x14ac:dyDescent="0.3">
      <c r="A1004" t="s">
        <v>354</v>
      </c>
      <c r="B1004" s="1">
        <v>44774</v>
      </c>
      <c r="C1004" s="1">
        <v>45200</v>
      </c>
      <c r="D1004">
        <v>1.8344813003430169</v>
      </c>
    </row>
    <row r="1005" spans="1:4" x14ac:dyDescent="0.3">
      <c r="A1005" t="s">
        <v>354</v>
      </c>
      <c r="B1005" s="1">
        <v>44774</v>
      </c>
      <c r="C1005" s="1">
        <v>45231</v>
      </c>
      <c r="D1005">
        <v>2.1462742433807489</v>
      </c>
    </row>
    <row r="1006" spans="1:4" x14ac:dyDescent="0.3">
      <c r="A1006" t="s">
        <v>354</v>
      </c>
      <c r="B1006" s="1">
        <v>44774</v>
      </c>
      <c r="C1006" s="1">
        <v>45261</v>
      </c>
      <c r="D1006">
        <v>2.4917351553039548</v>
      </c>
    </row>
    <row r="1007" spans="1:4" x14ac:dyDescent="0.3">
      <c r="A1007" t="s">
        <v>354</v>
      </c>
      <c r="B1007" s="1">
        <v>44774</v>
      </c>
      <c r="C1007" s="1">
        <v>45292</v>
      </c>
      <c r="D1007">
        <v>3.1911297069113376</v>
      </c>
    </row>
    <row r="1008" spans="1:4" x14ac:dyDescent="0.3">
      <c r="A1008" t="s">
        <v>354</v>
      </c>
      <c r="B1008" s="1">
        <v>44774</v>
      </c>
      <c r="C1008" s="1">
        <v>45323</v>
      </c>
      <c r="D1008">
        <v>3.7770496399375419</v>
      </c>
    </row>
    <row r="1009" spans="1:4" x14ac:dyDescent="0.3">
      <c r="A1009" t="s">
        <v>354</v>
      </c>
      <c r="B1009" s="1">
        <v>44774</v>
      </c>
      <c r="C1009" s="1">
        <v>45352</v>
      </c>
      <c r="D1009">
        <v>3.7770496399375419</v>
      </c>
    </row>
    <row r="1010" spans="1:4" x14ac:dyDescent="0.3">
      <c r="A1010" t="s">
        <v>354</v>
      </c>
      <c r="B1010" s="1">
        <v>44774</v>
      </c>
      <c r="C1010" s="1">
        <v>45383</v>
      </c>
      <c r="D1010">
        <v>4.4458365895287981</v>
      </c>
    </row>
    <row r="1011" spans="1:4" x14ac:dyDescent="0.3">
      <c r="A1011" t="s">
        <v>354</v>
      </c>
      <c r="B1011" s="1">
        <v>44774</v>
      </c>
      <c r="C1011" s="1">
        <v>45413</v>
      </c>
      <c r="D1011">
        <v>5.0448786143769659</v>
      </c>
    </row>
    <row r="1012" spans="1:4" x14ac:dyDescent="0.3">
      <c r="A1012" t="s">
        <v>354</v>
      </c>
      <c r="B1012" s="1">
        <v>44774</v>
      </c>
      <c r="C1012" s="1">
        <v>45444</v>
      </c>
      <c r="D1012">
        <v>5.7092107740969951</v>
      </c>
    </row>
    <row r="1013" spans="1:4" x14ac:dyDescent="0.3">
      <c r="A1013" t="s">
        <v>354</v>
      </c>
      <c r="B1013" s="1">
        <v>44774</v>
      </c>
      <c r="C1013" s="1">
        <v>45474</v>
      </c>
      <c r="D1013">
        <v>5.7092107740969951</v>
      </c>
    </row>
    <row r="1014" spans="1:4" x14ac:dyDescent="0.3">
      <c r="A1014" t="s">
        <v>354</v>
      </c>
      <c r="B1014" s="1">
        <v>44774</v>
      </c>
      <c r="C1014" s="1">
        <v>45505</v>
      </c>
      <c r="D1014">
        <v>6.0446713128018441</v>
      </c>
    </row>
    <row r="1015" spans="1:4" x14ac:dyDescent="0.3">
      <c r="A1015" t="s">
        <v>354</v>
      </c>
      <c r="B1015" s="1">
        <v>44774</v>
      </c>
      <c r="C1015" s="1">
        <v>45536</v>
      </c>
      <c r="D1015">
        <v>6.3264581653139178</v>
      </c>
    </row>
    <row r="1016" spans="1:4" x14ac:dyDescent="0.3">
      <c r="A1016" t="s">
        <v>354</v>
      </c>
      <c r="B1016" s="1">
        <v>44774</v>
      </c>
      <c r="C1016" s="1">
        <v>45566</v>
      </c>
      <c r="D1016">
        <v>6.6202491377430057</v>
      </c>
    </row>
    <row r="1017" spans="1:4" x14ac:dyDescent="0.3">
      <c r="A1017" t="s">
        <v>354</v>
      </c>
      <c r="B1017" s="1">
        <v>44774</v>
      </c>
      <c r="C1017" s="1">
        <v>45597</v>
      </c>
      <c r="D1017">
        <v>6.9250591032527256</v>
      </c>
    </row>
    <row r="1018" spans="1:4" x14ac:dyDescent="0.3">
      <c r="A1018" t="s">
        <v>354</v>
      </c>
      <c r="B1018" s="1">
        <v>44774</v>
      </c>
      <c r="C1018" s="1">
        <v>45627</v>
      </c>
      <c r="D1018">
        <v>7.2420614673828343</v>
      </c>
    </row>
    <row r="1019" spans="1:4" x14ac:dyDescent="0.3">
      <c r="A1019" t="s">
        <v>354</v>
      </c>
      <c r="B1019" s="1">
        <v>44774</v>
      </c>
      <c r="C1019" s="1">
        <v>45658</v>
      </c>
      <c r="D1019">
        <v>7.390418573795726</v>
      </c>
    </row>
    <row r="1020" spans="1:4" x14ac:dyDescent="0.3">
      <c r="A1020" t="s">
        <v>354</v>
      </c>
      <c r="B1020" s="1">
        <v>44774</v>
      </c>
      <c r="C1020" s="1">
        <v>45689</v>
      </c>
      <c r="D1020">
        <v>7.5162748524026615</v>
      </c>
    </row>
    <row r="1021" spans="1:4" x14ac:dyDescent="0.3">
      <c r="A1021" t="s">
        <v>354</v>
      </c>
      <c r="B1021" s="1">
        <v>44774</v>
      </c>
      <c r="C1021" s="1">
        <v>45717</v>
      </c>
      <c r="D1021">
        <v>7.6014376009266869</v>
      </c>
    </row>
    <row r="1022" spans="1:4" x14ac:dyDescent="0.3">
      <c r="A1022" t="s">
        <v>354</v>
      </c>
      <c r="B1022" s="1">
        <v>44805</v>
      </c>
      <c r="C1022" s="1">
        <v>44197</v>
      </c>
      <c r="D1022">
        <v>-0.56728380237485521</v>
      </c>
    </row>
    <row r="1023" spans="1:4" x14ac:dyDescent="0.3">
      <c r="A1023" t="s">
        <v>354</v>
      </c>
      <c r="B1023" s="1">
        <v>44805</v>
      </c>
      <c r="C1023" s="1">
        <v>44228</v>
      </c>
      <c r="D1023">
        <v>-0.53958996572684592</v>
      </c>
    </row>
    <row r="1024" spans="1:4" x14ac:dyDescent="0.3">
      <c r="A1024" t="s">
        <v>354</v>
      </c>
      <c r="B1024" s="1">
        <v>44805</v>
      </c>
      <c r="C1024" s="1">
        <v>44256</v>
      </c>
      <c r="D1024">
        <v>-0.53958996572684592</v>
      </c>
    </row>
    <row r="1025" spans="1:4" x14ac:dyDescent="0.3">
      <c r="A1025" t="s">
        <v>354</v>
      </c>
      <c r="B1025" s="1">
        <v>44805</v>
      </c>
      <c r="C1025" s="1">
        <v>44287</v>
      </c>
      <c r="D1025">
        <v>-0.48434076161406736</v>
      </c>
    </row>
    <row r="1026" spans="1:4" x14ac:dyDescent="0.3">
      <c r="A1026" t="s">
        <v>354</v>
      </c>
      <c r="B1026" s="1">
        <v>44805</v>
      </c>
      <c r="C1026" s="1">
        <v>44317</v>
      </c>
      <c r="D1026">
        <v>-0.48434076161406736</v>
      </c>
    </row>
    <row r="1027" spans="1:4" x14ac:dyDescent="0.3">
      <c r="A1027" t="s">
        <v>354</v>
      </c>
      <c r="B1027" s="1">
        <v>44805</v>
      </c>
      <c r="C1027" s="1">
        <v>44348</v>
      </c>
      <c r="D1027">
        <v>-0.48434076161406736</v>
      </c>
    </row>
    <row r="1028" spans="1:4" x14ac:dyDescent="0.3">
      <c r="A1028" t="s">
        <v>354</v>
      </c>
      <c r="B1028" s="1">
        <v>44805</v>
      </c>
      <c r="C1028" s="1">
        <v>44378</v>
      </c>
      <c r="D1028">
        <v>-0.43829239162620359</v>
      </c>
    </row>
    <row r="1029" spans="1:4" x14ac:dyDescent="0.3">
      <c r="A1029" t="s">
        <v>354</v>
      </c>
      <c r="B1029" s="1">
        <v>44805</v>
      </c>
      <c r="C1029" s="1">
        <v>44409</v>
      </c>
      <c r="D1029">
        <v>-0.43829239162620359</v>
      </c>
    </row>
    <row r="1030" spans="1:4" x14ac:dyDescent="0.3">
      <c r="A1030" t="s">
        <v>354</v>
      </c>
      <c r="B1030" s="1">
        <v>44805</v>
      </c>
      <c r="C1030" s="1">
        <v>44440</v>
      </c>
      <c r="D1030">
        <v>-0.41526237968287794</v>
      </c>
    </row>
    <row r="1031" spans="1:4" x14ac:dyDescent="0.3">
      <c r="A1031" t="s">
        <v>354</v>
      </c>
      <c r="B1031" s="1">
        <v>44805</v>
      </c>
      <c r="C1031" s="1">
        <v>44470</v>
      </c>
      <c r="D1031">
        <v>-0.38304333680340452</v>
      </c>
    </row>
    <row r="1032" spans="1:4" x14ac:dyDescent="0.3">
      <c r="A1032" t="s">
        <v>354</v>
      </c>
      <c r="B1032" s="1">
        <v>44805</v>
      </c>
      <c r="C1032" s="1">
        <v>44501</v>
      </c>
      <c r="D1032">
        <v>-0.38304333680340452</v>
      </c>
    </row>
    <row r="1033" spans="1:4" x14ac:dyDescent="0.3">
      <c r="A1033" t="s">
        <v>354</v>
      </c>
      <c r="B1033" s="1">
        <v>44805</v>
      </c>
      <c r="C1033" s="1">
        <v>44531</v>
      </c>
      <c r="D1033">
        <v>-0.38304333680340452</v>
      </c>
    </row>
    <row r="1034" spans="1:4" x14ac:dyDescent="0.3">
      <c r="A1034" t="s">
        <v>354</v>
      </c>
      <c r="B1034" s="1">
        <v>44805</v>
      </c>
      <c r="C1034" s="1">
        <v>44562</v>
      </c>
      <c r="D1034">
        <v>-0.3638559845779904</v>
      </c>
    </row>
    <row r="1035" spans="1:4" x14ac:dyDescent="0.3">
      <c r="A1035" t="s">
        <v>354</v>
      </c>
      <c r="B1035" s="1">
        <v>44805</v>
      </c>
      <c r="C1035" s="1">
        <v>44593</v>
      </c>
      <c r="D1035">
        <v>-0.32861360612361101</v>
      </c>
    </row>
    <row r="1036" spans="1:4" x14ac:dyDescent="0.3">
      <c r="A1036" t="s">
        <v>354</v>
      </c>
      <c r="B1036" s="1">
        <v>44805</v>
      </c>
      <c r="C1036" s="1">
        <v>44621</v>
      </c>
      <c r="D1036">
        <v>-0.29088169078775794</v>
      </c>
    </row>
    <row r="1037" spans="1:4" x14ac:dyDescent="0.3">
      <c r="A1037" t="s">
        <v>354</v>
      </c>
      <c r="B1037" s="1">
        <v>44805</v>
      </c>
      <c r="C1037" s="1">
        <v>44652</v>
      </c>
      <c r="D1037">
        <v>-0.29088169078775794</v>
      </c>
    </row>
    <row r="1038" spans="1:4" x14ac:dyDescent="0.3">
      <c r="A1038" t="s">
        <v>354</v>
      </c>
      <c r="B1038" s="1">
        <v>44805</v>
      </c>
      <c r="C1038" s="1">
        <v>44682</v>
      </c>
      <c r="D1038">
        <v>-0.21982803620469138</v>
      </c>
    </row>
    <row r="1039" spans="1:4" x14ac:dyDescent="0.3">
      <c r="A1039" t="s">
        <v>354</v>
      </c>
      <c r="B1039" s="1">
        <v>44805</v>
      </c>
      <c r="C1039" s="1">
        <v>44713</v>
      </c>
      <c r="D1039">
        <v>-0.14906643908845685</v>
      </c>
    </row>
    <row r="1040" spans="1:4" x14ac:dyDescent="0.3">
      <c r="A1040" t="s">
        <v>354</v>
      </c>
      <c r="B1040" s="1">
        <v>44805</v>
      </c>
      <c r="C1040" s="1">
        <v>44743</v>
      </c>
      <c r="D1040">
        <v>-0.14906643908845685</v>
      </c>
    </row>
    <row r="1041" spans="1:4" x14ac:dyDescent="0.3">
      <c r="A1041" t="s">
        <v>354</v>
      </c>
      <c r="B1041" s="1">
        <v>44805</v>
      </c>
      <c r="C1041" s="1">
        <v>44774</v>
      </c>
      <c r="D1041">
        <v>-9.23942639317481E-2</v>
      </c>
    </row>
    <row r="1042" spans="1:4" x14ac:dyDescent="0.3">
      <c r="A1042" t="s">
        <v>354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354</v>
      </c>
      <c r="B1043" s="1">
        <v>44805</v>
      </c>
      <c r="C1043" s="1">
        <v>44835</v>
      </c>
      <c r="D1043">
        <v>9.1899999999999871E-2</v>
      </c>
    </row>
    <row r="1044" spans="1:4" x14ac:dyDescent="0.3">
      <c r="A1044" t="s">
        <v>354</v>
      </c>
      <c r="B1044" s="1">
        <v>44805</v>
      </c>
      <c r="C1044" s="1">
        <v>44866</v>
      </c>
      <c r="D1044">
        <v>0.17761414999999992</v>
      </c>
    </row>
    <row r="1045" spans="1:4" x14ac:dyDescent="0.3">
      <c r="A1045" t="s">
        <v>354</v>
      </c>
      <c r="B1045" s="1">
        <v>44805</v>
      </c>
      <c r="C1045" s="1">
        <v>44896</v>
      </c>
      <c r="D1045">
        <v>0.23390410637000003</v>
      </c>
    </row>
    <row r="1046" spans="1:4" x14ac:dyDescent="0.3">
      <c r="A1046" t="s">
        <v>354</v>
      </c>
      <c r="B1046" s="1">
        <v>44805</v>
      </c>
      <c r="C1046" s="1">
        <v>44927</v>
      </c>
      <c r="D1046">
        <v>0.32620013352647592</v>
      </c>
    </row>
    <row r="1047" spans="1:4" x14ac:dyDescent="0.3">
      <c r="A1047" t="s">
        <v>354</v>
      </c>
      <c r="B1047" s="1">
        <v>44805</v>
      </c>
      <c r="C1047" s="1">
        <v>44958</v>
      </c>
      <c r="D1047">
        <v>0.4185036628199188</v>
      </c>
    </row>
    <row r="1048" spans="1:4" x14ac:dyDescent="0.3">
      <c r="A1048" t="s">
        <v>354</v>
      </c>
      <c r="B1048" s="1">
        <v>44805</v>
      </c>
      <c r="C1048" s="1">
        <v>44986</v>
      </c>
      <c r="D1048">
        <v>0.45410810475669883</v>
      </c>
    </row>
    <row r="1049" spans="1:4" x14ac:dyDescent="0.3">
      <c r="A1049" t="s">
        <v>354</v>
      </c>
      <c r="B1049" s="1">
        <v>44805</v>
      </c>
      <c r="C1049" s="1">
        <v>45017</v>
      </c>
      <c r="D1049">
        <v>0.59922809361141738</v>
      </c>
    </row>
    <row r="1050" spans="1:4" x14ac:dyDescent="0.3">
      <c r="A1050" t="s">
        <v>354</v>
      </c>
      <c r="B1050" s="1">
        <v>44805</v>
      </c>
      <c r="C1050" s="1">
        <v>45047</v>
      </c>
      <c r="D1050">
        <v>0.71565189882632851</v>
      </c>
    </row>
    <row r="1051" spans="1:4" x14ac:dyDescent="0.3">
      <c r="A1051" t="s">
        <v>354</v>
      </c>
      <c r="B1051" s="1">
        <v>44805</v>
      </c>
      <c r="C1051" s="1">
        <v>45078</v>
      </c>
      <c r="D1051">
        <v>0.77381249819654085</v>
      </c>
    </row>
    <row r="1052" spans="1:4" x14ac:dyDescent="0.3">
      <c r="A1052" t="s">
        <v>354</v>
      </c>
      <c r="B1052" s="1">
        <v>44805</v>
      </c>
      <c r="C1052" s="1">
        <v>45108</v>
      </c>
      <c r="D1052">
        <v>0.95101636676637535</v>
      </c>
    </row>
    <row r="1053" spans="1:4" x14ac:dyDescent="0.3">
      <c r="A1053" t="s">
        <v>354</v>
      </c>
      <c r="B1053" s="1">
        <v>44805</v>
      </c>
      <c r="C1053" s="1">
        <v>45139</v>
      </c>
      <c r="D1053">
        <v>1.1266078397753492</v>
      </c>
    </row>
    <row r="1054" spans="1:4" x14ac:dyDescent="0.3">
      <c r="A1054" t="s">
        <v>354</v>
      </c>
      <c r="B1054" s="1">
        <v>44805</v>
      </c>
      <c r="C1054" s="1">
        <v>45170</v>
      </c>
      <c r="D1054">
        <v>1.2971617885253321</v>
      </c>
    </row>
    <row r="1055" spans="1:4" x14ac:dyDescent="0.3">
      <c r="A1055" t="s">
        <v>354</v>
      </c>
      <c r="B1055" s="1">
        <v>44805</v>
      </c>
      <c r="C1055" s="1">
        <v>45200</v>
      </c>
      <c r="D1055">
        <v>1.5725914869695199</v>
      </c>
    </row>
    <row r="1056" spans="1:4" x14ac:dyDescent="0.3">
      <c r="A1056" t="s">
        <v>354</v>
      </c>
      <c r="B1056" s="1">
        <v>44805</v>
      </c>
      <c r="C1056" s="1">
        <v>45231</v>
      </c>
      <c r="D1056">
        <v>1.855576550536167</v>
      </c>
    </row>
    <row r="1057" spans="1:4" x14ac:dyDescent="0.3">
      <c r="A1057" t="s">
        <v>354</v>
      </c>
      <c r="B1057" s="1">
        <v>44805</v>
      </c>
      <c r="C1057" s="1">
        <v>45261</v>
      </c>
      <c r="D1057">
        <v>2.169118855785038</v>
      </c>
    </row>
    <row r="1058" spans="1:4" x14ac:dyDescent="0.3">
      <c r="A1058" t="s">
        <v>354</v>
      </c>
      <c r="B1058" s="1">
        <v>44805</v>
      </c>
      <c r="C1058" s="1">
        <v>45292</v>
      </c>
      <c r="D1058">
        <v>2.8038933625987812</v>
      </c>
    </row>
    <row r="1059" spans="1:4" x14ac:dyDescent="0.3">
      <c r="A1059" t="s">
        <v>354</v>
      </c>
      <c r="B1059" s="1">
        <v>44805</v>
      </c>
      <c r="C1059" s="1">
        <v>45323</v>
      </c>
      <c r="D1059">
        <v>3.335677654690091</v>
      </c>
    </row>
    <row r="1060" spans="1:4" x14ac:dyDescent="0.3">
      <c r="A1060" t="s">
        <v>354</v>
      </c>
      <c r="B1060" s="1">
        <v>44805</v>
      </c>
      <c r="C1060" s="1">
        <v>45352</v>
      </c>
      <c r="D1060">
        <v>3.335677654690091</v>
      </c>
    </row>
    <row r="1061" spans="1:4" x14ac:dyDescent="0.3">
      <c r="A1061" t="s">
        <v>354</v>
      </c>
      <c r="B1061" s="1">
        <v>44805</v>
      </c>
      <c r="C1061" s="1">
        <v>45383</v>
      </c>
      <c r="D1061">
        <v>3.942672526346704</v>
      </c>
    </row>
    <row r="1062" spans="1:4" x14ac:dyDescent="0.3">
      <c r="A1062" t="s">
        <v>354</v>
      </c>
      <c r="B1062" s="1">
        <v>44805</v>
      </c>
      <c r="C1062" s="1">
        <v>45413</v>
      </c>
      <c r="D1062">
        <v>4.4863665042448408</v>
      </c>
    </row>
    <row r="1063" spans="1:4" x14ac:dyDescent="0.3">
      <c r="A1063" t="s">
        <v>354</v>
      </c>
      <c r="B1063" s="1">
        <v>44805</v>
      </c>
      <c r="C1063" s="1">
        <v>45444</v>
      </c>
      <c r="D1063">
        <v>5.0893181830613496</v>
      </c>
    </row>
    <row r="1064" spans="1:4" x14ac:dyDescent="0.3">
      <c r="A1064" t="s">
        <v>354</v>
      </c>
      <c r="B1064" s="1">
        <v>44805</v>
      </c>
      <c r="C1064" s="1">
        <v>45474</v>
      </c>
      <c r="D1064">
        <v>5.0893181830613496</v>
      </c>
    </row>
    <row r="1065" spans="1:4" x14ac:dyDescent="0.3">
      <c r="A1065" t="s">
        <v>354</v>
      </c>
      <c r="B1065" s="1">
        <v>44805</v>
      </c>
      <c r="C1065" s="1">
        <v>45505</v>
      </c>
      <c r="D1065">
        <v>5.3937840922144167</v>
      </c>
    </row>
    <row r="1066" spans="1:4" x14ac:dyDescent="0.3">
      <c r="A1066" t="s">
        <v>354</v>
      </c>
      <c r="B1066" s="1">
        <v>44805</v>
      </c>
      <c r="C1066" s="1">
        <v>45536</v>
      </c>
      <c r="D1066">
        <v>5.6495354559029929</v>
      </c>
    </row>
    <row r="1067" spans="1:4" x14ac:dyDescent="0.3">
      <c r="A1067" t="s">
        <v>354</v>
      </c>
      <c r="B1067" s="1">
        <v>44805</v>
      </c>
      <c r="C1067" s="1">
        <v>45566</v>
      </c>
      <c r="D1067">
        <v>5.9161818276847029</v>
      </c>
    </row>
    <row r="1068" spans="1:4" x14ac:dyDescent="0.3">
      <c r="A1068" t="s">
        <v>354</v>
      </c>
      <c r="B1068" s="1">
        <v>44805</v>
      </c>
      <c r="C1068" s="1">
        <v>45597</v>
      </c>
      <c r="D1068">
        <v>6.1928291007920908</v>
      </c>
    </row>
    <row r="1069" spans="1:4" x14ac:dyDescent="0.3">
      <c r="A1069" t="s">
        <v>354</v>
      </c>
      <c r="B1069" s="1">
        <v>44805</v>
      </c>
      <c r="C1069" s="1">
        <v>45627</v>
      </c>
      <c r="D1069">
        <v>6.4805422648237743</v>
      </c>
    </row>
    <row r="1070" spans="1:4" x14ac:dyDescent="0.3">
      <c r="A1070" t="s">
        <v>354</v>
      </c>
      <c r="B1070" s="1">
        <v>44805</v>
      </c>
      <c r="C1070" s="1">
        <v>45658</v>
      </c>
      <c r="D1070">
        <v>6.615192025590602</v>
      </c>
    </row>
    <row r="1071" spans="1:4" x14ac:dyDescent="0.3">
      <c r="A1071" t="s">
        <v>354</v>
      </c>
      <c r="B1071" s="1">
        <v>44805</v>
      </c>
      <c r="C1071" s="1">
        <v>45689</v>
      </c>
      <c r="D1071">
        <v>6.7294199059744608</v>
      </c>
    </row>
    <row r="1072" spans="1:4" x14ac:dyDescent="0.3">
      <c r="A1072" t="s">
        <v>354</v>
      </c>
      <c r="B1072" s="1">
        <v>44805</v>
      </c>
      <c r="C1072" s="1">
        <v>45717</v>
      </c>
      <c r="D1072">
        <v>6.8067141050342048</v>
      </c>
    </row>
    <row r="1073" spans="1:4" x14ac:dyDescent="0.3">
      <c r="A1073" t="s">
        <v>354</v>
      </c>
      <c r="B1073" s="1">
        <v>44835</v>
      </c>
      <c r="C1073" s="1">
        <v>44197</v>
      </c>
      <c r="D1073">
        <v>-0.60370345487210841</v>
      </c>
    </row>
    <row r="1074" spans="1:4" x14ac:dyDescent="0.3">
      <c r="A1074" t="s">
        <v>354</v>
      </c>
      <c r="B1074" s="1">
        <v>44835</v>
      </c>
      <c r="C1074" s="1">
        <v>44228</v>
      </c>
      <c r="D1074">
        <v>-0.57834047598392324</v>
      </c>
    </row>
    <row r="1075" spans="1:4" x14ac:dyDescent="0.3">
      <c r="A1075" t="s">
        <v>354</v>
      </c>
      <c r="B1075" s="1">
        <v>44835</v>
      </c>
      <c r="C1075" s="1">
        <v>44256</v>
      </c>
      <c r="D1075">
        <v>-0.57834047598392324</v>
      </c>
    </row>
    <row r="1076" spans="1:4" x14ac:dyDescent="0.3">
      <c r="A1076" t="s">
        <v>354</v>
      </c>
      <c r="B1076" s="1">
        <v>44835</v>
      </c>
      <c r="C1076" s="1">
        <v>44287</v>
      </c>
      <c r="D1076">
        <v>-0.52774133310199411</v>
      </c>
    </row>
    <row r="1077" spans="1:4" x14ac:dyDescent="0.3">
      <c r="A1077" t="s">
        <v>354</v>
      </c>
      <c r="B1077" s="1">
        <v>44835</v>
      </c>
      <c r="C1077" s="1">
        <v>44317</v>
      </c>
      <c r="D1077">
        <v>-0.52774133310199411</v>
      </c>
    </row>
    <row r="1078" spans="1:4" x14ac:dyDescent="0.3">
      <c r="A1078" t="s">
        <v>354</v>
      </c>
      <c r="B1078" s="1">
        <v>44835</v>
      </c>
      <c r="C1078" s="1">
        <v>44348</v>
      </c>
      <c r="D1078">
        <v>-0.52774133310199411</v>
      </c>
    </row>
    <row r="1079" spans="1:4" x14ac:dyDescent="0.3">
      <c r="A1079" t="s">
        <v>354</v>
      </c>
      <c r="B1079" s="1">
        <v>44835</v>
      </c>
      <c r="C1079" s="1">
        <v>44378</v>
      </c>
      <c r="D1079">
        <v>-0.48556863414800211</v>
      </c>
    </row>
    <row r="1080" spans="1:4" x14ac:dyDescent="0.3">
      <c r="A1080" t="s">
        <v>354</v>
      </c>
      <c r="B1080" s="1">
        <v>44835</v>
      </c>
      <c r="C1080" s="1">
        <v>44409</v>
      </c>
      <c r="D1080">
        <v>-0.48556863414800211</v>
      </c>
    </row>
    <row r="1081" spans="1:4" x14ac:dyDescent="0.3">
      <c r="A1081" t="s">
        <v>354</v>
      </c>
      <c r="B1081" s="1">
        <v>44835</v>
      </c>
      <c r="C1081" s="1">
        <v>44440</v>
      </c>
      <c r="D1081">
        <v>-0.46447694814807028</v>
      </c>
    </row>
    <row r="1082" spans="1:4" x14ac:dyDescent="0.3">
      <c r="A1082" t="s">
        <v>354</v>
      </c>
      <c r="B1082" s="1">
        <v>44835</v>
      </c>
      <c r="C1082" s="1">
        <v>44470</v>
      </c>
      <c r="D1082">
        <v>-0.4349696279910289</v>
      </c>
    </row>
    <row r="1083" spans="1:4" x14ac:dyDescent="0.3">
      <c r="A1083" t="s">
        <v>354</v>
      </c>
      <c r="B1083" s="1">
        <v>44835</v>
      </c>
      <c r="C1083" s="1">
        <v>44501</v>
      </c>
      <c r="D1083">
        <v>-0.4349696279910289</v>
      </c>
    </row>
    <row r="1084" spans="1:4" x14ac:dyDescent="0.3">
      <c r="A1084" t="s">
        <v>354</v>
      </c>
      <c r="B1084" s="1">
        <v>44835</v>
      </c>
      <c r="C1084" s="1">
        <v>44531</v>
      </c>
      <c r="D1084">
        <v>-0.4349696279910289</v>
      </c>
    </row>
    <row r="1085" spans="1:4" x14ac:dyDescent="0.3">
      <c r="A1085" t="s">
        <v>354</v>
      </c>
      <c r="B1085" s="1">
        <v>44835</v>
      </c>
      <c r="C1085" s="1">
        <v>44562</v>
      </c>
      <c r="D1085">
        <v>-0.41739718342154997</v>
      </c>
    </row>
    <row r="1086" spans="1:4" x14ac:dyDescent="0.3">
      <c r="A1086" t="s">
        <v>354</v>
      </c>
      <c r="B1086" s="1">
        <v>44835</v>
      </c>
      <c r="C1086" s="1">
        <v>44593</v>
      </c>
      <c r="D1086">
        <v>-0.38512098738310374</v>
      </c>
    </row>
    <row r="1087" spans="1:4" x14ac:dyDescent="0.3">
      <c r="A1087" t="s">
        <v>354</v>
      </c>
      <c r="B1087" s="1">
        <v>44835</v>
      </c>
      <c r="C1087" s="1">
        <v>44621</v>
      </c>
      <c r="D1087">
        <v>-0.35056478687403425</v>
      </c>
    </row>
    <row r="1088" spans="1:4" x14ac:dyDescent="0.3">
      <c r="A1088" t="s">
        <v>354</v>
      </c>
      <c r="B1088" s="1">
        <v>44835</v>
      </c>
      <c r="C1088" s="1">
        <v>44652</v>
      </c>
      <c r="D1088">
        <v>-0.35056478687403425</v>
      </c>
    </row>
    <row r="1089" spans="1:4" x14ac:dyDescent="0.3">
      <c r="A1089" t="s">
        <v>354</v>
      </c>
      <c r="B1089" s="1">
        <v>44835</v>
      </c>
      <c r="C1089" s="1">
        <v>44682</v>
      </c>
      <c r="D1089">
        <v>-0.28549137851881246</v>
      </c>
    </row>
    <row r="1090" spans="1:4" x14ac:dyDescent="0.3">
      <c r="A1090" t="s">
        <v>354</v>
      </c>
      <c r="B1090" s="1">
        <v>44835</v>
      </c>
      <c r="C1090" s="1">
        <v>44713</v>
      </c>
      <c r="D1090">
        <v>-0.22068544655046873</v>
      </c>
    </row>
    <row r="1091" spans="1:4" x14ac:dyDescent="0.3">
      <c r="A1091" t="s">
        <v>354</v>
      </c>
      <c r="B1091" s="1">
        <v>44835</v>
      </c>
      <c r="C1091" s="1">
        <v>44743</v>
      </c>
      <c r="D1091">
        <v>-0.22068544655046873</v>
      </c>
    </row>
    <row r="1092" spans="1:4" x14ac:dyDescent="0.3">
      <c r="A1092" t="s">
        <v>354</v>
      </c>
      <c r="B1092" s="1">
        <v>44835</v>
      </c>
      <c r="C1092" s="1">
        <v>44774</v>
      </c>
      <c r="D1092">
        <v>-0.16878309729072993</v>
      </c>
    </row>
    <row r="1093" spans="1:4" x14ac:dyDescent="0.3">
      <c r="A1093" t="s">
        <v>354</v>
      </c>
      <c r="B1093" s="1">
        <v>44835</v>
      </c>
      <c r="C1093" s="1">
        <v>44805</v>
      </c>
      <c r="D1093">
        <v>-8.4165216594926262E-2</v>
      </c>
    </row>
    <row r="1094" spans="1:4" x14ac:dyDescent="0.3">
      <c r="A1094" t="s">
        <v>354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354</v>
      </c>
      <c r="B1095" s="1">
        <v>44835</v>
      </c>
      <c r="C1095" s="1">
        <v>44866</v>
      </c>
      <c r="D1095">
        <v>7.8500000000000014E-2</v>
      </c>
    </row>
    <row r="1096" spans="1:4" x14ac:dyDescent="0.3">
      <c r="A1096" t="s">
        <v>354</v>
      </c>
      <c r="B1096" s="1">
        <v>44835</v>
      </c>
      <c r="C1096" s="1">
        <v>44896</v>
      </c>
      <c r="D1096">
        <v>0.13005230000000001</v>
      </c>
    </row>
    <row r="1097" spans="1:4" x14ac:dyDescent="0.3">
      <c r="A1097" t="s">
        <v>354</v>
      </c>
      <c r="B1097" s="1">
        <v>44835</v>
      </c>
      <c r="C1097" s="1">
        <v>44927</v>
      </c>
      <c r="D1097">
        <v>0.21458021204</v>
      </c>
    </row>
    <row r="1098" spans="1:4" x14ac:dyDescent="0.3">
      <c r="A1098" t="s">
        <v>354</v>
      </c>
      <c r="B1098" s="1">
        <v>44835</v>
      </c>
      <c r="C1098" s="1">
        <v>44958</v>
      </c>
      <c r="D1098">
        <v>0.29911499479798409</v>
      </c>
    </row>
    <row r="1099" spans="1:4" x14ac:dyDescent="0.3">
      <c r="A1099" t="s">
        <v>354</v>
      </c>
      <c r="B1099" s="1">
        <v>44835</v>
      </c>
      <c r="C1099" s="1">
        <v>44986</v>
      </c>
      <c r="D1099">
        <v>0.33172278116741372</v>
      </c>
    </row>
    <row r="1100" spans="1:4" x14ac:dyDescent="0.3">
      <c r="A1100" t="s">
        <v>354</v>
      </c>
      <c r="B1100" s="1">
        <v>44835</v>
      </c>
      <c r="C1100" s="1">
        <v>45017</v>
      </c>
      <c r="D1100">
        <v>0.46462871472792133</v>
      </c>
    </row>
    <row r="1101" spans="1:4" x14ac:dyDescent="0.3">
      <c r="A1101" t="s">
        <v>354</v>
      </c>
      <c r="B1101" s="1">
        <v>44835</v>
      </c>
      <c r="C1101" s="1">
        <v>45047</v>
      </c>
      <c r="D1101">
        <v>0.57125368516011399</v>
      </c>
    </row>
    <row r="1102" spans="1:4" x14ac:dyDescent="0.3">
      <c r="A1102" t="s">
        <v>354</v>
      </c>
      <c r="B1102" s="1">
        <v>44835</v>
      </c>
      <c r="C1102" s="1">
        <v>45078</v>
      </c>
      <c r="D1102">
        <v>0.62451918508704196</v>
      </c>
    </row>
    <row r="1103" spans="1:4" x14ac:dyDescent="0.3">
      <c r="A1103" t="s">
        <v>354</v>
      </c>
      <c r="B1103" s="1">
        <v>44835</v>
      </c>
      <c r="C1103" s="1">
        <v>45108</v>
      </c>
      <c r="D1103">
        <v>0.78680865167723746</v>
      </c>
    </row>
    <row r="1104" spans="1:4" x14ac:dyDescent="0.3">
      <c r="A1104" t="s">
        <v>354</v>
      </c>
      <c r="B1104" s="1">
        <v>44835</v>
      </c>
      <c r="C1104" s="1">
        <v>45139</v>
      </c>
      <c r="D1104">
        <v>0.94762143032818869</v>
      </c>
    </row>
    <row r="1105" spans="1:4" x14ac:dyDescent="0.3">
      <c r="A1105" t="s">
        <v>354</v>
      </c>
      <c r="B1105" s="1">
        <v>44835</v>
      </c>
      <c r="C1105" s="1">
        <v>45170</v>
      </c>
      <c r="D1105">
        <v>1.1038206690405095</v>
      </c>
    </row>
    <row r="1106" spans="1:4" x14ac:dyDescent="0.3">
      <c r="A1106" t="s">
        <v>354</v>
      </c>
      <c r="B1106" s="1">
        <v>44835</v>
      </c>
      <c r="C1106" s="1">
        <v>45200</v>
      </c>
      <c r="D1106">
        <v>1.356068767258467</v>
      </c>
    </row>
    <row r="1107" spans="1:4" x14ac:dyDescent="0.3">
      <c r="A1107" t="s">
        <v>354</v>
      </c>
      <c r="B1107" s="1">
        <v>44835</v>
      </c>
      <c r="C1107" s="1">
        <v>45231</v>
      </c>
      <c r="D1107">
        <v>1.6152363316568983</v>
      </c>
    </row>
    <row r="1108" spans="1:4" x14ac:dyDescent="0.3">
      <c r="A1108" t="s">
        <v>354</v>
      </c>
      <c r="B1108" s="1">
        <v>44835</v>
      </c>
      <c r="C1108" s="1">
        <v>45261</v>
      </c>
      <c r="D1108">
        <v>1.9023892808728258</v>
      </c>
    </row>
    <row r="1109" spans="1:4" x14ac:dyDescent="0.3">
      <c r="A1109" t="s">
        <v>354</v>
      </c>
      <c r="B1109" s="1">
        <v>44835</v>
      </c>
      <c r="C1109" s="1">
        <v>45292</v>
      </c>
      <c r="D1109">
        <v>2.4837378538316526</v>
      </c>
    </row>
    <row r="1110" spans="1:4" x14ac:dyDescent="0.3">
      <c r="A1110" t="s">
        <v>354</v>
      </c>
      <c r="B1110" s="1">
        <v>44835</v>
      </c>
      <c r="C1110" s="1">
        <v>45323</v>
      </c>
      <c r="D1110">
        <v>2.9707644057973179</v>
      </c>
    </row>
    <row r="1111" spans="1:4" x14ac:dyDescent="0.3">
      <c r="A1111" t="s">
        <v>354</v>
      </c>
      <c r="B1111" s="1">
        <v>44835</v>
      </c>
      <c r="C1111" s="1">
        <v>45352</v>
      </c>
      <c r="D1111">
        <v>2.9707644057973179</v>
      </c>
    </row>
    <row r="1112" spans="1:4" x14ac:dyDescent="0.3">
      <c r="A1112" t="s">
        <v>354</v>
      </c>
      <c r="B1112" s="1">
        <v>44835</v>
      </c>
      <c r="C1112" s="1">
        <v>45383</v>
      </c>
      <c r="D1112">
        <v>3.526671422608942</v>
      </c>
    </row>
    <row r="1113" spans="1:4" x14ac:dyDescent="0.3">
      <c r="A1113" t="s">
        <v>354</v>
      </c>
      <c r="B1113" s="1">
        <v>44835</v>
      </c>
      <c r="C1113" s="1">
        <v>45413</v>
      </c>
      <c r="D1113">
        <v>4.0246052790959261</v>
      </c>
    </row>
    <row r="1114" spans="1:4" x14ac:dyDescent="0.3">
      <c r="A1114" t="s">
        <v>354</v>
      </c>
      <c r="B1114" s="1">
        <v>44835</v>
      </c>
      <c r="C1114" s="1">
        <v>45444</v>
      </c>
      <c r="D1114">
        <v>4.5768093992685683</v>
      </c>
    </row>
    <row r="1115" spans="1:4" x14ac:dyDescent="0.3">
      <c r="A1115" t="s">
        <v>354</v>
      </c>
      <c r="B1115" s="1">
        <v>44835</v>
      </c>
      <c r="C1115" s="1">
        <v>45474</v>
      </c>
      <c r="D1115">
        <v>4.5768093992685683</v>
      </c>
    </row>
    <row r="1116" spans="1:4" x14ac:dyDescent="0.3">
      <c r="A1116" t="s">
        <v>354</v>
      </c>
      <c r="B1116" s="1">
        <v>44835</v>
      </c>
      <c r="C1116" s="1">
        <v>45505</v>
      </c>
      <c r="D1116">
        <v>4.8556498692319963</v>
      </c>
    </row>
    <row r="1117" spans="1:4" x14ac:dyDescent="0.3">
      <c r="A1117" t="s">
        <v>354</v>
      </c>
      <c r="B1117" s="1">
        <v>44835</v>
      </c>
      <c r="C1117" s="1">
        <v>45536</v>
      </c>
      <c r="D1117">
        <v>5.089875864001276</v>
      </c>
    </row>
    <row r="1118" spans="1:4" x14ac:dyDescent="0.3">
      <c r="A1118" t="s">
        <v>354</v>
      </c>
      <c r="B1118" s="1">
        <v>44835</v>
      </c>
      <c r="C1118" s="1">
        <v>45566</v>
      </c>
      <c r="D1118">
        <v>5.3340798861477277</v>
      </c>
    </row>
    <row r="1119" spans="1:4" x14ac:dyDescent="0.3">
      <c r="A1119" t="s">
        <v>354</v>
      </c>
      <c r="B1119" s="1">
        <v>44835</v>
      </c>
      <c r="C1119" s="1">
        <v>45597</v>
      </c>
      <c r="D1119">
        <v>5.5874430815936362</v>
      </c>
    </row>
    <row r="1120" spans="1:4" x14ac:dyDescent="0.3">
      <c r="A1120" t="s">
        <v>354</v>
      </c>
      <c r="B1120" s="1">
        <v>44835</v>
      </c>
      <c r="C1120" s="1">
        <v>45627</v>
      </c>
      <c r="D1120">
        <v>5.8509408048573812</v>
      </c>
    </row>
    <row r="1121" spans="1:4" x14ac:dyDescent="0.3">
      <c r="A1121" t="s">
        <v>354</v>
      </c>
      <c r="B1121" s="1">
        <v>44835</v>
      </c>
      <c r="C1121" s="1">
        <v>45658</v>
      </c>
      <c r="D1121">
        <v>5.9742577393448135</v>
      </c>
    </row>
    <row r="1122" spans="1:4" x14ac:dyDescent="0.3">
      <c r="A1122" t="s">
        <v>354</v>
      </c>
      <c r="B1122" s="1">
        <v>44835</v>
      </c>
      <c r="C1122" s="1">
        <v>45689</v>
      </c>
      <c r="D1122">
        <v>6.0788716054349861</v>
      </c>
    </row>
    <row r="1123" spans="1:4" x14ac:dyDescent="0.3">
      <c r="A1123" t="s">
        <v>354</v>
      </c>
      <c r="B1123" s="1">
        <v>44835</v>
      </c>
      <c r="C1123" s="1">
        <v>45717</v>
      </c>
      <c r="D1123">
        <v>6.1496603214893355</v>
      </c>
    </row>
    <row r="1124" spans="1:4" x14ac:dyDescent="0.3">
      <c r="A1124" t="s">
        <v>354</v>
      </c>
      <c r="B1124" s="1">
        <v>44866</v>
      </c>
      <c r="C1124" s="1">
        <v>44197</v>
      </c>
      <c r="D1124">
        <v>-0.63254840507381394</v>
      </c>
    </row>
    <row r="1125" spans="1:4" x14ac:dyDescent="0.3">
      <c r="A1125" t="s">
        <v>354</v>
      </c>
      <c r="B1125" s="1">
        <v>44866</v>
      </c>
      <c r="C1125" s="1">
        <v>44228</v>
      </c>
      <c r="D1125">
        <v>-0.60903150299853803</v>
      </c>
    </row>
    <row r="1126" spans="1:4" x14ac:dyDescent="0.3">
      <c r="A1126" t="s">
        <v>354</v>
      </c>
      <c r="B1126" s="1">
        <v>44866</v>
      </c>
      <c r="C1126" s="1">
        <v>44256</v>
      </c>
      <c r="D1126">
        <v>-0.60903150299853803</v>
      </c>
    </row>
    <row r="1127" spans="1:4" x14ac:dyDescent="0.3">
      <c r="A1127" t="s">
        <v>354</v>
      </c>
      <c r="B1127" s="1">
        <v>44866</v>
      </c>
      <c r="C1127" s="1">
        <v>44287</v>
      </c>
      <c r="D1127">
        <v>-0.56211528335836269</v>
      </c>
    </row>
    <row r="1128" spans="1:4" x14ac:dyDescent="0.3">
      <c r="A1128" t="s">
        <v>354</v>
      </c>
      <c r="B1128" s="1">
        <v>44866</v>
      </c>
      <c r="C1128" s="1">
        <v>44317</v>
      </c>
      <c r="D1128">
        <v>-0.56211528335836269</v>
      </c>
    </row>
    <row r="1129" spans="1:4" x14ac:dyDescent="0.3">
      <c r="A1129" t="s">
        <v>354</v>
      </c>
      <c r="B1129" s="1">
        <v>44866</v>
      </c>
      <c r="C1129" s="1">
        <v>44348</v>
      </c>
      <c r="D1129">
        <v>-0.56211528335836269</v>
      </c>
    </row>
    <row r="1130" spans="1:4" x14ac:dyDescent="0.3">
      <c r="A1130" t="s">
        <v>354</v>
      </c>
      <c r="B1130" s="1">
        <v>44866</v>
      </c>
      <c r="C1130" s="1">
        <v>44378</v>
      </c>
      <c r="D1130">
        <v>-0.52301217816226431</v>
      </c>
    </row>
    <row r="1131" spans="1:4" x14ac:dyDescent="0.3">
      <c r="A1131" t="s">
        <v>354</v>
      </c>
      <c r="B1131" s="1">
        <v>44866</v>
      </c>
      <c r="C1131" s="1">
        <v>44409</v>
      </c>
      <c r="D1131">
        <v>-0.52301217816226431</v>
      </c>
    </row>
    <row r="1132" spans="1:4" x14ac:dyDescent="0.3">
      <c r="A1132" t="s">
        <v>354</v>
      </c>
      <c r="B1132" s="1">
        <v>44866</v>
      </c>
      <c r="C1132" s="1">
        <v>44440</v>
      </c>
      <c r="D1132">
        <v>-0.50345567746691722</v>
      </c>
    </row>
    <row r="1133" spans="1:4" x14ac:dyDescent="0.3">
      <c r="A1133" t="s">
        <v>354</v>
      </c>
      <c r="B1133" s="1">
        <v>44866</v>
      </c>
      <c r="C1133" s="1">
        <v>44470</v>
      </c>
      <c r="D1133">
        <v>-0.47609608529534442</v>
      </c>
    </row>
    <row r="1134" spans="1:4" x14ac:dyDescent="0.3">
      <c r="A1134" t="s">
        <v>354</v>
      </c>
      <c r="B1134" s="1">
        <v>44866</v>
      </c>
      <c r="C1134" s="1">
        <v>44501</v>
      </c>
      <c r="D1134">
        <v>-0.47609608529534442</v>
      </c>
    </row>
    <row r="1135" spans="1:4" x14ac:dyDescent="0.3">
      <c r="A1135" t="s">
        <v>354</v>
      </c>
      <c r="B1135" s="1">
        <v>44866</v>
      </c>
      <c r="C1135" s="1">
        <v>44531</v>
      </c>
      <c r="D1135">
        <v>-0.47609608529534442</v>
      </c>
    </row>
    <row r="1136" spans="1:4" x14ac:dyDescent="0.3">
      <c r="A1136" t="s">
        <v>354</v>
      </c>
      <c r="B1136" s="1">
        <v>44866</v>
      </c>
      <c r="C1136" s="1">
        <v>44562</v>
      </c>
      <c r="D1136">
        <v>-0.45980267354802962</v>
      </c>
    </row>
    <row r="1137" spans="1:4" x14ac:dyDescent="0.3">
      <c r="A1137" t="s">
        <v>354</v>
      </c>
      <c r="B1137" s="1">
        <v>44866</v>
      </c>
      <c r="C1137" s="1">
        <v>44593</v>
      </c>
      <c r="D1137">
        <v>-0.42987574166259035</v>
      </c>
    </row>
    <row r="1138" spans="1:4" x14ac:dyDescent="0.3">
      <c r="A1138" t="s">
        <v>354</v>
      </c>
      <c r="B1138" s="1">
        <v>44866</v>
      </c>
      <c r="C1138" s="1">
        <v>44621</v>
      </c>
      <c r="D1138">
        <v>-0.39783475834402804</v>
      </c>
    </row>
    <row r="1139" spans="1:4" x14ac:dyDescent="0.3">
      <c r="A1139" t="s">
        <v>354</v>
      </c>
      <c r="B1139" s="1">
        <v>44866</v>
      </c>
      <c r="C1139" s="1">
        <v>44652</v>
      </c>
      <c r="D1139">
        <v>-0.39783475834402804</v>
      </c>
    </row>
    <row r="1140" spans="1:4" x14ac:dyDescent="0.3">
      <c r="A1140" t="s">
        <v>354</v>
      </c>
      <c r="B1140" s="1">
        <v>44866</v>
      </c>
      <c r="C1140" s="1">
        <v>44682</v>
      </c>
      <c r="D1140">
        <v>-0.33749780113009964</v>
      </c>
    </row>
    <row r="1141" spans="1:4" x14ac:dyDescent="0.3">
      <c r="A1141" t="s">
        <v>354</v>
      </c>
      <c r="B1141" s="1">
        <v>44866</v>
      </c>
      <c r="C1141" s="1">
        <v>44713</v>
      </c>
      <c r="D1141">
        <v>-0.27740885169259966</v>
      </c>
    </row>
    <row r="1142" spans="1:4" x14ac:dyDescent="0.3">
      <c r="A1142" t="s">
        <v>354</v>
      </c>
      <c r="B1142" s="1">
        <v>44866</v>
      </c>
      <c r="C1142" s="1">
        <v>44743</v>
      </c>
      <c r="D1142">
        <v>-0.27740885169259966</v>
      </c>
    </row>
    <row r="1143" spans="1:4" x14ac:dyDescent="0.3">
      <c r="A1143" t="s">
        <v>354</v>
      </c>
      <c r="B1143" s="1">
        <v>44866</v>
      </c>
      <c r="C1143" s="1">
        <v>44774</v>
      </c>
      <c r="D1143">
        <v>-0.22928428121532674</v>
      </c>
    </row>
    <row r="1144" spans="1:4" x14ac:dyDescent="0.3">
      <c r="A1144" t="s">
        <v>354</v>
      </c>
      <c r="B1144" s="1">
        <v>44866</v>
      </c>
      <c r="C1144" s="1">
        <v>44805</v>
      </c>
      <c r="D1144">
        <v>-0.15082542104304708</v>
      </c>
    </row>
    <row r="1145" spans="1:4" x14ac:dyDescent="0.3">
      <c r="A1145" t="s">
        <v>354</v>
      </c>
      <c r="B1145" s="1">
        <v>44866</v>
      </c>
      <c r="C1145" s="1">
        <v>44835</v>
      </c>
      <c r="D1145">
        <v>-7.2786277236903119E-2</v>
      </c>
    </row>
    <row r="1146" spans="1:4" x14ac:dyDescent="0.3">
      <c r="A1146" t="s">
        <v>354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354</v>
      </c>
      <c r="B1147" s="1">
        <v>44866</v>
      </c>
      <c r="C1147" s="1">
        <v>44896</v>
      </c>
      <c r="D1147">
        <v>4.7800000000000065E-2</v>
      </c>
    </row>
    <row r="1148" spans="1:4" x14ac:dyDescent="0.3">
      <c r="A1148" t="s">
        <v>354</v>
      </c>
      <c r="B1148" s="1">
        <v>44866</v>
      </c>
      <c r="C1148" s="1">
        <v>44927</v>
      </c>
      <c r="D1148">
        <v>0.12617544000000014</v>
      </c>
    </row>
    <row r="1149" spans="1:4" x14ac:dyDescent="0.3">
      <c r="A1149" t="s">
        <v>354</v>
      </c>
      <c r="B1149" s="1">
        <v>44866</v>
      </c>
      <c r="C1149" s="1">
        <v>44958</v>
      </c>
      <c r="D1149">
        <v>0.2045572506240001</v>
      </c>
    </row>
    <row r="1150" spans="1:4" x14ac:dyDescent="0.3">
      <c r="A1150" t="s">
        <v>354</v>
      </c>
      <c r="B1150" s="1">
        <v>44866</v>
      </c>
      <c r="C1150" s="1">
        <v>44986</v>
      </c>
      <c r="D1150">
        <v>0.2347916376146626</v>
      </c>
    </row>
    <row r="1151" spans="1:4" x14ac:dyDescent="0.3">
      <c r="A1151" t="s">
        <v>354</v>
      </c>
      <c r="B1151" s="1">
        <v>44866</v>
      </c>
      <c r="C1151" s="1">
        <v>45017</v>
      </c>
      <c r="D1151">
        <v>0.35802384304860579</v>
      </c>
    </row>
    <row r="1152" spans="1:4" x14ac:dyDescent="0.3">
      <c r="A1152" t="s">
        <v>354</v>
      </c>
      <c r="B1152" s="1">
        <v>44866</v>
      </c>
      <c r="C1152" s="1">
        <v>45047</v>
      </c>
      <c r="D1152">
        <v>0.45688797882254439</v>
      </c>
    </row>
    <row r="1153" spans="1:4" x14ac:dyDescent="0.3">
      <c r="A1153" t="s">
        <v>354</v>
      </c>
      <c r="B1153" s="1">
        <v>44866</v>
      </c>
      <c r="C1153" s="1">
        <v>45078</v>
      </c>
      <c r="D1153">
        <v>0.50627648130462855</v>
      </c>
    </row>
    <row r="1154" spans="1:4" x14ac:dyDescent="0.3">
      <c r="A1154" t="s">
        <v>354</v>
      </c>
      <c r="B1154" s="1">
        <v>44866</v>
      </c>
      <c r="C1154" s="1">
        <v>45108</v>
      </c>
      <c r="D1154">
        <v>0.65675350178696101</v>
      </c>
    </row>
    <row r="1155" spans="1:4" x14ac:dyDescent="0.3">
      <c r="A1155" t="s">
        <v>354</v>
      </c>
      <c r="B1155" s="1">
        <v>44866</v>
      </c>
      <c r="C1155" s="1">
        <v>45139</v>
      </c>
      <c r="D1155">
        <v>0.80586131694778751</v>
      </c>
    </row>
    <row r="1156" spans="1:4" x14ac:dyDescent="0.3">
      <c r="A1156" t="s">
        <v>354</v>
      </c>
      <c r="B1156" s="1">
        <v>44866</v>
      </c>
      <c r="C1156" s="1">
        <v>45170</v>
      </c>
      <c r="D1156">
        <v>0.95069139456700014</v>
      </c>
    </row>
    <row r="1157" spans="1:4" x14ac:dyDescent="0.3">
      <c r="A1157" t="s">
        <v>354</v>
      </c>
      <c r="B1157" s="1">
        <v>44866</v>
      </c>
      <c r="C1157" s="1">
        <v>45200</v>
      </c>
      <c r="D1157">
        <v>1.1845792927755836</v>
      </c>
    </row>
    <row r="1158" spans="1:4" x14ac:dyDescent="0.3">
      <c r="A1158" t="s">
        <v>354</v>
      </c>
      <c r="B1158" s="1">
        <v>44866</v>
      </c>
      <c r="C1158" s="1">
        <v>45231</v>
      </c>
      <c r="D1158">
        <v>1.4248830149808978</v>
      </c>
    </row>
    <row r="1159" spans="1:4" x14ac:dyDescent="0.3">
      <c r="A1159" t="s">
        <v>354</v>
      </c>
      <c r="B1159" s="1">
        <v>44866</v>
      </c>
      <c r="C1159" s="1">
        <v>45261</v>
      </c>
      <c r="D1159">
        <v>1.6911351700258002</v>
      </c>
    </row>
    <row r="1160" spans="1:4" x14ac:dyDescent="0.3">
      <c r="A1160" t="s">
        <v>354</v>
      </c>
      <c r="B1160" s="1">
        <v>44866</v>
      </c>
      <c r="C1160" s="1">
        <v>45292</v>
      </c>
      <c r="D1160">
        <v>2.230169544581968</v>
      </c>
    </row>
    <row r="1161" spans="1:4" x14ac:dyDescent="0.3">
      <c r="A1161" t="s">
        <v>354</v>
      </c>
      <c r="B1161" s="1">
        <v>44866</v>
      </c>
      <c r="C1161" s="1">
        <v>45323</v>
      </c>
      <c r="D1161">
        <v>2.6817472469145271</v>
      </c>
    </row>
    <row r="1162" spans="1:4" x14ac:dyDescent="0.3">
      <c r="A1162" t="s">
        <v>354</v>
      </c>
      <c r="B1162" s="1">
        <v>44866</v>
      </c>
      <c r="C1162" s="1">
        <v>45352</v>
      </c>
      <c r="D1162">
        <v>2.6817472469145271</v>
      </c>
    </row>
    <row r="1163" spans="1:4" x14ac:dyDescent="0.3">
      <c r="A1163" t="s">
        <v>354</v>
      </c>
      <c r="B1163" s="1">
        <v>44866</v>
      </c>
      <c r="C1163" s="1">
        <v>45383</v>
      </c>
      <c r="D1163">
        <v>3.197191861482561</v>
      </c>
    </row>
    <row r="1164" spans="1:4" x14ac:dyDescent="0.3">
      <c r="A1164" t="s">
        <v>354</v>
      </c>
      <c r="B1164" s="1">
        <v>44866</v>
      </c>
      <c r="C1164" s="1">
        <v>45413</v>
      </c>
      <c r="D1164">
        <v>3.6588829662456428</v>
      </c>
    </row>
    <row r="1165" spans="1:4" x14ac:dyDescent="0.3">
      <c r="A1165" t="s">
        <v>354</v>
      </c>
      <c r="B1165" s="1">
        <v>44866</v>
      </c>
      <c r="C1165" s="1">
        <v>45444</v>
      </c>
      <c r="D1165">
        <v>4.1708942042360393</v>
      </c>
    </row>
    <row r="1166" spans="1:4" x14ac:dyDescent="0.3">
      <c r="A1166" t="s">
        <v>354</v>
      </c>
      <c r="B1166" s="1">
        <v>44866</v>
      </c>
      <c r="C1166" s="1">
        <v>45474</v>
      </c>
      <c r="D1166">
        <v>4.1708942042360393</v>
      </c>
    </row>
    <row r="1167" spans="1:4" x14ac:dyDescent="0.3">
      <c r="A1167" t="s">
        <v>354</v>
      </c>
      <c r="B1167" s="1">
        <v>44866</v>
      </c>
      <c r="C1167" s="1">
        <v>45505</v>
      </c>
      <c r="D1167">
        <v>4.4294389144478412</v>
      </c>
    </row>
    <row r="1168" spans="1:4" x14ac:dyDescent="0.3">
      <c r="A1168" t="s">
        <v>354</v>
      </c>
      <c r="B1168" s="1">
        <v>44866</v>
      </c>
      <c r="C1168" s="1">
        <v>45536</v>
      </c>
      <c r="D1168">
        <v>4.6466164710257543</v>
      </c>
    </row>
    <row r="1169" spans="1:4" x14ac:dyDescent="0.3">
      <c r="A1169" t="s">
        <v>354</v>
      </c>
      <c r="B1169" s="1">
        <v>44866</v>
      </c>
      <c r="C1169" s="1">
        <v>45566</v>
      </c>
      <c r="D1169">
        <v>4.8730457915138867</v>
      </c>
    </row>
    <row r="1170" spans="1:4" x14ac:dyDescent="0.3">
      <c r="A1170" t="s">
        <v>354</v>
      </c>
      <c r="B1170" s="1">
        <v>44866</v>
      </c>
      <c r="C1170" s="1">
        <v>45597</v>
      </c>
      <c r="D1170">
        <v>5.1079676231744422</v>
      </c>
    </row>
    <row r="1171" spans="1:4" x14ac:dyDescent="0.3">
      <c r="A1171" t="s">
        <v>354</v>
      </c>
      <c r="B1171" s="1">
        <v>44866</v>
      </c>
      <c r="C1171" s="1">
        <v>45627</v>
      </c>
      <c r="D1171">
        <v>5.3522863281014192</v>
      </c>
    </row>
    <row r="1172" spans="1:4" x14ac:dyDescent="0.3">
      <c r="A1172" t="s">
        <v>354</v>
      </c>
      <c r="B1172" s="1">
        <v>44866</v>
      </c>
      <c r="C1172" s="1">
        <v>45658</v>
      </c>
      <c r="D1172">
        <v>5.4666274820072447</v>
      </c>
    </row>
    <row r="1173" spans="1:4" x14ac:dyDescent="0.3">
      <c r="A1173" t="s">
        <v>354</v>
      </c>
      <c r="B1173" s="1">
        <v>44866</v>
      </c>
      <c r="C1173" s="1">
        <v>45689</v>
      </c>
      <c r="D1173">
        <v>5.5636268942373537</v>
      </c>
    </row>
    <row r="1174" spans="1:4" x14ac:dyDescent="0.3">
      <c r="A1174" t="s">
        <v>354</v>
      </c>
      <c r="B1174" s="1">
        <v>44866</v>
      </c>
      <c r="C1174" s="1">
        <v>45717</v>
      </c>
      <c r="D1174">
        <v>5.6292631631797274</v>
      </c>
    </row>
    <row r="1175" spans="1:4" x14ac:dyDescent="0.3">
      <c r="A1175" t="s">
        <v>354</v>
      </c>
      <c r="B1175" s="1">
        <v>44896</v>
      </c>
      <c r="C1175" s="1">
        <v>44197</v>
      </c>
      <c r="D1175">
        <v>-0.64931132379634859</v>
      </c>
    </row>
    <row r="1176" spans="1:4" x14ac:dyDescent="0.3">
      <c r="A1176" t="s">
        <v>354</v>
      </c>
      <c r="B1176" s="1">
        <v>44896</v>
      </c>
      <c r="C1176" s="1">
        <v>44228</v>
      </c>
      <c r="D1176">
        <v>-0.62686724851931475</v>
      </c>
    </row>
    <row r="1177" spans="1:4" x14ac:dyDescent="0.3">
      <c r="A1177" t="s">
        <v>354</v>
      </c>
      <c r="B1177" s="1">
        <v>44896</v>
      </c>
      <c r="C1177" s="1">
        <v>44256</v>
      </c>
      <c r="D1177">
        <v>-0.62686724851931475</v>
      </c>
    </row>
    <row r="1178" spans="1:4" x14ac:dyDescent="0.3">
      <c r="A1178" t="s">
        <v>354</v>
      </c>
      <c r="B1178" s="1">
        <v>44896</v>
      </c>
      <c r="C1178" s="1">
        <v>44287</v>
      </c>
      <c r="D1178">
        <v>-0.58209131834163252</v>
      </c>
    </row>
    <row r="1179" spans="1:4" x14ac:dyDescent="0.3">
      <c r="A1179" t="s">
        <v>354</v>
      </c>
      <c r="B1179" s="1">
        <v>44896</v>
      </c>
      <c r="C1179" s="1">
        <v>44317</v>
      </c>
      <c r="D1179">
        <v>-0.58209131834163252</v>
      </c>
    </row>
    <row r="1180" spans="1:4" x14ac:dyDescent="0.3">
      <c r="A1180" t="s">
        <v>354</v>
      </c>
      <c r="B1180" s="1">
        <v>44896</v>
      </c>
      <c r="C1180" s="1">
        <v>44348</v>
      </c>
      <c r="D1180">
        <v>-0.58209131834163252</v>
      </c>
    </row>
    <row r="1181" spans="1:4" x14ac:dyDescent="0.3">
      <c r="A1181" t="s">
        <v>354</v>
      </c>
      <c r="B1181" s="1">
        <v>44896</v>
      </c>
      <c r="C1181" s="1">
        <v>44378</v>
      </c>
      <c r="D1181">
        <v>-0.54477207306954034</v>
      </c>
    </row>
    <row r="1182" spans="1:4" x14ac:dyDescent="0.3">
      <c r="A1182" t="s">
        <v>354</v>
      </c>
      <c r="B1182" s="1">
        <v>44896</v>
      </c>
      <c r="C1182" s="1">
        <v>44409</v>
      </c>
      <c r="D1182">
        <v>-0.54477207306954034</v>
      </c>
    </row>
    <row r="1183" spans="1:4" x14ac:dyDescent="0.3">
      <c r="A1183" t="s">
        <v>354</v>
      </c>
      <c r="B1183" s="1">
        <v>44896</v>
      </c>
      <c r="C1183" s="1">
        <v>44440</v>
      </c>
      <c r="D1183">
        <v>-0.52610772806539152</v>
      </c>
    </row>
    <row r="1184" spans="1:4" x14ac:dyDescent="0.3">
      <c r="A1184" t="s">
        <v>354</v>
      </c>
      <c r="B1184" s="1">
        <v>44896</v>
      </c>
      <c r="C1184" s="1">
        <v>44470</v>
      </c>
      <c r="D1184">
        <v>-0.49999626388179463</v>
      </c>
    </row>
    <row r="1185" spans="1:4" x14ac:dyDescent="0.3">
      <c r="A1185" t="s">
        <v>354</v>
      </c>
      <c r="B1185" s="1">
        <v>44896</v>
      </c>
      <c r="C1185" s="1">
        <v>44501</v>
      </c>
      <c r="D1185">
        <v>-0.49999626388179463</v>
      </c>
    </row>
    <row r="1186" spans="1:4" x14ac:dyDescent="0.3">
      <c r="A1186" t="s">
        <v>354</v>
      </c>
      <c r="B1186" s="1">
        <v>44896</v>
      </c>
      <c r="C1186" s="1">
        <v>44531</v>
      </c>
      <c r="D1186">
        <v>-0.49999626388179463</v>
      </c>
    </row>
    <row r="1187" spans="1:4" x14ac:dyDescent="0.3">
      <c r="A1187" t="s">
        <v>354</v>
      </c>
      <c r="B1187" s="1">
        <v>44896</v>
      </c>
      <c r="C1187" s="1">
        <v>44562</v>
      </c>
      <c r="D1187">
        <v>-0.48444614768851846</v>
      </c>
    </row>
    <row r="1188" spans="1:4" x14ac:dyDescent="0.3">
      <c r="A1188" t="s">
        <v>354</v>
      </c>
      <c r="B1188" s="1">
        <v>44896</v>
      </c>
      <c r="C1188" s="1">
        <v>44593</v>
      </c>
      <c r="D1188">
        <v>-0.45588446427046225</v>
      </c>
    </row>
    <row r="1189" spans="1:4" x14ac:dyDescent="0.3">
      <c r="A1189" t="s">
        <v>354</v>
      </c>
      <c r="B1189" s="1">
        <v>44896</v>
      </c>
      <c r="C1189" s="1">
        <v>44621</v>
      </c>
      <c r="D1189">
        <v>-0.42530517116246225</v>
      </c>
    </row>
    <row r="1190" spans="1:4" x14ac:dyDescent="0.3">
      <c r="A1190" t="s">
        <v>354</v>
      </c>
      <c r="B1190" s="1">
        <v>44896</v>
      </c>
      <c r="C1190" s="1">
        <v>44652</v>
      </c>
      <c r="D1190">
        <v>-0.42530517116246225</v>
      </c>
    </row>
    <row r="1191" spans="1:4" x14ac:dyDescent="0.3">
      <c r="A1191" t="s">
        <v>354</v>
      </c>
      <c r="B1191" s="1">
        <v>44896</v>
      </c>
      <c r="C1191" s="1">
        <v>44682</v>
      </c>
      <c r="D1191">
        <v>-0.36772074931294108</v>
      </c>
    </row>
    <row r="1192" spans="1:4" x14ac:dyDescent="0.3">
      <c r="A1192" t="s">
        <v>354</v>
      </c>
      <c r="B1192" s="1">
        <v>44896</v>
      </c>
      <c r="C1192" s="1">
        <v>44713</v>
      </c>
      <c r="D1192">
        <v>-0.31037302127562483</v>
      </c>
    </row>
    <row r="1193" spans="1:4" x14ac:dyDescent="0.3">
      <c r="A1193" t="s">
        <v>354</v>
      </c>
      <c r="B1193" s="1">
        <v>44896</v>
      </c>
      <c r="C1193" s="1">
        <v>44743</v>
      </c>
      <c r="D1193">
        <v>-0.31037302127562483</v>
      </c>
    </row>
    <row r="1194" spans="1:4" x14ac:dyDescent="0.3">
      <c r="A1194" t="s">
        <v>354</v>
      </c>
      <c r="B1194" s="1">
        <v>44896</v>
      </c>
      <c r="C1194" s="1">
        <v>44774</v>
      </c>
      <c r="D1194">
        <v>-0.26444386449258139</v>
      </c>
    </row>
    <row r="1195" spans="1:4" x14ac:dyDescent="0.3">
      <c r="A1195" t="s">
        <v>354</v>
      </c>
      <c r="B1195" s="1">
        <v>44896</v>
      </c>
      <c r="C1195" s="1">
        <v>44805</v>
      </c>
      <c r="D1195">
        <v>-0.1895642498979262</v>
      </c>
    </row>
    <row r="1196" spans="1:4" x14ac:dyDescent="0.3">
      <c r="A1196" t="s">
        <v>354</v>
      </c>
      <c r="B1196" s="1">
        <v>44896</v>
      </c>
      <c r="C1196" s="1">
        <v>44835</v>
      </c>
      <c r="D1196">
        <v>-0.11508520446354564</v>
      </c>
    </row>
    <row r="1197" spans="1:4" x14ac:dyDescent="0.3">
      <c r="A1197" t="s">
        <v>354</v>
      </c>
      <c r="B1197" s="1">
        <v>44896</v>
      </c>
      <c r="C1197" s="1">
        <v>44866</v>
      </c>
      <c r="D1197">
        <v>-4.5619393013933918E-2</v>
      </c>
    </row>
    <row r="1198" spans="1:4" x14ac:dyDescent="0.3">
      <c r="A1198" t="s">
        <v>354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354</v>
      </c>
      <c r="B1199" s="1">
        <v>44896</v>
      </c>
      <c r="C1199" s="1">
        <v>44927</v>
      </c>
      <c r="D1199">
        <v>7.4799999999999978E-2</v>
      </c>
    </row>
    <row r="1200" spans="1:4" x14ac:dyDescent="0.3">
      <c r="A1200" t="s">
        <v>354</v>
      </c>
      <c r="B1200" s="1">
        <v>44896</v>
      </c>
      <c r="C1200" s="1">
        <v>44958</v>
      </c>
      <c r="D1200">
        <v>0.14960608000000009</v>
      </c>
    </row>
    <row r="1201" spans="1:4" x14ac:dyDescent="0.3">
      <c r="A1201" t="s">
        <v>354</v>
      </c>
      <c r="B1201" s="1">
        <v>44896</v>
      </c>
      <c r="C1201" s="1">
        <v>44986</v>
      </c>
      <c r="D1201">
        <v>0.1784611926080002</v>
      </c>
    </row>
    <row r="1202" spans="1:4" x14ac:dyDescent="0.3">
      <c r="A1202" t="s">
        <v>354</v>
      </c>
      <c r="B1202" s="1">
        <v>44896</v>
      </c>
      <c r="C1202" s="1">
        <v>45017</v>
      </c>
      <c r="D1202">
        <v>0.29607161963027862</v>
      </c>
    </row>
    <row r="1203" spans="1:4" x14ac:dyDescent="0.3">
      <c r="A1203" t="s">
        <v>354</v>
      </c>
      <c r="B1203" s="1">
        <v>44896</v>
      </c>
      <c r="C1203" s="1">
        <v>45047</v>
      </c>
      <c r="D1203">
        <v>0.39042563353936277</v>
      </c>
    </row>
    <row r="1204" spans="1:4" x14ac:dyDescent="0.3">
      <c r="A1204" t="s">
        <v>354</v>
      </c>
      <c r="B1204" s="1">
        <v>44896</v>
      </c>
      <c r="C1204" s="1">
        <v>45078</v>
      </c>
      <c r="D1204">
        <v>0.43756106251634708</v>
      </c>
    </row>
    <row r="1205" spans="1:4" x14ac:dyDescent="0.3">
      <c r="A1205" t="s">
        <v>354</v>
      </c>
      <c r="B1205" s="1">
        <v>44896</v>
      </c>
      <c r="C1205" s="1">
        <v>45108</v>
      </c>
      <c r="D1205">
        <v>0.58117341266173028</v>
      </c>
    </row>
    <row r="1206" spans="1:4" x14ac:dyDescent="0.3">
      <c r="A1206" t="s">
        <v>354</v>
      </c>
      <c r="B1206" s="1">
        <v>44896</v>
      </c>
      <c r="C1206" s="1">
        <v>45139</v>
      </c>
      <c r="D1206">
        <v>0.72347901980128593</v>
      </c>
    </row>
    <row r="1207" spans="1:4" x14ac:dyDescent="0.3">
      <c r="A1207" t="s">
        <v>354</v>
      </c>
      <c r="B1207" s="1">
        <v>44896</v>
      </c>
      <c r="C1207" s="1">
        <v>45170</v>
      </c>
      <c r="D1207">
        <v>0.86170203718934912</v>
      </c>
    </row>
    <row r="1208" spans="1:4" x14ac:dyDescent="0.3">
      <c r="A1208" t="s">
        <v>354</v>
      </c>
      <c r="B1208" s="1">
        <v>44896</v>
      </c>
      <c r="C1208" s="1">
        <v>45200</v>
      </c>
      <c r="D1208">
        <v>1.0849201114483522</v>
      </c>
    </row>
    <row r="1209" spans="1:4" x14ac:dyDescent="0.3">
      <c r="A1209" t="s">
        <v>354</v>
      </c>
      <c r="B1209" s="1">
        <v>44896</v>
      </c>
      <c r="C1209" s="1">
        <v>45231</v>
      </c>
      <c r="D1209">
        <v>1.314261323707671</v>
      </c>
    </row>
    <row r="1210" spans="1:4" x14ac:dyDescent="0.3">
      <c r="A1210" t="s">
        <v>354</v>
      </c>
      <c r="B1210" s="1">
        <v>44896</v>
      </c>
      <c r="C1210" s="1">
        <v>45261</v>
      </c>
      <c r="D1210">
        <v>1.5683672170507732</v>
      </c>
    </row>
    <row r="1211" spans="1:4" x14ac:dyDescent="0.3">
      <c r="A1211" t="s">
        <v>354</v>
      </c>
      <c r="B1211" s="1">
        <v>44896</v>
      </c>
      <c r="C1211" s="1">
        <v>45292</v>
      </c>
      <c r="D1211">
        <v>2.0828111706260435</v>
      </c>
    </row>
    <row r="1212" spans="1:4" x14ac:dyDescent="0.3">
      <c r="A1212" t="s">
        <v>354</v>
      </c>
      <c r="B1212" s="1">
        <v>44896</v>
      </c>
      <c r="C1212" s="1">
        <v>45323</v>
      </c>
      <c r="D1212">
        <v>2.5137881722795643</v>
      </c>
    </row>
    <row r="1213" spans="1:4" x14ac:dyDescent="0.3">
      <c r="A1213" t="s">
        <v>354</v>
      </c>
      <c r="B1213" s="1">
        <v>44896</v>
      </c>
      <c r="C1213" s="1">
        <v>45352</v>
      </c>
      <c r="D1213">
        <v>2.5137881722795643</v>
      </c>
    </row>
    <row r="1214" spans="1:4" x14ac:dyDescent="0.3">
      <c r="A1214" t="s">
        <v>354</v>
      </c>
      <c r="B1214" s="1">
        <v>44896</v>
      </c>
      <c r="C1214" s="1">
        <v>45383</v>
      </c>
      <c r="D1214">
        <v>3.0057185163987032</v>
      </c>
    </row>
    <row r="1215" spans="1:4" x14ac:dyDescent="0.3">
      <c r="A1215" t="s">
        <v>354</v>
      </c>
      <c r="B1215" s="1">
        <v>44896</v>
      </c>
      <c r="C1215" s="1">
        <v>45413</v>
      </c>
      <c r="D1215">
        <v>3.4463475532025605</v>
      </c>
    </row>
    <row r="1216" spans="1:4" x14ac:dyDescent="0.3">
      <c r="A1216" t="s">
        <v>354</v>
      </c>
      <c r="B1216" s="1">
        <v>44896</v>
      </c>
      <c r="C1216" s="1">
        <v>45444</v>
      </c>
      <c r="D1216">
        <v>3.9350011492995218</v>
      </c>
    </row>
    <row r="1217" spans="1:4" x14ac:dyDescent="0.3">
      <c r="A1217" t="s">
        <v>354</v>
      </c>
      <c r="B1217" s="1">
        <v>44896</v>
      </c>
      <c r="C1217" s="1">
        <v>45474</v>
      </c>
      <c r="D1217">
        <v>3.9350011492995218</v>
      </c>
    </row>
    <row r="1218" spans="1:4" x14ac:dyDescent="0.3">
      <c r="A1218" t="s">
        <v>354</v>
      </c>
      <c r="B1218" s="1">
        <v>44896</v>
      </c>
      <c r="C1218" s="1">
        <v>45505</v>
      </c>
      <c r="D1218">
        <v>4.1817512067644982</v>
      </c>
    </row>
    <row r="1219" spans="1:4" x14ac:dyDescent="0.3">
      <c r="A1219" t="s">
        <v>354</v>
      </c>
      <c r="B1219" s="1">
        <v>44896</v>
      </c>
      <c r="C1219" s="1">
        <v>45536</v>
      </c>
      <c r="D1219">
        <v>4.389021255035078</v>
      </c>
    </row>
    <row r="1220" spans="1:4" x14ac:dyDescent="0.3">
      <c r="A1220" t="s">
        <v>354</v>
      </c>
      <c r="B1220" s="1">
        <v>44896</v>
      </c>
      <c r="C1220" s="1">
        <v>45566</v>
      </c>
      <c r="D1220">
        <v>4.6051210073619844</v>
      </c>
    </row>
    <row r="1221" spans="1:4" x14ac:dyDescent="0.3">
      <c r="A1221" t="s">
        <v>354</v>
      </c>
      <c r="B1221" s="1">
        <v>44896</v>
      </c>
      <c r="C1221" s="1">
        <v>45597</v>
      </c>
      <c r="D1221">
        <v>4.8293258476564631</v>
      </c>
    </row>
    <row r="1222" spans="1:4" x14ac:dyDescent="0.3">
      <c r="A1222" t="s">
        <v>354</v>
      </c>
      <c r="B1222" s="1">
        <v>44896</v>
      </c>
      <c r="C1222" s="1">
        <v>45627</v>
      </c>
      <c r="D1222">
        <v>5.0624988815627221</v>
      </c>
    </row>
    <row r="1223" spans="1:4" x14ac:dyDescent="0.3">
      <c r="A1223" t="s">
        <v>354</v>
      </c>
      <c r="B1223" s="1">
        <v>44896</v>
      </c>
      <c r="C1223" s="1">
        <v>45658</v>
      </c>
      <c r="D1223">
        <v>5.1716238614308505</v>
      </c>
    </row>
    <row r="1224" spans="1:4" x14ac:dyDescent="0.3">
      <c r="A1224" t="s">
        <v>354</v>
      </c>
      <c r="B1224" s="1">
        <v>44896</v>
      </c>
      <c r="C1224" s="1">
        <v>45689</v>
      </c>
      <c r="D1224">
        <v>5.2641982193523136</v>
      </c>
    </row>
    <row r="1225" spans="1:4" x14ac:dyDescent="0.3">
      <c r="A1225" t="s">
        <v>354</v>
      </c>
      <c r="B1225" s="1">
        <v>44896</v>
      </c>
      <c r="C1225" s="1">
        <v>45717</v>
      </c>
      <c r="D1225">
        <v>5.3268402015458358</v>
      </c>
    </row>
    <row r="1226" spans="1:4" x14ac:dyDescent="0.3">
      <c r="A1226" t="s">
        <v>354</v>
      </c>
      <c r="B1226" s="1">
        <v>44927</v>
      </c>
      <c r="C1226" s="1">
        <v>44197</v>
      </c>
      <c r="D1226">
        <v>-0.67371727186113561</v>
      </c>
    </row>
    <row r="1227" spans="1:4" x14ac:dyDescent="0.3">
      <c r="A1227" t="s">
        <v>354</v>
      </c>
      <c r="B1227" s="1">
        <v>44927</v>
      </c>
      <c r="C1227" s="1">
        <v>44228</v>
      </c>
      <c r="D1227">
        <v>-0.65283517726024831</v>
      </c>
    </row>
    <row r="1228" spans="1:4" x14ac:dyDescent="0.3">
      <c r="A1228" t="s">
        <v>354</v>
      </c>
      <c r="B1228" s="1">
        <v>44927</v>
      </c>
      <c r="C1228" s="1">
        <v>44256</v>
      </c>
      <c r="D1228">
        <v>-0.65283517726024831</v>
      </c>
    </row>
    <row r="1229" spans="1:4" x14ac:dyDescent="0.3">
      <c r="A1229" t="s">
        <v>354</v>
      </c>
      <c r="B1229" s="1">
        <v>44927</v>
      </c>
      <c r="C1229" s="1">
        <v>44287</v>
      </c>
      <c r="D1229">
        <v>-0.61117539853147806</v>
      </c>
    </row>
    <row r="1230" spans="1:4" x14ac:dyDescent="0.3">
      <c r="A1230" t="s">
        <v>354</v>
      </c>
      <c r="B1230" s="1">
        <v>44927</v>
      </c>
      <c r="C1230" s="1">
        <v>44317</v>
      </c>
      <c r="D1230">
        <v>-0.61117539853147806</v>
      </c>
    </row>
    <row r="1231" spans="1:4" x14ac:dyDescent="0.3">
      <c r="A1231" t="s">
        <v>354</v>
      </c>
      <c r="B1231" s="1">
        <v>44927</v>
      </c>
      <c r="C1231" s="1">
        <v>44348</v>
      </c>
      <c r="D1231">
        <v>-0.61117539853147806</v>
      </c>
    </row>
    <row r="1232" spans="1:4" x14ac:dyDescent="0.3">
      <c r="A1232" t="s">
        <v>354</v>
      </c>
      <c r="B1232" s="1">
        <v>44927</v>
      </c>
      <c r="C1232" s="1">
        <v>44378</v>
      </c>
      <c r="D1232">
        <v>-0.576453361620339</v>
      </c>
    </row>
    <row r="1233" spans="1:4" x14ac:dyDescent="0.3">
      <c r="A1233" t="s">
        <v>354</v>
      </c>
      <c r="B1233" s="1">
        <v>44927</v>
      </c>
      <c r="C1233" s="1">
        <v>44409</v>
      </c>
      <c r="D1233">
        <v>-0.576453361620339</v>
      </c>
    </row>
    <row r="1234" spans="1:4" x14ac:dyDescent="0.3">
      <c r="A1234" t="s">
        <v>354</v>
      </c>
      <c r="B1234" s="1">
        <v>44927</v>
      </c>
      <c r="C1234" s="1">
        <v>44440</v>
      </c>
      <c r="D1234">
        <v>-0.55908794944677287</v>
      </c>
    </row>
    <row r="1235" spans="1:4" x14ac:dyDescent="0.3">
      <c r="A1235" t="s">
        <v>354</v>
      </c>
      <c r="B1235" s="1">
        <v>44927</v>
      </c>
      <c r="C1235" s="1">
        <v>44470</v>
      </c>
      <c r="D1235">
        <v>-0.53479369546129019</v>
      </c>
    </row>
    <row r="1236" spans="1:4" x14ac:dyDescent="0.3">
      <c r="A1236" t="s">
        <v>354</v>
      </c>
      <c r="B1236" s="1">
        <v>44927</v>
      </c>
      <c r="C1236" s="1">
        <v>44501</v>
      </c>
      <c r="D1236">
        <v>-0.53479369546129019</v>
      </c>
    </row>
    <row r="1237" spans="1:4" x14ac:dyDescent="0.3">
      <c r="A1237" t="s">
        <v>354</v>
      </c>
      <c r="B1237" s="1">
        <v>44927</v>
      </c>
      <c r="C1237" s="1">
        <v>44531</v>
      </c>
      <c r="D1237">
        <v>-0.53479369546129019</v>
      </c>
    </row>
    <row r="1238" spans="1:4" x14ac:dyDescent="0.3">
      <c r="A1238" t="s">
        <v>354</v>
      </c>
      <c r="B1238" s="1">
        <v>44927</v>
      </c>
      <c r="C1238" s="1">
        <v>44562</v>
      </c>
      <c r="D1238">
        <v>-0.52032577939013624</v>
      </c>
    </row>
    <row r="1239" spans="1:4" x14ac:dyDescent="0.3">
      <c r="A1239" t="s">
        <v>354</v>
      </c>
      <c r="B1239" s="1">
        <v>44927</v>
      </c>
      <c r="C1239" s="1">
        <v>44593</v>
      </c>
      <c r="D1239">
        <v>-0.49375182756834979</v>
      </c>
    </row>
    <row r="1240" spans="1:4" x14ac:dyDescent="0.3">
      <c r="A1240" t="s">
        <v>354</v>
      </c>
      <c r="B1240" s="1">
        <v>44927</v>
      </c>
      <c r="C1240" s="1">
        <v>44621</v>
      </c>
      <c r="D1240">
        <v>-0.465300680277691</v>
      </c>
    </row>
    <row r="1241" spans="1:4" x14ac:dyDescent="0.3">
      <c r="A1241" t="s">
        <v>354</v>
      </c>
      <c r="B1241" s="1">
        <v>44927</v>
      </c>
      <c r="C1241" s="1">
        <v>44652</v>
      </c>
      <c r="D1241">
        <v>-0.465300680277691</v>
      </c>
    </row>
    <row r="1242" spans="1:4" x14ac:dyDescent="0.3">
      <c r="A1242" t="s">
        <v>354</v>
      </c>
      <c r="B1242" s="1">
        <v>44927</v>
      </c>
      <c r="C1242" s="1">
        <v>44682</v>
      </c>
      <c r="D1242">
        <v>-0.41172380844151568</v>
      </c>
    </row>
    <row r="1243" spans="1:4" x14ac:dyDescent="0.3">
      <c r="A1243" t="s">
        <v>354</v>
      </c>
      <c r="B1243" s="1">
        <v>44927</v>
      </c>
      <c r="C1243" s="1">
        <v>44713</v>
      </c>
      <c r="D1243">
        <v>-0.35836715786716122</v>
      </c>
    </row>
    <row r="1244" spans="1:4" x14ac:dyDescent="0.3">
      <c r="A1244" t="s">
        <v>354</v>
      </c>
      <c r="B1244" s="1">
        <v>44927</v>
      </c>
      <c r="C1244" s="1">
        <v>44743</v>
      </c>
      <c r="D1244">
        <v>-0.35836715786716122</v>
      </c>
    </row>
    <row r="1245" spans="1:4" x14ac:dyDescent="0.3">
      <c r="A1245" t="s">
        <v>354</v>
      </c>
      <c r="B1245" s="1">
        <v>44927</v>
      </c>
      <c r="C1245" s="1">
        <v>44774</v>
      </c>
      <c r="D1245">
        <v>-0.31563441058111408</v>
      </c>
    </row>
    <row r="1246" spans="1:4" x14ac:dyDescent="0.3">
      <c r="A1246" t="s">
        <v>354</v>
      </c>
      <c r="B1246" s="1">
        <v>44927</v>
      </c>
      <c r="C1246" s="1">
        <v>44805</v>
      </c>
      <c r="D1246">
        <v>-0.24596599357827154</v>
      </c>
    </row>
    <row r="1247" spans="1:4" x14ac:dyDescent="0.3">
      <c r="A1247" t="s">
        <v>354</v>
      </c>
      <c r="B1247" s="1">
        <v>44927</v>
      </c>
      <c r="C1247" s="1">
        <v>44835</v>
      </c>
      <c r="D1247">
        <v>-0.17667026838811473</v>
      </c>
    </row>
    <row r="1248" spans="1:4" x14ac:dyDescent="0.3">
      <c r="A1248" t="s">
        <v>354</v>
      </c>
      <c r="B1248" s="1">
        <v>44927</v>
      </c>
      <c r="C1248" s="1">
        <v>44866</v>
      </c>
      <c r="D1248">
        <v>-0.11203888445658172</v>
      </c>
    </row>
    <row r="1249" spans="1:4" x14ac:dyDescent="0.3">
      <c r="A1249" t="s">
        <v>354</v>
      </c>
      <c r="B1249" s="1">
        <v>44927</v>
      </c>
      <c r="C1249" s="1">
        <v>44896</v>
      </c>
      <c r="D1249">
        <v>-6.9594343133606351E-2</v>
      </c>
    </row>
    <row r="1250" spans="1:4" x14ac:dyDescent="0.3">
      <c r="A1250" t="s">
        <v>354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354</v>
      </c>
      <c r="B1251" s="1">
        <v>44927</v>
      </c>
      <c r="C1251" s="1">
        <v>44958</v>
      </c>
      <c r="D1251">
        <v>6.9600000000000106E-2</v>
      </c>
    </row>
    <row r="1252" spans="1:4" x14ac:dyDescent="0.3">
      <c r="A1252" t="s">
        <v>354</v>
      </c>
      <c r="B1252" s="1">
        <v>44927</v>
      </c>
      <c r="C1252" s="1">
        <v>44986</v>
      </c>
      <c r="D1252">
        <v>9.6446960000000193E-2</v>
      </c>
    </row>
    <row r="1253" spans="1:4" x14ac:dyDescent="0.3">
      <c r="A1253" t="s">
        <v>354</v>
      </c>
      <c r="B1253" s="1">
        <v>44927</v>
      </c>
      <c r="C1253" s="1">
        <v>45017</v>
      </c>
      <c r="D1253">
        <v>0.20587236660800001</v>
      </c>
    </row>
    <row r="1254" spans="1:4" x14ac:dyDescent="0.3">
      <c r="A1254" t="s">
        <v>354</v>
      </c>
      <c r="B1254" s="1">
        <v>44927</v>
      </c>
      <c r="C1254" s="1">
        <v>45047</v>
      </c>
      <c r="D1254">
        <v>0.29365987489706247</v>
      </c>
    </row>
    <row r="1255" spans="1:4" x14ac:dyDescent="0.3">
      <c r="A1255" t="s">
        <v>354</v>
      </c>
      <c r="B1255" s="1">
        <v>44927</v>
      </c>
      <c r="C1255" s="1">
        <v>45078</v>
      </c>
      <c r="D1255">
        <v>0.33751494465607279</v>
      </c>
    </row>
    <row r="1256" spans="1:4" x14ac:dyDescent="0.3">
      <c r="A1256" t="s">
        <v>354</v>
      </c>
      <c r="B1256" s="1">
        <v>44927</v>
      </c>
      <c r="C1256" s="1">
        <v>45108</v>
      </c>
      <c r="D1256">
        <v>0.47113268762721461</v>
      </c>
    </row>
    <row r="1257" spans="1:4" x14ac:dyDescent="0.3">
      <c r="A1257" t="s">
        <v>354</v>
      </c>
      <c r="B1257" s="1">
        <v>44927</v>
      </c>
      <c r="C1257" s="1">
        <v>45139</v>
      </c>
      <c r="D1257">
        <v>0.60353462951366388</v>
      </c>
    </row>
    <row r="1258" spans="1:4" x14ac:dyDescent="0.3">
      <c r="A1258" t="s">
        <v>354</v>
      </c>
      <c r="B1258" s="1">
        <v>44927</v>
      </c>
      <c r="C1258" s="1">
        <v>45170</v>
      </c>
      <c r="D1258">
        <v>0.73213810680065983</v>
      </c>
    </row>
    <row r="1259" spans="1:4" x14ac:dyDescent="0.3">
      <c r="A1259" t="s">
        <v>354</v>
      </c>
      <c r="B1259" s="1">
        <v>44927</v>
      </c>
      <c r="C1259" s="1">
        <v>45200</v>
      </c>
      <c r="D1259">
        <v>0.93982146580605908</v>
      </c>
    </row>
    <row r="1260" spans="1:4" x14ac:dyDescent="0.3">
      <c r="A1260" t="s">
        <v>354</v>
      </c>
      <c r="B1260" s="1">
        <v>44927</v>
      </c>
      <c r="C1260" s="1">
        <v>45231</v>
      </c>
      <c r="D1260">
        <v>1.1532018270447257</v>
      </c>
    </row>
    <row r="1261" spans="1:4" x14ac:dyDescent="0.3">
      <c r="A1261" t="s">
        <v>354</v>
      </c>
      <c r="B1261" s="1">
        <v>44927</v>
      </c>
      <c r="C1261" s="1">
        <v>45261</v>
      </c>
      <c r="D1261">
        <v>1.3896233876542361</v>
      </c>
    </row>
    <row r="1262" spans="1:4" x14ac:dyDescent="0.3">
      <c r="A1262" t="s">
        <v>354</v>
      </c>
      <c r="B1262" s="1">
        <v>44927</v>
      </c>
      <c r="C1262" s="1">
        <v>45292</v>
      </c>
      <c r="D1262">
        <v>1.8682649522013799</v>
      </c>
    </row>
    <row r="1263" spans="1:4" x14ac:dyDescent="0.3">
      <c r="A1263" t="s">
        <v>354</v>
      </c>
      <c r="B1263" s="1">
        <v>44927</v>
      </c>
      <c r="C1263" s="1">
        <v>45323</v>
      </c>
      <c r="D1263">
        <v>2.2692483925191329</v>
      </c>
    </row>
    <row r="1264" spans="1:4" x14ac:dyDescent="0.3">
      <c r="A1264" t="s">
        <v>354</v>
      </c>
      <c r="B1264" s="1">
        <v>44927</v>
      </c>
      <c r="C1264" s="1">
        <v>45352</v>
      </c>
      <c r="D1264">
        <v>2.2692483925191329</v>
      </c>
    </row>
    <row r="1265" spans="1:4" x14ac:dyDescent="0.3">
      <c r="A1265" t="s">
        <v>354</v>
      </c>
      <c r="B1265" s="1">
        <v>44927</v>
      </c>
      <c r="C1265" s="1">
        <v>45383</v>
      </c>
      <c r="D1265">
        <v>2.7269431674718114</v>
      </c>
    </row>
    <row r="1266" spans="1:4" x14ac:dyDescent="0.3">
      <c r="A1266" t="s">
        <v>354</v>
      </c>
      <c r="B1266" s="1">
        <v>44927</v>
      </c>
      <c r="C1266" s="1">
        <v>45413</v>
      </c>
      <c r="D1266">
        <v>3.1369069158937108</v>
      </c>
    </row>
    <row r="1267" spans="1:4" x14ac:dyDescent="0.3">
      <c r="A1267" t="s">
        <v>354</v>
      </c>
      <c r="B1267" s="1">
        <v>44927</v>
      </c>
      <c r="C1267" s="1">
        <v>45444</v>
      </c>
      <c r="D1267">
        <v>3.5915529859504298</v>
      </c>
    </row>
    <row r="1268" spans="1:4" x14ac:dyDescent="0.3">
      <c r="A1268" t="s">
        <v>354</v>
      </c>
      <c r="B1268" s="1">
        <v>44927</v>
      </c>
      <c r="C1268" s="1">
        <v>45474</v>
      </c>
      <c r="D1268">
        <v>3.5915529859504298</v>
      </c>
    </row>
    <row r="1269" spans="1:4" x14ac:dyDescent="0.3">
      <c r="A1269" t="s">
        <v>354</v>
      </c>
      <c r="B1269" s="1">
        <v>44927</v>
      </c>
      <c r="C1269" s="1">
        <v>45505</v>
      </c>
      <c r="D1269">
        <v>3.8211306352479513</v>
      </c>
    </row>
    <row r="1270" spans="1:4" x14ac:dyDescent="0.3">
      <c r="A1270" t="s">
        <v>354</v>
      </c>
      <c r="B1270" s="1">
        <v>44927</v>
      </c>
      <c r="C1270" s="1">
        <v>45536</v>
      </c>
      <c r="D1270">
        <v>4.0139758606578688</v>
      </c>
    </row>
    <row r="1271" spans="1:4" x14ac:dyDescent="0.3">
      <c r="A1271" t="s">
        <v>354</v>
      </c>
      <c r="B1271" s="1">
        <v>44927</v>
      </c>
      <c r="C1271" s="1">
        <v>45566</v>
      </c>
      <c r="D1271">
        <v>4.2150362926702494</v>
      </c>
    </row>
    <row r="1272" spans="1:4" x14ac:dyDescent="0.3">
      <c r="A1272" t="s">
        <v>354</v>
      </c>
      <c r="B1272" s="1">
        <v>44927</v>
      </c>
      <c r="C1272" s="1">
        <v>45597</v>
      </c>
      <c r="D1272">
        <v>4.4236377443770589</v>
      </c>
    </row>
    <row r="1273" spans="1:4" x14ac:dyDescent="0.3">
      <c r="A1273" t="s">
        <v>354</v>
      </c>
      <c r="B1273" s="1">
        <v>44927</v>
      </c>
      <c r="C1273" s="1">
        <v>45627</v>
      </c>
      <c r="D1273">
        <v>4.6405832541521415</v>
      </c>
    </row>
    <row r="1274" spans="1:4" x14ac:dyDescent="0.3">
      <c r="A1274" t="s">
        <v>354</v>
      </c>
      <c r="B1274" s="1">
        <v>44927</v>
      </c>
      <c r="C1274" s="1">
        <v>45658</v>
      </c>
      <c r="D1274">
        <v>4.7421137527268797</v>
      </c>
    </row>
    <row r="1275" spans="1:4" x14ac:dyDescent="0.3">
      <c r="A1275" t="s">
        <v>354</v>
      </c>
      <c r="B1275" s="1">
        <v>44927</v>
      </c>
      <c r="C1275" s="1">
        <v>45689</v>
      </c>
      <c r="D1275">
        <v>4.8282454590177828</v>
      </c>
    </row>
    <row r="1276" spans="1:4" x14ac:dyDescent="0.3">
      <c r="A1276" t="s">
        <v>354</v>
      </c>
      <c r="B1276" s="1">
        <v>44927</v>
      </c>
      <c r="C1276" s="1">
        <v>45717</v>
      </c>
      <c r="D1276">
        <v>4.88652791360796</v>
      </c>
    </row>
    <row r="1277" spans="1:4" x14ac:dyDescent="0.3">
      <c r="A1277" t="s">
        <v>354</v>
      </c>
      <c r="B1277" s="1">
        <v>44958</v>
      </c>
      <c r="C1277" s="1">
        <v>44197</v>
      </c>
      <c r="D1277">
        <v>-0.69494883307884781</v>
      </c>
    </row>
    <row r="1278" spans="1:4" x14ac:dyDescent="0.3">
      <c r="A1278" t="s">
        <v>354</v>
      </c>
      <c r="B1278" s="1">
        <v>44958</v>
      </c>
      <c r="C1278" s="1">
        <v>44228</v>
      </c>
      <c r="D1278">
        <v>-0.67542555839589413</v>
      </c>
    </row>
    <row r="1279" spans="1:4" x14ac:dyDescent="0.3">
      <c r="A1279" t="s">
        <v>354</v>
      </c>
      <c r="B1279" s="1">
        <v>44958</v>
      </c>
      <c r="C1279" s="1">
        <v>44256</v>
      </c>
      <c r="D1279">
        <v>-0.67542555839589413</v>
      </c>
    </row>
    <row r="1280" spans="1:4" x14ac:dyDescent="0.3">
      <c r="A1280" t="s">
        <v>354</v>
      </c>
      <c r="B1280" s="1">
        <v>44958</v>
      </c>
      <c r="C1280" s="1">
        <v>44287</v>
      </c>
      <c r="D1280">
        <v>-0.63647662540340133</v>
      </c>
    </row>
    <row r="1281" spans="1:4" x14ac:dyDescent="0.3">
      <c r="A1281" t="s">
        <v>354</v>
      </c>
      <c r="B1281" s="1">
        <v>44958</v>
      </c>
      <c r="C1281" s="1">
        <v>44317</v>
      </c>
      <c r="D1281">
        <v>-0.63647662540340133</v>
      </c>
    </row>
    <row r="1282" spans="1:4" x14ac:dyDescent="0.3">
      <c r="A1282" t="s">
        <v>354</v>
      </c>
      <c r="B1282" s="1">
        <v>44958</v>
      </c>
      <c r="C1282" s="1">
        <v>44348</v>
      </c>
      <c r="D1282">
        <v>-0.63647662540340133</v>
      </c>
    </row>
    <row r="1283" spans="1:4" x14ac:dyDescent="0.3">
      <c r="A1283" t="s">
        <v>354</v>
      </c>
      <c r="B1283" s="1">
        <v>44958</v>
      </c>
      <c r="C1283" s="1">
        <v>44378</v>
      </c>
      <c r="D1283">
        <v>-0.60401398805192508</v>
      </c>
    </row>
    <row r="1284" spans="1:4" x14ac:dyDescent="0.3">
      <c r="A1284" t="s">
        <v>354</v>
      </c>
      <c r="B1284" s="1">
        <v>44958</v>
      </c>
      <c r="C1284" s="1">
        <v>44409</v>
      </c>
      <c r="D1284">
        <v>-0.60401398805192508</v>
      </c>
    </row>
    <row r="1285" spans="1:4" x14ac:dyDescent="0.3">
      <c r="A1285" t="s">
        <v>354</v>
      </c>
      <c r="B1285" s="1">
        <v>44958</v>
      </c>
      <c r="C1285" s="1">
        <v>44440</v>
      </c>
      <c r="D1285">
        <v>-0.58777856156205399</v>
      </c>
    </row>
    <row r="1286" spans="1:4" x14ac:dyDescent="0.3">
      <c r="A1286" t="s">
        <v>354</v>
      </c>
      <c r="B1286" s="1">
        <v>44958</v>
      </c>
      <c r="C1286" s="1">
        <v>44470</v>
      </c>
      <c r="D1286">
        <v>-0.56506516030412324</v>
      </c>
    </row>
    <row r="1287" spans="1:4" x14ac:dyDescent="0.3">
      <c r="A1287" t="s">
        <v>354</v>
      </c>
      <c r="B1287" s="1">
        <v>44958</v>
      </c>
      <c r="C1287" s="1">
        <v>44501</v>
      </c>
      <c r="D1287">
        <v>-0.56506516030412324</v>
      </c>
    </row>
    <row r="1288" spans="1:4" x14ac:dyDescent="0.3">
      <c r="A1288" t="s">
        <v>354</v>
      </c>
      <c r="B1288" s="1">
        <v>44958</v>
      </c>
      <c r="C1288" s="1">
        <v>44531</v>
      </c>
      <c r="D1288">
        <v>-0.56506516030412324</v>
      </c>
    </row>
    <row r="1289" spans="1:4" x14ac:dyDescent="0.3">
      <c r="A1289" t="s">
        <v>354</v>
      </c>
      <c r="B1289" s="1">
        <v>44958</v>
      </c>
      <c r="C1289" s="1">
        <v>44562</v>
      </c>
      <c r="D1289">
        <v>-0.5515386867895814</v>
      </c>
    </row>
    <row r="1290" spans="1:4" x14ac:dyDescent="0.3">
      <c r="A1290" t="s">
        <v>354</v>
      </c>
      <c r="B1290" s="1">
        <v>44958</v>
      </c>
      <c r="C1290" s="1">
        <v>44593</v>
      </c>
      <c r="D1290">
        <v>-0.52669393003772424</v>
      </c>
    </row>
    <row r="1291" spans="1:4" x14ac:dyDescent="0.3">
      <c r="A1291" t="s">
        <v>354</v>
      </c>
      <c r="B1291" s="1">
        <v>44958</v>
      </c>
      <c r="C1291" s="1">
        <v>44621</v>
      </c>
      <c r="D1291">
        <v>-0.50009412890584426</v>
      </c>
    </row>
    <row r="1292" spans="1:4" x14ac:dyDescent="0.3">
      <c r="A1292" t="s">
        <v>354</v>
      </c>
      <c r="B1292" s="1">
        <v>44958</v>
      </c>
      <c r="C1292" s="1">
        <v>44652</v>
      </c>
      <c r="D1292">
        <v>-0.50009412890584426</v>
      </c>
    </row>
    <row r="1293" spans="1:4" x14ac:dyDescent="0.3">
      <c r="A1293" t="s">
        <v>354</v>
      </c>
      <c r="B1293" s="1">
        <v>44958</v>
      </c>
      <c r="C1293" s="1">
        <v>44682</v>
      </c>
      <c r="D1293">
        <v>-0.45000356062220992</v>
      </c>
    </row>
    <row r="1294" spans="1:4" x14ac:dyDescent="0.3">
      <c r="A1294" t="s">
        <v>354</v>
      </c>
      <c r="B1294" s="1">
        <v>44958</v>
      </c>
      <c r="C1294" s="1">
        <v>44713</v>
      </c>
      <c r="D1294">
        <v>-0.4001188835706444</v>
      </c>
    </row>
    <row r="1295" spans="1:4" x14ac:dyDescent="0.3">
      <c r="A1295" t="s">
        <v>354</v>
      </c>
      <c r="B1295" s="1">
        <v>44958</v>
      </c>
      <c r="C1295" s="1">
        <v>44743</v>
      </c>
      <c r="D1295">
        <v>-0.4001188835706444</v>
      </c>
    </row>
    <row r="1296" spans="1:4" x14ac:dyDescent="0.3">
      <c r="A1296" t="s">
        <v>354</v>
      </c>
      <c r="B1296" s="1">
        <v>44958</v>
      </c>
      <c r="C1296" s="1">
        <v>44774</v>
      </c>
      <c r="D1296">
        <v>-0.36016680121644928</v>
      </c>
    </row>
    <row r="1297" spans="1:4" x14ac:dyDescent="0.3">
      <c r="A1297" t="s">
        <v>354</v>
      </c>
      <c r="B1297" s="1">
        <v>44958</v>
      </c>
      <c r="C1297" s="1">
        <v>44805</v>
      </c>
      <c r="D1297">
        <v>-0.29503178158028376</v>
      </c>
    </row>
    <row r="1298" spans="1:4" x14ac:dyDescent="0.3">
      <c r="A1298" t="s">
        <v>354</v>
      </c>
      <c r="B1298" s="1">
        <v>44958</v>
      </c>
      <c r="C1298" s="1">
        <v>44835</v>
      </c>
      <c r="D1298">
        <v>-0.23024520230751189</v>
      </c>
    </row>
    <row r="1299" spans="1:4" x14ac:dyDescent="0.3">
      <c r="A1299" t="s">
        <v>354</v>
      </c>
      <c r="B1299" s="1">
        <v>44958</v>
      </c>
      <c r="C1299" s="1">
        <v>44866</v>
      </c>
      <c r="D1299">
        <v>-0.16981945068865156</v>
      </c>
    </row>
    <row r="1300" spans="1:4" x14ac:dyDescent="0.3">
      <c r="A1300" t="s">
        <v>354</v>
      </c>
      <c r="B1300" s="1">
        <v>44958</v>
      </c>
      <c r="C1300" s="1">
        <v>44896</v>
      </c>
      <c r="D1300">
        <v>-0.13013682043156916</v>
      </c>
    </row>
    <row r="1301" spans="1:4" x14ac:dyDescent="0.3">
      <c r="A1301" t="s">
        <v>354</v>
      </c>
      <c r="B1301" s="1">
        <v>44958</v>
      </c>
      <c r="C1301" s="1">
        <v>44927</v>
      </c>
      <c r="D1301">
        <v>-6.507105459985052E-2</v>
      </c>
    </row>
    <row r="1302" spans="1:4" x14ac:dyDescent="0.3">
      <c r="A1302" t="s">
        <v>354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354</v>
      </c>
      <c r="B1303" s="1">
        <v>44958</v>
      </c>
      <c r="C1303" s="1">
        <v>44986</v>
      </c>
      <c r="D1303">
        <v>2.5100000000000122E-2</v>
      </c>
    </row>
    <row r="1304" spans="1:4" x14ac:dyDescent="0.3">
      <c r="A1304" t="s">
        <v>354</v>
      </c>
      <c r="B1304" s="1">
        <v>44958</v>
      </c>
      <c r="C1304" s="1">
        <v>45017</v>
      </c>
      <c r="D1304">
        <v>0.12740498000000011</v>
      </c>
    </row>
    <row r="1305" spans="1:4" x14ac:dyDescent="0.3">
      <c r="A1305" t="s">
        <v>354</v>
      </c>
      <c r="B1305" s="1">
        <v>44958</v>
      </c>
      <c r="C1305" s="1">
        <v>45047</v>
      </c>
      <c r="D1305">
        <v>0.20948006254400009</v>
      </c>
    </row>
    <row r="1306" spans="1:4" x14ac:dyDescent="0.3">
      <c r="A1306" t="s">
        <v>354</v>
      </c>
      <c r="B1306" s="1">
        <v>44958</v>
      </c>
      <c r="C1306" s="1">
        <v>45078</v>
      </c>
      <c r="D1306">
        <v>0.25048143666424161</v>
      </c>
    </row>
    <row r="1307" spans="1:4" x14ac:dyDescent="0.3">
      <c r="A1307" t="s">
        <v>354</v>
      </c>
      <c r="B1307" s="1">
        <v>44958</v>
      </c>
      <c r="C1307" s="1">
        <v>45108</v>
      </c>
      <c r="D1307">
        <v>0.37540453218699921</v>
      </c>
    </row>
    <row r="1308" spans="1:4" x14ac:dyDescent="0.3">
      <c r="A1308" t="s">
        <v>354</v>
      </c>
      <c r="B1308" s="1">
        <v>44958</v>
      </c>
      <c r="C1308" s="1">
        <v>45139</v>
      </c>
      <c r="D1308">
        <v>0.49919094008382925</v>
      </c>
    </row>
    <row r="1309" spans="1:4" x14ac:dyDescent="0.3">
      <c r="A1309" t="s">
        <v>354</v>
      </c>
      <c r="B1309" s="1">
        <v>44958</v>
      </c>
      <c r="C1309" s="1">
        <v>45170</v>
      </c>
      <c r="D1309">
        <v>0.61942605347855251</v>
      </c>
    </row>
    <row r="1310" spans="1:4" x14ac:dyDescent="0.3">
      <c r="A1310" t="s">
        <v>354</v>
      </c>
      <c r="B1310" s="1">
        <v>44958</v>
      </c>
      <c r="C1310" s="1">
        <v>45200</v>
      </c>
      <c r="D1310">
        <v>0.81359523729063099</v>
      </c>
    </row>
    <row r="1311" spans="1:4" x14ac:dyDescent="0.3">
      <c r="A1311" t="s">
        <v>354</v>
      </c>
      <c r="B1311" s="1">
        <v>44958</v>
      </c>
      <c r="C1311" s="1">
        <v>45231</v>
      </c>
      <c r="D1311">
        <v>1.0130907133926006</v>
      </c>
    </row>
    <row r="1312" spans="1:4" x14ac:dyDescent="0.3">
      <c r="A1312" t="s">
        <v>354</v>
      </c>
      <c r="B1312" s="1">
        <v>44958</v>
      </c>
      <c r="C1312" s="1">
        <v>45261</v>
      </c>
      <c r="D1312">
        <v>1.2341280737231077</v>
      </c>
    </row>
    <row r="1313" spans="1:4" x14ac:dyDescent="0.3">
      <c r="A1313" t="s">
        <v>354</v>
      </c>
      <c r="B1313" s="1">
        <v>44958</v>
      </c>
      <c r="C1313" s="1">
        <v>45292</v>
      </c>
      <c r="D1313">
        <v>1.6816239268898463</v>
      </c>
    </row>
    <row r="1314" spans="1:4" x14ac:dyDescent="0.3">
      <c r="A1314" t="s">
        <v>354</v>
      </c>
      <c r="B1314" s="1">
        <v>44958</v>
      </c>
      <c r="C1314" s="1">
        <v>45323</v>
      </c>
      <c r="D1314">
        <v>2.0565149518690471</v>
      </c>
    </row>
    <row r="1315" spans="1:4" x14ac:dyDescent="0.3">
      <c r="A1315" t="s">
        <v>354</v>
      </c>
      <c r="B1315" s="1">
        <v>44958</v>
      </c>
      <c r="C1315" s="1">
        <v>45352</v>
      </c>
      <c r="D1315">
        <v>2.0565149518690471</v>
      </c>
    </row>
    <row r="1316" spans="1:4" x14ac:dyDescent="0.3">
      <c r="A1316" t="s">
        <v>354</v>
      </c>
      <c r="B1316" s="1">
        <v>44958</v>
      </c>
      <c r="C1316" s="1">
        <v>45383</v>
      </c>
      <c r="D1316">
        <v>2.4844270451307136</v>
      </c>
    </row>
    <row r="1317" spans="1:4" x14ac:dyDescent="0.3">
      <c r="A1317" t="s">
        <v>354</v>
      </c>
      <c r="B1317" s="1">
        <v>44958</v>
      </c>
      <c r="C1317" s="1">
        <v>45413</v>
      </c>
      <c r="D1317">
        <v>2.8677140200950921</v>
      </c>
    </row>
    <row r="1318" spans="1:4" x14ac:dyDescent="0.3">
      <c r="A1318" t="s">
        <v>354</v>
      </c>
      <c r="B1318" s="1">
        <v>44958</v>
      </c>
      <c r="C1318" s="1">
        <v>45444</v>
      </c>
      <c r="D1318">
        <v>3.2927757909035424</v>
      </c>
    </row>
    <row r="1319" spans="1:4" x14ac:dyDescent="0.3">
      <c r="A1319" t="s">
        <v>354</v>
      </c>
      <c r="B1319" s="1">
        <v>44958</v>
      </c>
      <c r="C1319" s="1">
        <v>45474</v>
      </c>
      <c r="D1319">
        <v>3.2927757909035424</v>
      </c>
    </row>
    <row r="1320" spans="1:4" x14ac:dyDescent="0.3">
      <c r="A1320" t="s">
        <v>354</v>
      </c>
      <c r="B1320" s="1">
        <v>44958</v>
      </c>
      <c r="C1320" s="1">
        <v>45505</v>
      </c>
      <c r="D1320">
        <v>3.50741458044872</v>
      </c>
    </row>
    <row r="1321" spans="1:4" x14ac:dyDescent="0.3">
      <c r="A1321" t="s">
        <v>354</v>
      </c>
      <c r="B1321" s="1">
        <v>44958</v>
      </c>
      <c r="C1321" s="1">
        <v>45536</v>
      </c>
      <c r="D1321">
        <v>3.6877111636666688</v>
      </c>
    </row>
    <row r="1322" spans="1:4" x14ac:dyDescent="0.3">
      <c r="A1322" t="s">
        <v>354</v>
      </c>
      <c r="B1322" s="1">
        <v>44958</v>
      </c>
      <c r="C1322" s="1">
        <v>45566</v>
      </c>
      <c r="D1322">
        <v>3.8756883813297014</v>
      </c>
    </row>
    <row r="1323" spans="1:4" x14ac:dyDescent="0.3">
      <c r="A1323" t="s">
        <v>354</v>
      </c>
      <c r="B1323" s="1">
        <v>44958</v>
      </c>
      <c r="C1323" s="1">
        <v>45597</v>
      </c>
      <c r="D1323">
        <v>4.0707159165828894</v>
      </c>
    </row>
    <row r="1324" spans="1:4" x14ac:dyDescent="0.3">
      <c r="A1324" t="s">
        <v>354</v>
      </c>
      <c r="B1324" s="1">
        <v>44958</v>
      </c>
      <c r="C1324" s="1">
        <v>45627</v>
      </c>
      <c r="D1324">
        <v>4.2735445532462046</v>
      </c>
    </row>
    <row r="1325" spans="1:4" x14ac:dyDescent="0.3">
      <c r="A1325" t="s">
        <v>354</v>
      </c>
      <c r="B1325" s="1">
        <v>44958</v>
      </c>
      <c r="C1325" s="1">
        <v>45658</v>
      </c>
      <c r="D1325">
        <v>4.3684683552046364</v>
      </c>
    </row>
    <row r="1326" spans="1:4" x14ac:dyDescent="0.3">
      <c r="A1326" t="s">
        <v>354</v>
      </c>
      <c r="B1326" s="1">
        <v>44958</v>
      </c>
      <c r="C1326" s="1">
        <v>45689</v>
      </c>
      <c r="D1326">
        <v>4.4489953805327058</v>
      </c>
    </row>
    <row r="1327" spans="1:4" x14ac:dyDescent="0.3">
      <c r="A1327" t="s">
        <v>354</v>
      </c>
      <c r="B1327" s="1">
        <v>44958</v>
      </c>
      <c r="C1327" s="1">
        <v>45717</v>
      </c>
      <c r="D1327">
        <v>4.5034853343380332</v>
      </c>
    </row>
    <row r="1328" spans="1:4" x14ac:dyDescent="0.3">
      <c r="A1328" t="s">
        <v>354</v>
      </c>
      <c r="B1328" s="1">
        <v>44986</v>
      </c>
      <c r="C1328" s="1">
        <v>44197</v>
      </c>
      <c r="D1328">
        <v>-0.7024181378195764</v>
      </c>
    </row>
    <row r="1329" spans="1:4" x14ac:dyDescent="0.3">
      <c r="A1329" t="s">
        <v>354</v>
      </c>
      <c r="B1329" s="1">
        <v>44986</v>
      </c>
      <c r="C1329" s="1">
        <v>44228</v>
      </c>
      <c r="D1329">
        <v>-0.68337289864002937</v>
      </c>
    </row>
    <row r="1330" spans="1:4" x14ac:dyDescent="0.3">
      <c r="A1330" t="s">
        <v>354</v>
      </c>
      <c r="B1330" s="1">
        <v>44986</v>
      </c>
      <c r="C1330" s="1">
        <v>44256</v>
      </c>
      <c r="D1330">
        <v>-0.68337289864002937</v>
      </c>
    </row>
    <row r="1331" spans="1:4" x14ac:dyDescent="0.3">
      <c r="A1331" t="s">
        <v>354</v>
      </c>
      <c r="B1331" s="1">
        <v>44986</v>
      </c>
      <c r="C1331" s="1">
        <v>44287</v>
      </c>
      <c r="D1331">
        <v>-0.64537764647683282</v>
      </c>
    </row>
    <row r="1332" spans="1:4" x14ac:dyDescent="0.3">
      <c r="A1332" t="s">
        <v>354</v>
      </c>
      <c r="B1332" s="1">
        <v>44986</v>
      </c>
      <c r="C1332" s="1">
        <v>44317</v>
      </c>
      <c r="D1332">
        <v>-0.64537764647683282</v>
      </c>
    </row>
    <row r="1333" spans="1:4" x14ac:dyDescent="0.3">
      <c r="A1333" t="s">
        <v>354</v>
      </c>
      <c r="B1333" s="1">
        <v>44986</v>
      </c>
      <c r="C1333" s="1">
        <v>44348</v>
      </c>
      <c r="D1333">
        <v>-0.64537764647683282</v>
      </c>
    </row>
    <row r="1334" spans="1:4" x14ac:dyDescent="0.3">
      <c r="A1334" t="s">
        <v>354</v>
      </c>
      <c r="B1334" s="1">
        <v>44986</v>
      </c>
      <c r="C1334" s="1">
        <v>44378</v>
      </c>
      <c r="D1334">
        <v>-0.61370987030721402</v>
      </c>
    </row>
    <row r="1335" spans="1:4" x14ac:dyDescent="0.3">
      <c r="A1335" t="s">
        <v>354</v>
      </c>
      <c r="B1335" s="1">
        <v>44986</v>
      </c>
      <c r="C1335" s="1">
        <v>44409</v>
      </c>
      <c r="D1335">
        <v>-0.61370987030721402</v>
      </c>
    </row>
    <row r="1336" spans="1:4" x14ac:dyDescent="0.3">
      <c r="A1336" t="s">
        <v>354</v>
      </c>
      <c r="B1336" s="1">
        <v>44986</v>
      </c>
      <c r="C1336" s="1">
        <v>44440</v>
      </c>
      <c r="D1336">
        <v>-0.59787197498980982</v>
      </c>
    </row>
    <row r="1337" spans="1:4" x14ac:dyDescent="0.3">
      <c r="A1337" t="s">
        <v>354</v>
      </c>
      <c r="B1337" s="1">
        <v>44986</v>
      </c>
      <c r="C1337" s="1">
        <v>44470</v>
      </c>
      <c r="D1337">
        <v>-0.57571472081174835</v>
      </c>
    </row>
    <row r="1338" spans="1:4" x14ac:dyDescent="0.3">
      <c r="A1338" t="s">
        <v>354</v>
      </c>
      <c r="B1338" s="1">
        <v>44986</v>
      </c>
      <c r="C1338" s="1">
        <v>44501</v>
      </c>
      <c r="D1338">
        <v>-0.57571472081174835</v>
      </c>
    </row>
    <row r="1339" spans="1:4" x14ac:dyDescent="0.3">
      <c r="A1339" t="s">
        <v>354</v>
      </c>
      <c r="B1339" s="1">
        <v>44986</v>
      </c>
      <c r="C1339" s="1">
        <v>44531</v>
      </c>
      <c r="D1339">
        <v>-0.57571472081174835</v>
      </c>
    </row>
    <row r="1340" spans="1:4" x14ac:dyDescent="0.3">
      <c r="A1340" t="s">
        <v>354</v>
      </c>
      <c r="B1340" s="1">
        <v>44986</v>
      </c>
      <c r="C1340" s="1">
        <v>44562</v>
      </c>
      <c r="D1340">
        <v>-0.56251944862899372</v>
      </c>
    </row>
    <row r="1341" spans="1:4" x14ac:dyDescent="0.3">
      <c r="A1341" t="s">
        <v>354</v>
      </c>
      <c r="B1341" s="1">
        <v>44986</v>
      </c>
      <c r="C1341" s="1">
        <v>44593</v>
      </c>
      <c r="D1341">
        <v>-0.53828302608303991</v>
      </c>
    </row>
    <row r="1342" spans="1:4" x14ac:dyDescent="0.3">
      <c r="A1342" t="s">
        <v>354</v>
      </c>
      <c r="B1342" s="1">
        <v>44986</v>
      </c>
      <c r="C1342" s="1">
        <v>44621</v>
      </c>
      <c r="D1342">
        <v>-0.51233453214890678</v>
      </c>
    </row>
    <row r="1343" spans="1:4" x14ac:dyDescent="0.3">
      <c r="A1343" t="s">
        <v>354</v>
      </c>
      <c r="B1343" s="1">
        <v>44986</v>
      </c>
      <c r="C1343" s="1">
        <v>44652</v>
      </c>
      <c r="D1343">
        <v>-0.51233453214890678</v>
      </c>
    </row>
    <row r="1344" spans="1:4" x14ac:dyDescent="0.3">
      <c r="A1344" t="s">
        <v>354</v>
      </c>
      <c r="B1344" s="1">
        <v>44986</v>
      </c>
      <c r="C1344" s="1">
        <v>44682</v>
      </c>
      <c r="D1344">
        <v>-0.46347045227022721</v>
      </c>
    </row>
    <row r="1345" spans="1:4" x14ac:dyDescent="0.3">
      <c r="A1345" t="s">
        <v>354</v>
      </c>
      <c r="B1345" s="1">
        <v>44986</v>
      </c>
      <c r="C1345" s="1">
        <v>44713</v>
      </c>
      <c r="D1345">
        <v>-0.41480722229113687</v>
      </c>
    </row>
    <row r="1346" spans="1:4" x14ac:dyDescent="0.3">
      <c r="A1346" t="s">
        <v>354</v>
      </c>
      <c r="B1346" s="1">
        <v>44986</v>
      </c>
      <c r="C1346" s="1">
        <v>44743</v>
      </c>
      <c r="D1346">
        <v>-0.41480722229113687</v>
      </c>
    </row>
    <row r="1347" spans="1:4" x14ac:dyDescent="0.3">
      <c r="A1347" t="s">
        <v>354</v>
      </c>
      <c r="B1347" s="1">
        <v>44986</v>
      </c>
      <c r="C1347" s="1">
        <v>44774</v>
      </c>
      <c r="D1347">
        <v>-0.37583338329572658</v>
      </c>
    </row>
    <row r="1348" spans="1:4" x14ac:dyDescent="0.3">
      <c r="A1348" t="s">
        <v>354</v>
      </c>
      <c r="B1348" s="1">
        <v>44986</v>
      </c>
      <c r="C1348" s="1">
        <v>44805</v>
      </c>
      <c r="D1348">
        <v>-0.31229322171523155</v>
      </c>
    </row>
    <row r="1349" spans="1:4" x14ac:dyDescent="0.3">
      <c r="A1349" t="s">
        <v>354</v>
      </c>
      <c r="B1349" s="1">
        <v>44986</v>
      </c>
      <c r="C1349" s="1">
        <v>44835</v>
      </c>
      <c r="D1349">
        <v>-0.24909296879086129</v>
      </c>
    </row>
    <row r="1350" spans="1:4" x14ac:dyDescent="0.3">
      <c r="A1350" t="s">
        <v>354</v>
      </c>
      <c r="B1350" s="1">
        <v>44986</v>
      </c>
      <c r="C1350" s="1">
        <v>44866</v>
      </c>
      <c r="D1350">
        <v>-0.19014676684094389</v>
      </c>
    </row>
    <row r="1351" spans="1:4" x14ac:dyDescent="0.3">
      <c r="A1351" t="s">
        <v>354</v>
      </c>
      <c r="B1351" s="1">
        <v>44986</v>
      </c>
      <c r="C1351" s="1">
        <v>44896</v>
      </c>
      <c r="D1351">
        <v>-0.15143578229594112</v>
      </c>
    </row>
    <row r="1352" spans="1:4" x14ac:dyDescent="0.3">
      <c r="A1352" t="s">
        <v>354</v>
      </c>
      <c r="B1352" s="1">
        <v>44986</v>
      </c>
      <c r="C1352" s="1">
        <v>44927</v>
      </c>
      <c r="D1352">
        <v>-8.7963178811677367E-2</v>
      </c>
    </row>
    <row r="1353" spans="1:4" x14ac:dyDescent="0.3">
      <c r="A1353" t="s">
        <v>354</v>
      </c>
      <c r="B1353" s="1">
        <v>44986</v>
      </c>
      <c r="C1353" s="1">
        <v>44958</v>
      </c>
      <c r="D1353">
        <v>-2.4485416056970077E-2</v>
      </c>
    </row>
    <row r="1354" spans="1:4" x14ac:dyDescent="0.3">
      <c r="A1354" t="s">
        <v>354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354</v>
      </c>
      <c r="B1355" s="1">
        <v>44986</v>
      </c>
      <c r="C1355" s="1">
        <v>45017</v>
      </c>
      <c r="D1355">
        <v>9.9799999999999889E-2</v>
      </c>
    </row>
    <row r="1356" spans="1:4" x14ac:dyDescent="0.3">
      <c r="A1356" t="s">
        <v>354</v>
      </c>
      <c r="B1356" s="1">
        <v>44986</v>
      </c>
      <c r="C1356" s="1">
        <v>45047</v>
      </c>
      <c r="D1356">
        <v>0.17986543999999993</v>
      </c>
    </row>
    <row r="1357" spans="1:4" x14ac:dyDescent="0.3">
      <c r="A1357" t="s">
        <v>354</v>
      </c>
      <c r="B1357" s="1">
        <v>44986</v>
      </c>
      <c r="C1357" s="1">
        <v>45078</v>
      </c>
      <c r="D1357">
        <v>0.21986287841599994</v>
      </c>
    </row>
    <row r="1358" spans="1:4" x14ac:dyDescent="0.3">
      <c r="A1358" t="s">
        <v>354</v>
      </c>
      <c r="B1358" s="1">
        <v>44986</v>
      </c>
      <c r="C1358" s="1">
        <v>45108</v>
      </c>
      <c r="D1358">
        <v>0.34172717996975832</v>
      </c>
    </row>
    <row r="1359" spans="1:4" x14ac:dyDescent="0.3">
      <c r="A1359" t="s">
        <v>354</v>
      </c>
      <c r="B1359" s="1">
        <v>44986</v>
      </c>
      <c r="C1359" s="1">
        <v>45139</v>
      </c>
      <c r="D1359">
        <v>0.4624826261670365</v>
      </c>
    </row>
    <row r="1360" spans="1:4" x14ac:dyDescent="0.3">
      <c r="A1360" t="s">
        <v>354</v>
      </c>
      <c r="B1360" s="1">
        <v>44986</v>
      </c>
      <c r="C1360" s="1">
        <v>45170</v>
      </c>
      <c r="D1360">
        <v>0.57977373278563293</v>
      </c>
    </row>
    <row r="1361" spans="1:4" x14ac:dyDescent="0.3">
      <c r="A1361" t="s">
        <v>354</v>
      </c>
      <c r="B1361" s="1">
        <v>44986</v>
      </c>
      <c r="C1361" s="1">
        <v>45200</v>
      </c>
      <c r="D1361">
        <v>0.76918860334663042</v>
      </c>
    </row>
    <row r="1362" spans="1:4" x14ac:dyDescent="0.3">
      <c r="A1362" t="s">
        <v>354</v>
      </c>
      <c r="B1362" s="1">
        <v>44986</v>
      </c>
      <c r="C1362" s="1">
        <v>45231</v>
      </c>
      <c r="D1362">
        <v>0.96379934971475989</v>
      </c>
    </row>
    <row r="1363" spans="1:4" x14ac:dyDescent="0.3">
      <c r="A1363" t="s">
        <v>354</v>
      </c>
      <c r="B1363" s="1">
        <v>44986</v>
      </c>
      <c r="C1363" s="1">
        <v>45261</v>
      </c>
      <c r="D1363">
        <v>1.1794245183134402</v>
      </c>
    </row>
    <row r="1364" spans="1:4" x14ac:dyDescent="0.3">
      <c r="A1364" t="s">
        <v>354</v>
      </c>
      <c r="B1364" s="1">
        <v>44986</v>
      </c>
      <c r="C1364" s="1">
        <v>45292</v>
      </c>
      <c r="D1364">
        <v>1.6159632493316227</v>
      </c>
    </row>
    <row r="1365" spans="1:4" x14ac:dyDescent="0.3">
      <c r="A1365" t="s">
        <v>354</v>
      </c>
      <c r="B1365" s="1">
        <v>44986</v>
      </c>
      <c r="C1365" s="1">
        <v>45323</v>
      </c>
      <c r="D1365">
        <v>1.9816749115881835</v>
      </c>
    </row>
    <row r="1366" spans="1:4" x14ac:dyDescent="0.3">
      <c r="A1366" t="s">
        <v>354</v>
      </c>
      <c r="B1366" s="1">
        <v>44986</v>
      </c>
      <c r="C1366" s="1">
        <v>45352</v>
      </c>
      <c r="D1366">
        <v>1.9816749115881835</v>
      </c>
    </row>
    <row r="1367" spans="1:4" x14ac:dyDescent="0.3">
      <c r="A1367" t="s">
        <v>354</v>
      </c>
      <c r="B1367" s="1">
        <v>44986</v>
      </c>
      <c r="C1367" s="1">
        <v>45383</v>
      </c>
      <c r="D1367">
        <v>2.3991093992105292</v>
      </c>
    </row>
    <row r="1368" spans="1:4" x14ac:dyDescent="0.3">
      <c r="A1368" t="s">
        <v>354</v>
      </c>
      <c r="B1368" s="1">
        <v>44986</v>
      </c>
      <c r="C1368" s="1">
        <v>45413</v>
      </c>
      <c r="D1368">
        <v>2.773011433123687</v>
      </c>
    </row>
    <row r="1369" spans="1:4" x14ac:dyDescent="0.3">
      <c r="A1369" t="s">
        <v>354</v>
      </c>
      <c r="B1369" s="1">
        <v>44986</v>
      </c>
      <c r="C1369" s="1">
        <v>45444</v>
      </c>
      <c r="D1369">
        <v>3.187665389623981</v>
      </c>
    </row>
    <row r="1370" spans="1:4" x14ac:dyDescent="0.3">
      <c r="A1370" t="s">
        <v>354</v>
      </c>
      <c r="B1370" s="1">
        <v>44986</v>
      </c>
      <c r="C1370" s="1">
        <v>45474</v>
      </c>
      <c r="D1370">
        <v>3.187665389623981</v>
      </c>
    </row>
    <row r="1371" spans="1:4" x14ac:dyDescent="0.3">
      <c r="A1371" t="s">
        <v>354</v>
      </c>
      <c r="B1371" s="1">
        <v>44986</v>
      </c>
      <c r="C1371" s="1">
        <v>45505</v>
      </c>
      <c r="D1371">
        <v>3.3970486591051792</v>
      </c>
    </row>
    <row r="1372" spans="1:4" x14ac:dyDescent="0.3">
      <c r="A1372" t="s">
        <v>354</v>
      </c>
      <c r="B1372" s="1">
        <v>44986</v>
      </c>
      <c r="C1372" s="1">
        <v>45536</v>
      </c>
      <c r="D1372">
        <v>3.572930605469387</v>
      </c>
    </row>
    <row r="1373" spans="1:4" x14ac:dyDescent="0.3">
      <c r="A1373" t="s">
        <v>354</v>
      </c>
      <c r="B1373" s="1">
        <v>44986</v>
      </c>
      <c r="C1373" s="1">
        <v>45566</v>
      </c>
      <c r="D1373">
        <v>3.7563051227487092</v>
      </c>
    </row>
    <row r="1374" spans="1:4" x14ac:dyDescent="0.3">
      <c r="A1374" t="s">
        <v>354</v>
      </c>
      <c r="B1374" s="1">
        <v>44986</v>
      </c>
      <c r="C1374" s="1">
        <v>45597</v>
      </c>
      <c r="D1374">
        <v>3.946557327658657</v>
      </c>
    </row>
    <row r="1375" spans="1:4" x14ac:dyDescent="0.3">
      <c r="A1375" t="s">
        <v>354</v>
      </c>
      <c r="B1375" s="1">
        <v>44986</v>
      </c>
      <c r="C1375" s="1">
        <v>45627</v>
      </c>
      <c r="D1375">
        <v>4.144419620765003</v>
      </c>
    </row>
    <row r="1376" spans="1:4" x14ac:dyDescent="0.3">
      <c r="A1376" t="s">
        <v>354</v>
      </c>
      <c r="B1376" s="1">
        <v>44986</v>
      </c>
      <c r="C1376" s="1">
        <v>45658</v>
      </c>
      <c r="D1376">
        <v>4.2370191739387728</v>
      </c>
    </row>
    <row r="1377" spans="1:4" x14ac:dyDescent="0.3">
      <c r="A1377" t="s">
        <v>354</v>
      </c>
      <c r="B1377" s="1">
        <v>44986</v>
      </c>
      <c r="C1377" s="1">
        <v>45689</v>
      </c>
      <c r="D1377">
        <v>4.3155744615478548</v>
      </c>
    </row>
    <row r="1378" spans="1:4" x14ac:dyDescent="0.3">
      <c r="A1378" t="s">
        <v>354</v>
      </c>
      <c r="B1378" s="1">
        <v>44986</v>
      </c>
      <c r="C1378" s="1">
        <v>45717</v>
      </c>
      <c r="D1378">
        <v>4.3687302061633329</v>
      </c>
    </row>
    <row r="1379" spans="1:4" x14ac:dyDescent="0.3">
      <c r="A1379" t="s">
        <v>354</v>
      </c>
      <c r="B1379" s="1">
        <v>45017</v>
      </c>
      <c r="C1379" s="1">
        <v>44197</v>
      </c>
      <c r="D1379">
        <v>-0.72942183835204255</v>
      </c>
    </row>
    <row r="1380" spans="1:4" x14ac:dyDescent="0.3">
      <c r="A1380" t="s">
        <v>354</v>
      </c>
      <c r="B1380" s="1">
        <v>45017</v>
      </c>
      <c r="C1380" s="1">
        <v>44228</v>
      </c>
      <c r="D1380">
        <v>-0.71210483600657337</v>
      </c>
    </row>
    <row r="1381" spans="1:4" x14ac:dyDescent="0.3">
      <c r="A1381" t="s">
        <v>354</v>
      </c>
      <c r="B1381" s="1">
        <v>45017</v>
      </c>
      <c r="C1381" s="1">
        <v>44256</v>
      </c>
      <c r="D1381">
        <v>-0.71210483600657337</v>
      </c>
    </row>
    <row r="1382" spans="1:4" x14ac:dyDescent="0.3">
      <c r="A1382" t="s">
        <v>354</v>
      </c>
      <c r="B1382" s="1">
        <v>45017</v>
      </c>
      <c r="C1382" s="1">
        <v>44287</v>
      </c>
      <c r="D1382">
        <v>-0.67755741632736211</v>
      </c>
    </row>
    <row r="1383" spans="1:4" x14ac:dyDescent="0.3">
      <c r="A1383" t="s">
        <v>354</v>
      </c>
      <c r="B1383" s="1">
        <v>45017</v>
      </c>
      <c r="C1383" s="1">
        <v>44317</v>
      </c>
      <c r="D1383">
        <v>-0.67755741632736211</v>
      </c>
    </row>
    <row r="1384" spans="1:4" x14ac:dyDescent="0.3">
      <c r="A1384" t="s">
        <v>354</v>
      </c>
      <c r="B1384" s="1">
        <v>45017</v>
      </c>
      <c r="C1384" s="1">
        <v>44348</v>
      </c>
      <c r="D1384">
        <v>-0.67755741632736211</v>
      </c>
    </row>
    <row r="1385" spans="1:4" x14ac:dyDescent="0.3">
      <c r="A1385" t="s">
        <v>354</v>
      </c>
      <c r="B1385" s="1">
        <v>45017</v>
      </c>
      <c r="C1385" s="1">
        <v>44378</v>
      </c>
      <c r="D1385">
        <v>-0.64876329360539553</v>
      </c>
    </row>
    <row r="1386" spans="1:4" x14ac:dyDescent="0.3">
      <c r="A1386" t="s">
        <v>354</v>
      </c>
      <c r="B1386" s="1">
        <v>45017</v>
      </c>
      <c r="C1386" s="1">
        <v>44409</v>
      </c>
      <c r="D1386">
        <v>-0.64876329360539553</v>
      </c>
    </row>
    <row r="1387" spans="1:4" x14ac:dyDescent="0.3">
      <c r="A1387" t="s">
        <v>354</v>
      </c>
      <c r="B1387" s="1">
        <v>45017</v>
      </c>
      <c r="C1387" s="1">
        <v>44440</v>
      </c>
      <c r="D1387">
        <v>-0.63436258864321671</v>
      </c>
    </row>
    <row r="1388" spans="1:4" x14ac:dyDescent="0.3">
      <c r="A1388" t="s">
        <v>354</v>
      </c>
      <c r="B1388" s="1">
        <v>45017</v>
      </c>
      <c r="C1388" s="1">
        <v>44470</v>
      </c>
      <c r="D1388">
        <v>-0.61421596727745797</v>
      </c>
    </row>
    <row r="1389" spans="1:4" x14ac:dyDescent="0.3">
      <c r="A1389" t="s">
        <v>354</v>
      </c>
      <c r="B1389" s="1">
        <v>45017</v>
      </c>
      <c r="C1389" s="1">
        <v>44501</v>
      </c>
      <c r="D1389">
        <v>-0.61421596727745797</v>
      </c>
    </row>
    <row r="1390" spans="1:4" x14ac:dyDescent="0.3">
      <c r="A1390" t="s">
        <v>354</v>
      </c>
      <c r="B1390" s="1">
        <v>45017</v>
      </c>
      <c r="C1390" s="1">
        <v>44531</v>
      </c>
      <c r="D1390">
        <v>-0.61421596727745797</v>
      </c>
    </row>
    <row r="1391" spans="1:4" x14ac:dyDescent="0.3">
      <c r="A1391" t="s">
        <v>354</v>
      </c>
      <c r="B1391" s="1">
        <v>45017</v>
      </c>
      <c r="C1391" s="1">
        <v>44562</v>
      </c>
      <c r="D1391">
        <v>-0.60221808385978692</v>
      </c>
    </row>
    <row r="1392" spans="1:4" x14ac:dyDescent="0.3">
      <c r="A1392" t="s">
        <v>354</v>
      </c>
      <c r="B1392" s="1">
        <v>45017</v>
      </c>
      <c r="C1392" s="1">
        <v>44593</v>
      </c>
      <c r="D1392">
        <v>-0.58018096570561917</v>
      </c>
    </row>
    <row r="1393" spans="1:4" x14ac:dyDescent="0.3">
      <c r="A1393" t="s">
        <v>354</v>
      </c>
      <c r="B1393" s="1">
        <v>45017</v>
      </c>
      <c r="C1393" s="1">
        <v>44621</v>
      </c>
      <c r="D1393">
        <v>-0.55658713597827492</v>
      </c>
    </row>
    <row r="1394" spans="1:4" x14ac:dyDescent="0.3">
      <c r="A1394" t="s">
        <v>354</v>
      </c>
      <c r="B1394" s="1">
        <v>45017</v>
      </c>
      <c r="C1394" s="1">
        <v>44652</v>
      </c>
      <c r="D1394">
        <v>-0.55658713597827492</v>
      </c>
    </row>
    <row r="1395" spans="1:4" x14ac:dyDescent="0.3">
      <c r="A1395" t="s">
        <v>354</v>
      </c>
      <c r="B1395" s="1">
        <v>45017</v>
      </c>
      <c r="C1395" s="1">
        <v>44682</v>
      </c>
      <c r="D1395">
        <v>-0.51215716700329805</v>
      </c>
    </row>
    <row r="1396" spans="1:4" x14ac:dyDescent="0.3">
      <c r="A1396" t="s">
        <v>354</v>
      </c>
      <c r="B1396" s="1">
        <v>45017</v>
      </c>
      <c r="C1396" s="1">
        <v>44713</v>
      </c>
      <c r="D1396">
        <v>-0.46790982205049725</v>
      </c>
    </row>
    <row r="1397" spans="1:4" x14ac:dyDescent="0.3">
      <c r="A1397" t="s">
        <v>354</v>
      </c>
      <c r="B1397" s="1">
        <v>45017</v>
      </c>
      <c r="C1397" s="1">
        <v>44743</v>
      </c>
      <c r="D1397">
        <v>-0.46790982205049725</v>
      </c>
    </row>
    <row r="1398" spans="1:4" x14ac:dyDescent="0.3">
      <c r="A1398" t="s">
        <v>354</v>
      </c>
      <c r="B1398" s="1">
        <v>45017</v>
      </c>
      <c r="C1398" s="1">
        <v>44774</v>
      </c>
      <c r="D1398">
        <v>-0.4324726161990603</v>
      </c>
    </row>
    <row r="1399" spans="1:4" x14ac:dyDescent="0.3">
      <c r="A1399" t="s">
        <v>354</v>
      </c>
      <c r="B1399" s="1">
        <v>45017</v>
      </c>
      <c r="C1399" s="1">
        <v>44805</v>
      </c>
      <c r="D1399">
        <v>-0.37469832852812468</v>
      </c>
    </row>
    <row r="1400" spans="1:4" x14ac:dyDescent="0.3">
      <c r="A1400" t="s">
        <v>354</v>
      </c>
      <c r="B1400" s="1">
        <v>45017</v>
      </c>
      <c r="C1400" s="1">
        <v>44835</v>
      </c>
      <c r="D1400">
        <v>-0.31723310491985934</v>
      </c>
    </row>
    <row r="1401" spans="1:4" x14ac:dyDescent="0.3">
      <c r="A1401" t="s">
        <v>354</v>
      </c>
      <c r="B1401" s="1">
        <v>45017</v>
      </c>
      <c r="C1401" s="1">
        <v>44866</v>
      </c>
      <c r="D1401">
        <v>-0.26363590365606826</v>
      </c>
    </row>
    <row r="1402" spans="1:4" x14ac:dyDescent="0.3">
      <c r="A1402" t="s">
        <v>354</v>
      </c>
      <c r="B1402" s="1">
        <v>45017</v>
      </c>
      <c r="C1402" s="1">
        <v>44896</v>
      </c>
      <c r="D1402">
        <v>-0.2284376998508284</v>
      </c>
    </row>
    <row r="1403" spans="1:4" x14ac:dyDescent="0.3">
      <c r="A1403" t="s">
        <v>354</v>
      </c>
      <c r="B1403" s="1">
        <v>45017</v>
      </c>
      <c r="C1403" s="1">
        <v>44927</v>
      </c>
      <c r="D1403">
        <v>-0.17072483979967024</v>
      </c>
    </row>
    <row r="1404" spans="1:4" x14ac:dyDescent="0.3">
      <c r="A1404" t="s">
        <v>354</v>
      </c>
      <c r="B1404" s="1">
        <v>45017</v>
      </c>
      <c r="C1404" s="1">
        <v>44958</v>
      </c>
      <c r="D1404">
        <v>-0.11300728864972731</v>
      </c>
    </row>
    <row r="1405" spans="1:4" x14ac:dyDescent="0.3">
      <c r="A1405" t="s">
        <v>354</v>
      </c>
      <c r="B1405" s="1">
        <v>45017</v>
      </c>
      <c r="C1405" s="1">
        <v>44986</v>
      </c>
      <c r="D1405">
        <v>-9.0743771594835376E-2</v>
      </c>
    </row>
    <row r="1406" spans="1:4" x14ac:dyDescent="0.3">
      <c r="A1406" t="s">
        <v>354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354</v>
      </c>
      <c r="B1407" s="1">
        <v>45017</v>
      </c>
      <c r="C1407" s="1">
        <v>45047</v>
      </c>
      <c r="D1407">
        <v>7.2799999999999976E-2</v>
      </c>
    </row>
    <row r="1408" spans="1:4" x14ac:dyDescent="0.3">
      <c r="A1408" t="s">
        <v>354</v>
      </c>
      <c r="B1408" s="1">
        <v>45017</v>
      </c>
      <c r="C1408" s="1">
        <v>45078</v>
      </c>
      <c r="D1408">
        <v>0.10916791999999997</v>
      </c>
    </row>
    <row r="1409" spans="1:4" x14ac:dyDescent="0.3">
      <c r="A1409" t="s">
        <v>354</v>
      </c>
      <c r="B1409" s="1">
        <v>45017</v>
      </c>
      <c r="C1409" s="1">
        <v>45108</v>
      </c>
      <c r="D1409">
        <v>0.21997379520799987</v>
      </c>
    </row>
    <row r="1410" spans="1:4" x14ac:dyDescent="0.3">
      <c r="A1410" t="s">
        <v>354</v>
      </c>
      <c r="B1410" s="1">
        <v>45017</v>
      </c>
      <c r="C1410" s="1">
        <v>45139</v>
      </c>
      <c r="D1410">
        <v>0.32977143677671994</v>
      </c>
    </row>
    <row r="1411" spans="1:4" x14ac:dyDescent="0.3">
      <c r="A1411" t="s">
        <v>354</v>
      </c>
      <c r="B1411" s="1">
        <v>45017</v>
      </c>
      <c r="C1411" s="1">
        <v>45170</v>
      </c>
      <c r="D1411">
        <v>0.43641910600621303</v>
      </c>
    </row>
    <row r="1412" spans="1:4" x14ac:dyDescent="0.3">
      <c r="A1412" t="s">
        <v>354</v>
      </c>
      <c r="B1412" s="1">
        <v>45017</v>
      </c>
      <c r="C1412" s="1">
        <v>45200</v>
      </c>
      <c r="D1412">
        <v>0.60864575681635791</v>
      </c>
    </row>
    <row r="1413" spans="1:4" x14ac:dyDescent="0.3">
      <c r="A1413" t="s">
        <v>354</v>
      </c>
      <c r="B1413" s="1">
        <v>45017</v>
      </c>
      <c r="C1413" s="1">
        <v>45231</v>
      </c>
      <c r="D1413">
        <v>0.78559679006615757</v>
      </c>
    </row>
    <row r="1414" spans="1:4" x14ac:dyDescent="0.3">
      <c r="A1414" t="s">
        <v>354</v>
      </c>
      <c r="B1414" s="1">
        <v>45017</v>
      </c>
      <c r="C1414" s="1">
        <v>45261</v>
      </c>
      <c r="D1414">
        <v>0.98165531761542146</v>
      </c>
    </row>
    <row r="1415" spans="1:4" x14ac:dyDescent="0.3">
      <c r="A1415" t="s">
        <v>354</v>
      </c>
      <c r="B1415" s="1">
        <v>45017</v>
      </c>
      <c r="C1415" s="1">
        <v>45292</v>
      </c>
      <c r="D1415">
        <v>1.3785808777337905</v>
      </c>
    </row>
    <row r="1416" spans="1:4" x14ac:dyDescent="0.3">
      <c r="A1416" t="s">
        <v>354</v>
      </c>
      <c r="B1416" s="1">
        <v>45017</v>
      </c>
      <c r="C1416" s="1">
        <v>45323</v>
      </c>
      <c r="D1416">
        <v>1.7111064844409745</v>
      </c>
    </row>
    <row r="1417" spans="1:4" x14ac:dyDescent="0.3">
      <c r="A1417" t="s">
        <v>354</v>
      </c>
      <c r="B1417" s="1">
        <v>45017</v>
      </c>
      <c r="C1417" s="1">
        <v>45352</v>
      </c>
      <c r="D1417">
        <v>1.7111064844409745</v>
      </c>
    </row>
    <row r="1418" spans="1:4" x14ac:dyDescent="0.3">
      <c r="A1418" t="s">
        <v>354</v>
      </c>
      <c r="B1418" s="1">
        <v>45017</v>
      </c>
      <c r="C1418" s="1">
        <v>45383</v>
      </c>
      <c r="D1418">
        <v>2.0906613922627106</v>
      </c>
    </row>
    <row r="1419" spans="1:4" x14ac:dyDescent="0.3">
      <c r="A1419" t="s">
        <v>354</v>
      </c>
      <c r="B1419" s="1">
        <v>45017</v>
      </c>
      <c r="C1419" s="1">
        <v>45413</v>
      </c>
      <c r="D1419">
        <v>2.4306341454116089</v>
      </c>
    </row>
    <row r="1420" spans="1:4" x14ac:dyDescent="0.3">
      <c r="A1420" t="s">
        <v>354</v>
      </c>
      <c r="B1420" s="1">
        <v>45017</v>
      </c>
      <c r="C1420" s="1">
        <v>45444</v>
      </c>
      <c r="D1420">
        <v>2.8076608379923447</v>
      </c>
    </row>
    <row r="1421" spans="1:4" x14ac:dyDescent="0.3">
      <c r="A1421" t="s">
        <v>354</v>
      </c>
      <c r="B1421" s="1">
        <v>45017</v>
      </c>
      <c r="C1421" s="1">
        <v>45474</v>
      </c>
      <c r="D1421">
        <v>2.8076608379923447</v>
      </c>
    </row>
    <row r="1422" spans="1:4" x14ac:dyDescent="0.3">
      <c r="A1422" t="s">
        <v>354</v>
      </c>
      <c r="B1422" s="1">
        <v>45017</v>
      </c>
      <c r="C1422" s="1">
        <v>45505</v>
      </c>
      <c r="D1422">
        <v>2.998043879891962</v>
      </c>
    </row>
    <row r="1423" spans="1:4" x14ac:dyDescent="0.3">
      <c r="A1423" t="s">
        <v>354</v>
      </c>
      <c r="B1423" s="1">
        <v>45017</v>
      </c>
      <c r="C1423" s="1">
        <v>45536</v>
      </c>
      <c r="D1423">
        <v>3.1579656350876402</v>
      </c>
    </row>
    <row r="1424" spans="1:4" x14ac:dyDescent="0.3">
      <c r="A1424" t="s">
        <v>354</v>
      </c>
      <c r="B1424" s="1">
        <v>45017</v>
      </c>
      <c r="C1424" s="1">
        <v>45566</v>
      </c>
      <c r="D1424">
        <v>3.3247000570546543</v>
      </c>
    </row>
    <row r="1425" spans="1:4" x14ac:dyDescent="0.3">
      <c r="A1425" t="s">
        <v>354</v>
      </c>
      <c r="B1425" s="1">
        <v>45017</v>
      </c>
      <c r="C1425" s="1">
        <v>45597</v>
      </c>
      <c r="D1425">
        <v>3.4976880593368405</v>
      </c>
    </row>
    <row r="1426" spans="1:4" x14ac:dyDescent="0.3">
      <c r="A1426" t="s">
        <v>354</v>
      </c>
      <c r="B1426" s="1">
        <v>45017</v>
      </c>
      <c r="C1426" s="1">
        <v>45627</v>
      </c>
      <c r="D1426">
        <v>3.6775955817103139</v>
      </c>
    </row>
    <row r="1427" spans="1:4" x14ac:dyDescent="0.3">
      <c r="A1427" t="s">
        <v>354</v>
      </c>
      <c r="B1427" s="1">
        <v>45017</v>
      </c>
      <c r="C1427" s="1">
        <v>45658</v>
      </c>
      <c r="D1427">
        <v>3.7617923021810995</v>
      </c>
    </row>
    <row r="1428" spans="1:4" x14ac:dyDescent="0.3">
      <c r="A1428" t="s">
        <v>354</v>
      </c>
      <c r="B1428" s="1">
        <v>45017</v>
      </c>
      <c r="C1428" s="1">
        <v>45689</v>
      </c>
      <c r="D1428">
        <v>3.8332191867138157</v>
      </c>
    </row>
    <row r="1429" spans="1:4" x14ac:dyDescent="0.3">
      <c r="A1429" t="s">
        <v>354</v>
      </c>
      <c r="B1429" s="1">
        <v>45017</v>
      </c>
      <c r="C1429" s="1">
        <v>45717</v>
      </c>
      <c r="D1429">
        <v>3.8815513785809541</v>
      </c>
    </row>
    <row r="1430" spans="1:4" x14ac:dyDescent="0.3">
      <c r="A1430" t="s">
        <v>354</v>
      </c>
      <c r="B1430" s="1">
        <v>45047</v>
      </c>
      <c r="C1430" s="1">
        <v>44197</v>
      </c>
      <c r="D1430">
        <v>-0.74778321994038266</v>
      </c>
    </row>
    <row r="1431" spans="1:4" x14ac:dyDescent="0.3">
      <c r="A1431" t="s">
        <v>354</v>
      </c>
      <c r="B1431" s="1">
        <v>45047</v>
      </c>
      <c r="C1431" s="1">
        <v>44228</v>
      </c>
      <c r="D1431">
        <v>-0.73164134601656716</v>
      </c>
    </row>
    <row r="1432" spans="1:4" x14ac:dyDescent="0.3">
      <c r="A1432" t="s">
        <v>354</v>
      </c>
      <c r="B1432" s="1">
        <v>45047</v>
      </c>
      <c r="C1432" s="1">
        <v>44256</v>
      </c>
      <c r="D1432">
        <v>-0.73164134601656716</v>
      </c>
    </row>
    <row r="1433" spans="1:4" x14ac:dyDescent="0.3">
      <c r="A1433" t="s">
        <v>354</v>
      </c>
      <c r="B1433" s="1">
        <v>45047</v>
      </c>
      <c r="C1433" s="1">
        <v>44287</v>
      </c>
      <c r="D1433">
        <v>-0.69943830753855529</v>
      </c>
    </row>
    <row r="1434" spans="1:4" x14ac:dyDescent="0.3">
      <c r="A1434" t="s">
        <v>354</v>
      </c>
      <c r="B1434" s="1">
        <v>45047</v>
      </c>
      <c r="C1434" s="1">
        <v>44317</v>
      </c>
      <c r="D1434">
        <v>-0.69943830753855529</v>
      </c>
    </row>
    <row r="1435" spans="1:4" x14ac:dyDescent="0.3">
      <c r="A1435" t="s">
        <v>354</v>
      </c>
      <c r="B1435" s="1">
        <v>45047</v>
      </c>
      <c r="C1435" s="1">
        <v>44348</v>
      </c>
      <c r="D1435">
        <v>-0.69943830753855529</v>
      </c>
    </row>
    <row r="1436" spans="1:4" x14ac:dyDescent="0.3">
      <c r="A1436" t="s">
        <v>354</v>
      </c>
      <c r="B1436" s="1">
        <v>45047</v>
      </c>
      <c r="C1436" s="1">
        <v>44378</v>
      </c>
      <c r="D1436">
        <v>-0.67259814840174825</v>
      </c>
    </row>
    <row r="1437" spans="1:4" x14ac:dyDescent="0.3">
      <c r="A1437" t="s">
        <v>354</v>
      </c>
      <c r="B1437" s="1">
        <v>45047</v>
      </c>
      <c r="C1437" s="1">
        <v>44409</v>
      </c>
      <c r="D1437">
        <v>-0.67259814840174825</v>
      </c>
    </row>
    <row r="1438" spans="1:4" x14ac:dyDescent="0.3">
      <c r="A1438" t="s">
        <v>354</v>
      </c>
      <c r="B1438" s="1">
        <v>45047</v>
      </c>
      <c r="C1438" s="1">
        <v>44440</v>
      </c>
      <c r="D1438">
        <v>-0.65917467248621997</v>
      </c>
    </row>
    <row r="1439" spans="1:4" x14ac:dyDescent="0.3">
      <c r="A1439" t="s">
        <v>354</v>
      </c>
      <c r="B1439" s="1">
        <v>45047</v>
      </c>
      <c r="C1439" s="1">
        <v>44470</v>
      </c>
      <c r="D1439">
        <v>-0.64039519694021063</v>
      </c>
    </row>
    <row r="1440" spans="1:4" x14ac:dyDescent="0.3">
      <c r="A1440" t="s">
        <v>354</v>
      </c>
      <c r="B1440" s="1">
        <v>45047</v>
      </c>
      <c r="C1440" s="1">
        <v>44501</v>
      </c>
      <c r="D1440">
        <v>-0.64039519694021063</v>
      </c>
    </row>
    <row r="1441" spans="1:4" x14ac:dyDescent="0.3">
      <c r="A1441" t="s">
        <v>354</v>
      </c>
      <c r="B1441" s="1">
        <v>45047</v>
      </c>
      <c r="C1441" s="1">
        <v>44531</v>
      </c>
      <c r="D1441">
        <v>-0.64039519694021063</v>
      </c>
    </row>
    <row r="1442" spans="1:4" x14ac:dyDescent="0.3">
      <c r="A1442" t="s">
        <v>354</v>
      </c>
      <c r="B1442" s="1">
        <v>45047</v>
      </c>
      <c r="C1442" s="1">
        <v>44562</v>
      </c>
      <c r="D1442">
        <v>-0.62921148756505119</v>
      </c>
    </row>
    <row r="1443" spans="1:4" x14ac:dyDescent="0.3">
      <c r="A1443" t="s">
        <v>354</v>
      </c>
      <c r="B1443" s="1">
        <v>45047</v>
      </c>
      <c r="C1443" s="1">
        <v>44593</v>
      </c>
      <c r="D1443">
        <v>-0.608669803976155</v>
      </c>
    </row>
    <row r="1444" spans="1:4" x14ac:dyDescent="0.3">
      <c r="A1444" t="s">
        <v>354</v>
      </c>
      <c r="B1444" s="1">
        <v>45047</v>
      </c>
      <c r="C1444" s="1">
        <v>44621</v>
      </c>
      <c r="D1444">
        <v>-0.58667704695961498</v>
      </c>
    </row>
    <row r="1445" spans="1:4" x14ac:dyDescent="0.3">
      <c r="A1445" t="s">
        <v>354</v>
      </c>
      <c r="B1445" s="1">
        <v>45047</v>
      </c>
      <c r="C1445" s="1">
        <v>44652</v>
      </c>
      <c r="D1445">
        <v>-0.58667704695961498</v>
      </c>
    </row>
    <row r="1446" spans="1:4" x14ac:dyDescent="0.3">
      <c r="A1446" t="s">
        <v>354</v>
      </c>
      <c r="B1446" s="1">
        <v>45047</v>
      </c>
      <c r="C1446" s="1">
        <v>44682</v>
      </c>
      <c r="D1446">
        <v>-0.54526208706496837</v>
      </c>
    </row>
    <row r="1447" spans="1:4" x14ac:dyDescent="0.3">
      <c r="A1447" t="s">
        <v>354</v>
      </c>
      <c r="B1447" s="1">
        <v>45047</v>
      </c>
      <c r="C1447" s="1">
        <v>44713</v>
      </c>
      <c r="D1447">
        <v>-0.50401735836176109</v>
      </c>
    </row>
    <row r="1448" spans="1:4" x14ac:dyDescent="0.3">
      <c r="A1448" t="s">
        <v>354</v>
      </c>
      <c r="B1448" s="1">
        <v>45047</v>
      </c>
      <c r="C1448" s="1">
        <v>44743</v>
      </c>
      <c r="D1448">
        <v>-0.50401735836176109</v>
      </c>
    </row>
    <row r="1449" spans="1:4" x14ac:dyDescent="0.3">
      <c r="A1449" t="s">
        <v>354</v>
      </c>
      <c r="B1449" s="1">
        <v>45047</v>
      </c>
      <c r="C1449" s="1">
        <v>44774</v>
      </c>
      <c r="D1449">
        <v>-0.47098491442865431</v>
      </c>
    </row>
    <row r="1450" spans="1:4" x14ac:dyDescent="0.3">
      <c r="A1450" t="s">
        <v>354</v>
      </c>
      <c r="B1450" s="1">
        <v>45047</v>
      </c>
      <c r="C1450" s="1">
        <v>44805</v>
      </c>
      <c r="D1450">
        <v>-0.41713117871749128</v>
      </c>
    </row>
    <row r="1451" spans="1:4" x14ac:dyDescent="0.3">
      <c r="A1451" t="s">
        <v>354</v>
      </c>
      <c r="B1451" s="1">
        <v>45047</v>
      </c>
      <c r="C1451" s="1">
        <v>44835</v>
      </c>
      <c r="D1451">
        <v>-0.36356553404162872</v>
      </c>
    </row>
    <row r="1452" spans="1:4" x14ac:dyDescent="0.3">
      <c r="A1452" t="s">
        <v>354</v>
      </c>
      <c r="B1452" s="1">
        <v>45047</v>
      </c>
      <c r="C1452" s="1">
        <v>44866</v>
      </c>
      <c r="D1452">
        <v>-0.31360542846389661</v>
      </c>
    </row>
    <row r="1453" spans="1:4" x14ac:dyDescent="0.3">
      <c r="A1453" t="s">
        <v>354</v>
      </c>
      <c r="B1453" s="1">
        <v>45047</v>
      </c>
      <c r="C1453" s="1">
        <v>44896</v>
      </c>
      <c r="D1453">
        <v>-0.28079576794447092</v>
      </c>
    </row>
    <row r="1454" spans="1:4" x14ac:dyDescent="0.3">
      <c r="A1454" t="s">
        <v>354</v>
      </c>
      <c r="B1454" s="1">
        <v>45047</v>
      </c>
      <c r="C1454" s="1">
        <v>44927</v>
      </c>
      <c r="D1454">
        <v>-0.22699929138671726</v>
      </c>
    </row>
    <row r="1455" spans="1:4" x14ac:dyDescent="0.3">
      <c r="A1455" t="s">
        <v>354</v>
      </c>
      <c r="B1455" s="1">
        <v>45047</v>
      </c>
      <c r="C1455" s="1">
        <v>44958</v>
      </c>
      <c r="D1455">
        <v>-0.17319844206723267</v>
      </c>
    </row>
    <row r="1456" spans="1:4" x14ac:dyDescent="0.3">
      <c r="A1456" t="s">
        <v>354</v>
      </c>
      <c r="B1456" s="1">
        <v>45047</v>
      </c>
      <c r="C1456" s="1">
        <v>44986</v>
      </c>
      <c r="D1456">
        <v>-0.1524457229631202</v>
      </c>
    </row>
    <row r="1457" spans="1:4" x14ac:dyDescent="0.3">
      <c r="A1457" t="s">
        <v>354</v>
      </c>
      <c r="B1457" s="1">
        <v>45047</v>
      </c>
      <c r="C1457" s="1">
        <v>45017</v>
      </c>
      <c r="D1457">
        <v>-6.785980611483966E-2</v>
      </c>
    </row>
    <row r="1458" spans="1:4" x14ac:dyDescent="0.3">
      <c r="A1458" t="s">
        <v>354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354</v>
      </c>
      <c r="B1459" s="1">
        <v>45047</v>
      </c>
      <c r="C1459" s="1">
        <v>45078</v>
      </c>
      <c r="D1459">
        <v>3.3900000000000041E-2</v>
      </c>
    </row>
    <row r="1460" spans="1:4" x14ac:dyDescent="0.3">
      <c r="A1460" t="s">
        <v>354</v>
      </c>
      <c r="B1460" s="1">
        <v>45047</v>
      </c>
      <c r="C1460" s="1">
        <v>45108</v>
      </c>
      <c r="D1460">
        <v>0.13718660999999988</v>
      </c>
    </row>
    <row r="1461" spans="1:4" x14ac:dyDescent="0.3">
      <c r="A1461" t="s">
        <v>354</v>
      </c>
      <c r="B1461" s="1">
        <v>45047</v>
      </c>
      <c r="C1461" s="1">
        <v>45139</v>
      </c>
      <c r="D1461">
        <v>0.23953340489999997</v>
      </c>
    </row>
    <row r="1462" spans="1:4" x14ac:dyDescent="0.3">
      <c r="A1462" t="s">
        <v>354</v>
      </c>
      <c r="B1462" s="1">
        <v>45047</v>
      </c>
      <c r="C1462" s="1">
        <v>45170</v>
      </c>
      <c r="D1462">
        <v>0.33894398397297998</v>
      </c>
    </row>
    <row r="1463" spans="1:4" x14ac:dyDescent="0.3">
      <c r="A1463" t="s">
        <v>354</v>
      </c>
      <c r="B1463" s="1">
        <v>45047</v>
      </c>
      <c r="C1463" s="1">
        <v>45200</v>
      </c>
      <c r="D1463">
        <v>0.49948336765134038</v>
      </c>
    </row>
    <row r="1464" spans="1:4" x14ac:dyDescent="0.3">
      <c r="A1464" t="s">
        <v>354</v>
      </c>
      <c r="B1464" s="1">
        <v>45047</v>
      </c>
      <c r="C1464" s="1">
        <v>45231</v>
      </c>
      <c r="D1464">
        <v>0.66442653809298791</v>
      </c>
    </row>
    <row r="1465" spans="1:4" x14ac:dyDescent="0.3">
      <c r="A1465" t="s">
        <v>354</v>
      </c>
      <c r="B1465" s="1">
        <v>45047</v>
      </c>
      <c r="C1465" s="1">
        <v>45261</v>
      </c>
      <c r="D1465">
        <v>0.84718057197559782</v>
      </c>
    </row>
    <row r="1466" spans="1:4" x14ac:dyDescent="0.3">
      <c r="A1466" t="s">
        <v>354</v>
      </c>
      <c r="B1466" s="1">
        <v>45047</v>
      </c>
      <c r="C1466" s="1">
        <v>45292</v>
      </c>
      <c r="D1466">
        <v>1.2171708405423103</v>
      </c>
    </row>
    <row r="1467" spans="1:4" x14ac:dyDescent="0.3">
      <c r="A1467" t="s">
        <v>354</v>
      </c>
      <c r="B1467" s="1">
        <v>45047</v>
      </c>
      <c r="C1467" s="1">
        <v>45323</v>
      </c>
      <c r="D1467">
        <v>1.5271313240501252</v>
      </c>
    </row>
    <row r="1468" spans="1:4" x14ac:dyDescent="0.3">
      <c r="A1468" t="s">
        <v>354</v>
      </c>
      <c r="B1468" s="1">
        <v>45047</v>
      </c>
      <c r="C1468" s="1">
        <v>45352</v>
      </c>
      <c r="D1468">
        <v>1.5271313240501252</v>
      </c>
    </row>
    <row r="1469" spans="1:4" x14ac:dyDescent="0.3">
      <c r="A1469" t="s">
        <v>354</v>
      </c>
      <c r="B1469" s="1">
        <v>45047</v>
      </c>
      <c r="C1469" s="1">
        <v>45383</v>
      </c>
      <c r="D1469">
        <v>1.8809297094171429</v>
      </c>
    </row>
    <row r="1470" spans="1:4" x14ac:dyDescent="0.3">
      <c r="A1470" t="s">
        <v>354</v>
      </c>
      <c r="B1470" s="1">
        <v>45047</v>
      </c>
      <c r="C1470" s="1">
        <v>45413</v>
      </c>
      <c r="D1470">
        <v>2.1978319774530286</v>
      </c>
    </row>
    <row r="1471" spans="1:4" x14ac:dyDescent="0.3">
      <c r="A1471" t="s">
        <v>354</v>
      </c>
      <c r="B1471" s="1">
        <v>45047</v>
      </c>
      <c r="C1471" s="1">
        <v>45444</v>
      </c>
      <c r="D1471">
        <v>2.5492737117751165</v>
      </c>
    </row>
    <row r="1472" spans="1:4" x14ac:dyDescent="0.3">
      <c r="A1472" t="s">
        <v>354</v>
      </c>
      <c r="B1472" s="1">
        <v>45047</v>
      </c>
      <c r="C1472" s="1">
        <v>45474</v>
      </c>
      <c r="D1472">
        <v>2.5492737117751165</v>
      </c>
    </row>
    <row r="1473" spans="1:4" x14ac:dyDescent="0.3">
      <c r="A1473" t="s">
        <v>354</v>
      </c>
      <c r="B1473" s="1">
        <v>45047</v>
      </c>
      <c r="C1473" s="1">
        <v>45505</v>
      </c>
      <c r="D1473">
        <v>2.726737397363872</v>
      </c>
    </row>
    <row r="1474" spans="1:4" x14ac:dyDescent="0.3">
      <c r="A1474" t="s">
        <v>354</v>
      </c>
      <c r="B1474" s="1">
        <v>45047</v>
      </c>
      <c r="C1474" s="1">
        <v>45536</v>
      </c>
      <c r="D1474">
        <v>2.8758068932584271</v>
      </c>
    </row>
    <row r="1475" spans="1:4" x14ac:dyDescent="0.3">
      <c r="A1475" t="s">
        <v>354</v>
      </c>
      <c r="B1475" s="1">
        <v>45047</v>
      </c>
      <c r="C1475" s="1">
        <v>45566</v>
      </c>
      <c r="D1475">
        <v>3.0312267496780896</v>
      </c>
    </row>
    <row r="1476" spans="1:4" x14ac:dyDescent="0.3">
      <c r="A1476" t="s">
        <v>354</v>
      </c>
      <c r="B1476" s="1">
        <v>45047</v>
      </c>
      <c r="C1476" s="1">
        <v>45597</v>
      </c>
      <c r="D1476">
        <v>3.192475819665213</v>
      </c>
    </row>
    <row r="1477" spans="1:4" x14ac:dyDescent="0.3">
      <c r="A1477" t="s">
        <v>354</v>
      </c>
      <c r="B1477" s="1">
        <v>45047</v>
      </c>
      <c r="C1477" s="1">
        <v>45627</v>
      </c>
      <c r="D1477">
        <v>3.3601748524518218</v>
      </c>
    </row>
    <row r="1478" spans="1:4" x14ac:dyDescent="0.3">
      <c r="A1478" t="s">
        <v>354</v>
      </c>
      <c r="B1478" s="1">
        <v>45047</v>
      </c>
      <c r="C1478" s="1">
        <v>45658</v>
      </c>
      <c r="D1478">
        <v>3.4386579997959537</v>
      </c>
    </row>
    <row r="1479" spans="1:4" x14ac:dyDescent="0.3">
      <c r="A1479" t="s">
        <v>354</v>
      </c>
      <c r="B1479" s="1">
        <v>45047</v>
      </c>
      <c r="C1479" s="1">
        <v>45689</v>
      </c>
      <c r="D1479">
        <v>3.5052378697928939</v>
      </c>
    </row>
    <row r="1480" spans="1:4" x14ac:dyDescent="0.3">
      <c r="A1480" t="s">
        <v>354</v>
      </c>
      <c r="B1480" s="1">
        <v>45047</v>
      </c>
      <c r="C1480" s="1">
        <v>45717</v>
      </c>
      <c r="D1480">
        <v>3.5502902484908221</v>
      </c>
    </row>
    <row r="1481" spans="1:4" x14ac:dyDescent="0.3">
      <c r="A1481" t="s">
        <v>354</v>
      </c>
      <c r="B1481" s="1">
        <v>45078</v>
      </c>
      <c r="C1481" s="1">
        <v>44197</v>
      </c>
      <c r="D1481">
        <v>-0.75605302247836614</v>
      </c>
    </row>
    <row r="1482" spans="1:4" x14ac:dyDescent="0.3">
      <c r="A1482" t="s">
        <v>354</v>
      </c>
      <c r="B1482" s="1">
        <v>45078</v>
      </c>
      <c r="C1482" s="1">
        <v>44228</v>
      </c>
      <c r="D1482">
        <v>-0.74044041591698151</v>
      </c>
    </row>
    <row r="1483" spans="1:4" x14ac:dyDescent="0.3">
      <c r="A1483" t="s">
        <v>354</v>
      </c>
      <c r="B1483" s="1">
        <v>45078</v>
      </c>
      <c r="C1483" s="1">
        <v>44256</v>
      </c>
      <c r="D1483">
        <v>-0.74044041591698151</v>
      </c>
    </row>
    <row r="1484" spans="1:4" x14ac:dyDescent="0.3">
      <c r="A1484" t="s">
        <v>354</v>
      </c>
      <c r="B1484" s="1">
        <v>45078</v>
      </c>
      <c r="C1484" s="1">
        <v>44287</v>
      </c>
      <c r="D1484">
        <v>-0.70929326582701924</v>
      </c>
    </row>
    <row r="1485" spans="1:4" x14ac:dyDescent="0.3">
      <c r="A1485" t="s">
        <v>354</v>
      </c>
      <c r="B1485" s="1">
        <v>45078</v>
      </c>
      <c r="C1485" s="1">
        <v>44317</v>
      </c>
      <c r="D1485">
        <v>-0.70929326582701924</v>
      </c>
    </row>
    <row r="1486" spans="1:4" x14ac:dyDescent="0.3">
      <c r="A1486" t="s">
        <v>354</v>
      </c>
      <c r="B1486" s="1">
        <v>45078</v>
      </c>
      <c r="C1486" s="1">
        <v>44348</v>
      </c>
      <c r="D1486">
        <v>-0.70929326582701924</v>
      </c>
    </row>
    <row r="1487" spans="1:4" x14ac:dyDescent="0.3">
      <c r="A1487" t="s">
        <v>354</v>
      </c>
      <c r="B1487" s="1">
        <v>45078</v>
      </c>
      <c r="C1487" s="1">
        <v>44378</v>
      </c>
      <c r="D1487">
        <v>-0.68333315446537213</v>
      </c>
    </row>
    <row r="1488" spans="1:4" x14ac:dyDescent="0.3">
      <c r="A1488" t="s">
        <v>354</v>
      </c>
      <c r="B1488" s="1">
        <v>45078</v>
      </c>
      <c r="C1488" s="1">
        <v>44409</v>
      </c>
      <c r="D1488">
        <v>-0.68333315446537213</v>
      </c>
    </row>
    <row r="1489" spans="1:4" x14ac:dyDescent="0.3">
      <c r="A1489" t="s">
        <v>354</v>
      </c>
      <c r="B1489" s="1">
        <v>45078</v>
      </c>
      <c r="C1489" s="1">
        <v>44440</v>
      </c>
      <c r="D1489">
        <v>-0.67034981379845238</v>
      </c>
    </row>
    <row r="1490" spans="1:4" x14ac:dyDescent="0.3">
      <c r="A1490" t="s">
        <v>354</v>
      </c>
      <c r="B1490" s="1">
        <v>45078</v>
      </c>
      <c r="C1490" s="1">
        <v>44470</v>
      </c>
      <c r="D1490">
        <v>-0.65218608853874716</v>
      </c>
    </row>
    <row r="1491" spans="1:4" x14ac:dyDescent="0.3">
      <c r="A1491" t="s">
        <v>354</v>
      </c>
      <c r="B1491" s="1">
        <v>45078</v>
      </c>
      <c r="C1491" s="1">
        <v>44501</v>
      </c>
      <c r="D1491">
        <v>-0.65218608853874716</v>
      </c>
    </row>
    <row r="1492" spans="1:4" x14ac:dyDescent="0.3">
      <c r="A1492" t="s">
        <v>354</v>
      </c>
      <c r="B1492" s="1">
        <v>45078</v>
      </c>
      <c r="C1492" s="1">
        <v>44531</v>
      </c>
      <c r="D1492">
        <v>-0.65218608853874716</v>
      </c>
    </row>
    <row r="1493" spans="1:4" x14ac:dyDescent="0.3">
      <c r="A1493" t="s">
        <v>354</v>
      </c>
      <c r="B1493" s="1">
        <v>45078</v>
      </c>
      <c r="C1493" s="1">
        <v>44562</v>
      </c>
      <c r="D1493">
        <v>-0.64136907589230208</v>
      </c>
    </row>
    <row r="1494" spans="1:4" x14ac:dyDescent="0.3">
      <c r="A1494" t="s">
        <v>354</v>
      </c>
      <c r="B1494" s="1">
        <v>45078</v>
      </c>
      <c r="C1494" s="1">
        <v>44593</v>
      </c>
      <c r="D1494">
        <v>-0.62150092269673562</v>
      </c>
    </row>
    <row r="1495" spans="1:4" x14ac:dyDescent="0.3">
      <c r="A1495" t="s">
        <v>354</v>
      </c>
      <c r="B1495" s="1">
        <v>45078</v>
      </c>
      <c r="C1495" s="1">
        <v>44621</v>
      </c>
      <c r="D1495">
        <v>-0.60022927455229214</v>
      </c>
    </row>
    <row r="1496" spans="1:4" x14ac:dyDescent="0.3">
      <c r="A1496" t="s">
        <v>354</v>
      </c>
      <c r="B1496" s="1">
        <v>45078</v>
      </c>
      <c r="C1496" s="1">
        <v>44652</v>
      </c>
      <c r="D1496">
        <v>-0.60022927455229214</v>
      </c>
    </row>
    <row r="1497" spans="1:4" x14ac:dyDescent="0.3">
      <c r="A1497" t="s">
        <v>354</v>
      </c>
      <c r="B1497" s="1">
        <v>45078</v>
      </c>
      <c r="C1497" s="1">
        <v>44682</v>
      </c>
      <c r="D1497">
        <v>-0.56017224786243192</v>
      </c>
    </row>
    <row r="1498" spans="1:4" x14ac:dyDescent="0.3">
      <c r="A1498" t="s">
        <v>354</v>
      </c>
      <c r="B1498" s="1">
        <v>45078</v>
      </c>
      <c r="C1498" s="1">
        <v>44713</v>
      </c>
      <c r="D1498">
        <v>-0.52027987074355453</v>
      </c>
    </row>
    <row r="1499" spans="1:4" x14ac:dyDescent="0.3">
      <c r="A1499" t="s">
        <v>354</v>
      </c>
      <c r="B1499" s="1">
        <v>45078</v>
      </c>
      <c r="C1499" s="1">
        <v>44743</v>
      </c>
      <c r="D1499">
        <v>-0.52027987074355453</v>
      </c>
    </row>
    <row r="1500" spans="1:4" x14ac:dyDescent="0.3">
      <c r="A1500" t="s">
        <v>354</v>
      </c>
      <c r="B1500" s="1">
        <v>45078</v>
      </c>
      <c r="C1500" s="1">
        <v>44774</v>
      </c>
      <c r="D1500">
        <v>-0.48833051013507522</v>
      </c>
    </row>
    <row r="1501" spans="1:4" x14ac:dyDescent="0.3">
      <c r="A1501" t="s">
        <v>354</v>
      </c>
      <c r="B1501" s="1">
        <v>45078</v>
      </c>
      <c r="C1501" s="1">
        <v>44805</v>
      </c>
      <c r="D1501">
        <v>-0.43624255606682583</v>
      </c>
    </row>
    <row r="1502" spans="1:4" x14ac:dyDescent="0.3">
      <c r="A1502" t="s">
        <v>354</v>
      </c>
      <c r="B1502" s="1">
        <v>45078</v>
      </c>
      <c r="C1502" s="1">
        <v>44835</v>
      </c>
      <c r="D1502">
        <v>-0.3844332469693672</v>
      </c>
    </row>
    <row r="1503" spans="1:4" x14ac:dyDescent="0.3">
      <c r="A1503" t="s">
        <v>354</v>
      </c>
      <c r="B1503" s="1">
        <v>45078</v>
      </c>
      <c r="C1503" s="1">
        <v>44866</v>
      </c>
      <c r="D1503">
        <v>-0.33611125685646248</v>
      </c>
    </row>
    <row r="1504" spans="1:4" x14ac:dyDescent="0.3">
      <c r="A1504" t="s">
        <v>354</v>
      </c>
      <c r="B1504" s="1">
        <v>45078</v>
      </c>
      <c r="C1504" s="1">
        <v>44896</v>
      </c>
      <c r="D1504">
        <v>-0.30437737493420136</v>
      </c>
    </row>
    <row r="1505" spans="1:4" x14ac:dyDescent="0.3">
      <c r="A1505" t="s">
        <v>354</v>
      </c>
      <c r="B1505" s="1">
        <v>45078</v>
      </c>
      <c r="C1505" s="1">
        <v>44927</v>
      </c>
      <c r="D1505">
        <v>-0.2523448025792796</v>
      </c>
    </row>
    <row r="1506" spans="1:4" x14ac:dyDescent="0.3">
      <c r="A1506" t="s">
        <v>354</v>
      </c>
      <c r="B1506" s="1">
        <v>45078</v>
      </c>
      <c r="C1506" s="1">
        <v>44958</v>
      </c>
      <c r="D1506">
        <v>-0.20030800083879741</v>
      </c>
    </row>
    <row r="1507" spans="1:4" x14ac:dyDescent="0.3">
      <c r="A1507" t="s">
        <v>354</v>
      </c>
      <c r="B1507" s="1">
        <v>45078</v>
      </c>
      <c r="C1507" s="1">
        <v>44986</v>
      </c>
      <c r="D1507">
        <v>-0.18023573165985118</v>
      </c>
    </row>
    <row r="1508" spans="1:4" x14ac:dyDescent="0.3">
      <c r="A1508" t="s">
        <v>354</v>
      </c>
      <c r="B1508" s="1">
        <v>45078</v>
      </c>
      <c r="C1508" s="1">
        <v>45017</v>
      </c>
      <c r="D1508">
        <v>-9.8423257679504439E-2</v>
      </c>
    </row>
    <row r="1509" spans="1:4" x14ac:dyDescent="0.3">
      <c r="A1509" t="s">
        <v>354</v>
      </c>
      <c r="B1509" s="1">
        <v>45078</v>
      </c>
      <c r="C1509" s="1">
        <v>45047</v>
      </c>
      <c r="D1509">
        <v>-3.2788470838572392E-2</v>
      </c>
    </row>
    <row r="1510" spans="1:4" x14ac:dyDescent="0.3">
      <c r="A1510" t="s">
        <v>354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354</v>
      </c>
      <c r="B1511" s="1">
        <v>45078</v>
      </c>
      <c r="C1511" s="1">
        <v>45108</v>
      </c>
      <c r="D1511">
        <v>9.99000000000001E-2</v>
      </c>
    </row>
    <row r="1512" spans="1:4" x14ac:dyDescent="0.3">
      <c r="A1512" t="s">
        <v>354</v>
      </c>
      <c r="B1512" s="1">
        <v>45078</v>
      </c>
      <c r="C1512" s="1">
        <v>45139</v>
      </c>
      <c r="D1512">
        <v>0.19889099999999993</v>
      </c>
    </row>
    <row r="1513" spans="1:4" x14ac:dyDescent="0.3">
      <c r="A1513" t="s">
        <v>354</v>
      </c>
      <c r="B1513" s="1">
        <v>45078</v>
      </c>
      <c r="C1513" s="1">
        <v>45170</v>
      </c>
      <c r="D1513">
        <v>0.29504205820000018</v>
      </c>
    </row>
    <row r="1514" spans="1:4" x14ac:dyDescent="0.3">
      <c r="A1514" t="s">
        <v>354</v>
      </c>
      <c r="B1514" s="1">
        <v>45078</v>
      </c>
      <c r="C1514" s="1">
        <v>45200</v>
      </c>
      <c r="D1514">
        <v>0.45031760097818019</v>
      </c>
    </row>
    <row r="1515" spans="1:4" x14ac:dyDescent="0.3">
      <c r="A1515" t="s">
        <v>354</v>
      </c>
      <c r="B1515" s="1">
        <v>45078</v>
      </c>
      <c r="C1515" s="1">
        <v>45231</v>
      </c>
      <c r="D1515">
        <v>0.60985253708578013</v>
      </c>
    </row>
    <row r="1516" spans="1:4" x14ac:dyDescent="0.3">
      <c r="A1516" t="s">
        <v>354</v>
      </c>
      <c r="B1516" s="1">
        <v>45078</v>
      </c>
      <c r="C1516" s="1">
        <v>45261</v>
      </c>
      <c r="D1516">
        <v>0.78661434565779853</v>
      </c>
    </row>
    <row r="1517" spans="1:4" x14ac:dyDescent="0.3">
      <c r="A1517" t="s">
        <v>354</v>
      </c>
      <c r="B1517" s="1">
        <v>45078</v>
      </c>
      <c r="C1517" s="1">
        <v>45292</v>
      </c>
      <c r="D1517">
        <v>1.1444731990930559</v>
      </c>
    </row>
    <row r="1518" spans="1:4" x14ac:dyDescent="0.3">
      <c r="A1518" t="s">
        <v>354</v>
      </c>
      <c r="B1518" s="1">
        <v>45078</v>
      </c>
      <c r="C1518" s="1">
        <v>45323</v>
      </c>
      <c r="D1518">
        <v>1.4442705523262651</v>
      </c>
    </row>
    <row r="1519" spans="1:4" x14ac:dyDescent="0.3">
      <c r="A1519" t="s">
        <v>354</v>
      </c>
      <c r="B1519" s="1">
        <v>45078</v>
      </c>
      <c r="C1519" s="1">
        <v>45352</v>
      </c>
      <c r="D1519">
        <v>1.4442705523262651</v>
      </c>
    </row>
    <row r="1520" spans="1:4" x14ac:dyDescent="0.3">
      <c r="A1520" t="s">
        <v>354</v>
      </c>
      <c r="B1520" s="1">
        <v>45078</v>
      </c>
      <c r="C1520" s="1">
        <v>45383</v>
      </c>
      <c r="D1520">
        <v>1.7864684296519422</v>
      </c>
    </row>
    <row r="1521" spans="1:4" x14ac:dyDescent="0.3">
      <c r="A1521" t="s">
        <v>354</v>
      </c>
      <c r="B1521" s="1">
        <v>45078</v>
      </c>
      <c r="C1521" s="1">
        <v>45413</v>
      </c>
      <c r="D1521">
        <v>2.0929799569136556</v>
      </c>
    </row>
    <row r="1522" spans="1:4" x14ac:dyDescent="0.3">
      <c r="A1522" t="s">
        <v>354</v>
      </c>
      <c r="B1522" s="1">
        <v>45078</v>
      </c>
      <c r="C1522" s="1">
        <v>45444</v>
      </c>
      <c r="D1522">
        <v>2.4328984541784666</v>
      </c>
    </row>
    <row r="1523" spans="1:4" x14ac:dyDescent="0.3">
      <c r="A1523" t="s">
        <v>354</v>
      </c>
      <c r="B1523" s="1">
        <v>45078</v>
      </c>
      <c r="C1523" s="1">
        <v>45474</v>
      </c>
      <c r="D1523">
        <v>2.4328984541784666</v>
      </c>
    </row>
    <row r="1524" spans="1:4" x14ac:dyDescent="0.3">
      <c r="A1524" t="s">
        <v>354</v>
      </c>
      <c r="B1524" s="1">
        <v>45078</v>
      </c>
      <c r="C1524" s="1">
        <v>45505</v>
      </c>
      <c r="D1524">
        <v>2.6045433768873898</v>
      </c>
    </row>
    <row r="1525" spans="1:4" x14ac:dyDescent="0.3">
      <c r="A1525" t="s">
        <v>354</v>
      </c>
      <c r="B1525" s="1">
        <v>45078</v>
      </c>
      <c r="C1525" s="1">
        <v>45536</v>
      </c>
      <c r="D1525">
        <v>2.7487251119628855</v>
      </c>
    </row>
    <row r="1526" spans="1:4" x14ac:dyDescent="0.3">
      <c r="A1526" t="s">
        <v>354</v>
      </c>
      <c r="B1526" s="1">
        <v>45078</v>
      </c>
      <c r="C1526" s="1">
        <v>45566</v>
      </c>
      <c r="D1526">
        <v>2.8990489889525968</v>
      </c>
    </row>
    <row r="1527" spans="1:4" x14ac:dyDescent="0.3">
      <c r="A1527" t="s">
        <v>354</v>
      </c>
      <c r="B1527" s="1">
        <v>45078</v>
      </c>
      <c r="C1527" s="1">
        <v>45597</v>
      </c>
      <c r="D1527">
        <v>3.0550109485107004</v>
      </c>
    </row>
    <row r="1528" spans="1:4" x14ac:dyDescent="0.3">
      <c r="A1528" t="s">
        <v>354</v>
      </c>
      <c r="B1528" s="1">
        <v>45078</v>
      </c>
      <c r="C1528" s="1">
        <v>45627</v>
      </c>
      <c r="D1528">
        <v>3.2172113864511287</v>
      </c>
    </row>
    <row r="1529" spans="1:4" x14ac:dyDescent="0.3">
      <c r="A1529" t="s">
        <v>354</v>
      </c>
      <c r="B1529" s="1">
        <v>45078</v>
      </c>
      <c r="C1529" s="1">
        <v>45658</v>
      </c>
      <c r="D1529">
        <v>3.2931211914072485</v>
      </c>
    </row>
    <row r="1530" spans="1:4" x14ac:dyDescent="0.3">
      <c r="A1530" t="s">
        <v>354</v>
      </c>
      <c r="B1530" s="1">
        <v>45078</v>
      </c>
      <c r="C1530" s="1">
        <v>45689</v>
      </c>
      <c r="D1530">
        <v>3.3575180092783574</v>
      </c>
    </row>
    <row r="1531" spans="1:4" x14ac:dyDescent="0.3">
      <c r="A1531" t="s">
        <v>354</v>
      </c>
      <c r="B1531" s="1">
        <v>45078</v>
      </c>
      <c r="C1531" s="1">
        <v>45717</v>
      </c>
      <c r="D1531">
        <v>3.4010931893711405</v>
      </c>
    </row>
    <row r="1532" spans="1:4" x14ac:dyDescent="0.3">
      <c r="A1532" t="s">
        <v>354</v>
      </c>
      <c r="B1532" s="1">
        <v>45108</v>
      </c>
      <c r="C1532" s="1">
        <v>44197</v>
      </c>
      <c r="D1532">
        <v>-0.77820985769466877</v>
      </c>
    </row>
    <row r="1533" spans="1:4" x14ac:dyDescent="0.3">
      <c r="A1533" t="s">
        <v>354</v>
      </c>
      <c r="B1533" s="1">
        <v>45108</v>
      </c>
      <c r="C1533" s="1">
        <v>44228</v>
      </c>
      <c r="D1533">
        <v>-0.76401528858712753</v>
      </c>
    </row>
    <row r="1534" spans="1:4" x14ac:dyDescent="0.3">
      <c r="A1534" t="s">
        <v>354</v>
      </c>
      <c r="B1534" s="1">
        <v>45108</v>
      </c>
      <c r="C1534" s="1">
        <v>44256</v>
      </c>
      <c r="D1534">
        <v>-0.76401528858712753</v>
      </c>
    </row>
    <row r="1535" spans="1:4" x14ac:dyDescent="0.3">
      <c r="A1535" t="s">
        <v>354</v>
      </c>
      <c r="B1535" s="1">
        <v>45108</v>
      </c>
      <c r="C1535" s="1">
        <v>44287</v>
      </c>
      <c r="D1535">
        <v>-0.73569712321758285</v>
      </c>
    </row>
    <row r="1536" spans="1:4" x14ac:dyDescent="0.3">
      <c r="A1536" t="s">
        <v>354</v>
      </c>
      <c r="B1536" s="1">
        <v>45108</v>
      </c>
      <c r="C1536" s="1">
        <v>44317</v>
      </c>
      <c r="D1536">
        <v>-0.73569712321758285</v>
      </c>
    </row>
    <row r="1537" spans="1:4" x14ac:dyDescent="0.3">
      <c r="A1537" t="s">
        <v>354</v>
      </c>
      <c r="B1537" s="1">
        <v>45108</v>
      </c>
      <c r="C1537" s="1">
        <v>44348</v>
      </c>
      <c r="D1537">
        <v>-0.73569712321758285</v>
      </c>
    </row>
    <row r="1538" spans="1:4" x14ac:dyDescent="0.3">
      <c r="A1538" t="s">
        <v>354</v>
      </c>
      <c r="B1538" s="1">
        <v>45108</v>
      </c>
      <c r="C1538" s="1">
        <v>44378</v>
      </c>
      <c r="D1538">
        <v>-0.71209487632091295</v>
      </c>
    </row>
    <row r="1539" spans="1:4" x14ac:dyDescent="0.3">
      <c r="A1539" t="s">
        <v>354</v>
      </c>
      <c r="B1539" s="1">
        <v>45108</v>
      </c>
      <c r="C1539" s="1">
        <v>44409</v>
      </c>
      <c r="D1539">
        <v>-0.71209487632091295</v>
      </c>
    </row>
    <row r="1540" spans="1:4" x14ac:dyDescent="0.3">
      <c r="A1540" t="s">
        <v>354</v>
      </c>
      <c r="B1540" s="1">
        <v>45108</v>
      </c>
      <c r="C1540" s="1">
        <v>44440</v>
      </c>
      <c r="D1540">
        <v>-0.70029076625007036</v>
      </c>
    </row>
    <row r="1541" spans="1:4" x14ac:dyDescent="0.3">
      <c r="A1541" t="s">
        <v>354</v>
      </c>
      <c r="B1541" s="1">
        <v>45108</v>
      </c>
      <c r="C1541" s="1">
        <v>44470</v>
      </c>
      <c r="D1541">
        <v>-0.68377678747044923</v>
      </c>
    </row>
    <row r="1542" spans="1:4" x14ac:dyDescent="0.3">
      <c r="A1542" t="s">
        <v>354</v>
      </c>
      <c r="B1542" s="1">
        <v>45108</v>
      </c>
      <c r="C1542" s="1">
        <v>44501</v>
      </c>
      <c r="D1542">
        <v>-0.68377678747044923</v>
      </c>
    </row>
    <row r="1543" spans="1:4" x14ac:dyDescent="0.3">
      <c r="A1543" t="s">
        <v>354</v>
      </c>
      <c r="B1543" s="1">
        <v>45108</v>
      </c>
      <c r="C1543" s="1">
        <v>44531</v>
      </c>
      <c r="D1543">
        <v>-0.68377678747044923</v>
      </c>
    </row>
    <row r="1544" spans="1:4" x14ac:dyDescent="0.3">
      <c r="A1544" t="s">
        <v>354</v>
      </c>
      <c r="B1544" s="1">
        <v>45108</v>
      </c>
      <c r="C1544" s="1">
        <v>44562</v>
      </c>
      <c r="D1544">
        <v>-0.6739422455607802</v>
      </c>
    </row>
    <row r="1545" spans="1:4" x14ac:dyDescent="0.3">
      <c r="A1545" t="s">
        <v>354</v>
      </c>
      <c r="B1545" s="1">
        <v>45108</v>
      </c>
      <c r="C1545" s="1">
        <v>44593</v>
      </c>
      <c r="D1545">
        <v>-0.65587864596484735</v>
      </c>
    </row>
    <row r="1546" spans="1:4" x14ac:dyDescent="0.3">
      <c r="A1546" t="s">
        <v>354</v>
      </c>
      <c r="B1546" s="1">
        <v>45108</v>
      </c>
      <c r="C1546" s="1">
        <v>44621</v>
      </c>
      <c r="D1546">
        <v>-0.63653902586807187</v>
      </c>
    </row>
    <row r="1547" spans="1:4" x14ac:dyDescent="0.3">
      <c r="A1547" t="s">
        <v>354</v>
      </c>
      <c r="B1547" s="1">
        <v>45108</v>
      </c>
      <c r="C1547" s="1">
        <v>44652</v>
      </c>
      <c r="D1547">
        <v>-0.63653902586807187</v>
      </c>
    </row>
    <row r="1548" spans="1:4" x14ac:dyDescent="0.3">
      <c r="A1548" t="s">
        <v>354</v>
      </c>
      <c r="B1548" s="1">
        <v>45108</v>
      </c>
      <c r="C1548" s="1">
        <v>44682</v>
      </c>
      <c r="D1548">
        <v>-0.60012023626005262</v>
      </c>
    </row>
    <row r="1549" spans="1:4" x14ac:dyDescent="0.3">
      <c r="A1549" t="s">
        <v>354</v>
      </c>
      <c r="B1549" s="1">
        <v>45108</v>
      </c>
      <c r="C1549" s="1">
        <v>44713</v>
      </c>
      <c r="D1549">
        <v>-0.56385114168883943</v>
      </c>
    </row>
    <row r="1550" spans="1:4" x14ac:dyDescent="0.3">
      <c r="A1550" t="s">
        <v>354</v>
      </c>
      <c r="B1550" s="1">
        <v>45108</v>
      </c>
      <c r="C1550" s="1">
        <v>44743</v>
      </c>
      <c r="D1550">
        <v>-0.56385114168883943</v>
      </c>
    </row>
    <row r="1551" spans="1:4" x14ac:dyDescent="0.3">
      <c r="A1551" t="s">
        <v>354</v>
      </c>
      <c r="B1551" s="1">
        <v>45108</v>
      </c>
      <c r="C1551" s="1">
        <v>44774</v>
      </c>
      <c r="D1551">
        <v>-0.53480362772531609</v>
      </c>
    </row>
    <row r="1552" spans="1:4" x14ac:dyDescent="0.3">
      <c r="A1552" t="s">
        <v>354</v>
      </c>
      <c r="B1552" s="1">
        <v>45108</v>
      </c>
      <c r="C1552" s="1">
        <v>44805</v>
      </c>
      <c r="D1552">
        <v>-0.48744663702775326</v>
      </c>
    </row>
    <row r="1553" spans="1:4" x14ac:dyDescent="0.3">
      <c r="A1553" t="s">
        <v>354</v>
      </c>
      <c r="B1553" s="1">
        <v>45108</v>
      </c>
      <c r="C1553" s="1">
        <v>44835</v>
      </c>
      <c r="D1553">
        <v>-0.44034298297060381</v>
      </c>
    </row>
    <row r="1554" spans="1:4" x14ac:dyDescent="0.3">
      <c r="A1554" t="s">
        <v>354</v>
      </c>
      <c r="B1554" s="1">
        <v>45108</v>
      </c>
      <c r="C1554" s="1">
        <v>44866</v>
      </c>
      <c r="D1554">
        <v>-0.3964099071337962</v>
      </c>
    </row>
    <row r="1555" spans="1:4" x14ac:dyDescent="0.3">
      <c r="A1555" t="s">
        <v>354</v>
      </c>
      <c r="B1555" s="1">
        <v>45108</v>
      </c>
      <c r="C1555" s="1">
        <v>44896</v>
      </c>
      <c r="D1555">
        <v>-0.36755830069479167</v>
      </c>
    </row>
    <row r="1556" spans="1:4" x14ac:dyDescent="0.3">
      <c r="A1556" t="s">
        <v>354</v>
      </c>
      <c r="B1556" s="1">
        <v>45108</v>
      </c>
      <c r="C1556" s="1">
        <v>44927</v>
      </c>
      <c r="D1556">
        <v>-0.3202516615867621</v>
      </c>
    </row>
    <row r="1557" spans="1:4" x14ac:dyDescent="0.3">
      <c r="A1557" t="s">
        <v>354</v>
      </c>
      <c r="B1557" s="1">
        <v>45108</v>
      </c>
      <c r="C1557" s="1">
        <v>44958</v>
      </c>
      <c r="D1557">
        <v>-0.27294117723320066</v>
      </c>
    </row>
    <row r="1558" spans="1:4" x14ac:dyDescent="0.3">
      <c r="A1558" t="s">
        <v>354</v>
      </c>
      <c r="B1558" s="1">
        <v>45108</v>
      </c>
      <c r="C1558" s="1">
        <v>44986</v>
      </c>
      <c r="D1558">
        <v>-0.25469200078175402</v>
      </c>
    </row>
    <row r="1559" spans="1:4" x14ac:dyDescent="0.3">
      <c r="A1559" t="s">
        <v>354</v>
      </c>
      <c r="B1559" s="1">
        <v>45108</v>
      </c>
      <c r="C1559" s="1">
        <v>45017</v>
      </c>
      <c r="D1559">
        <v>-0.18031026245977311</v>
      </c>
    </row>
    <row r="1560" spans="1:4" x14ac:dyDescent="0.3">
      <c r="A1560" t="s">
        <v>354</v>
      </c>
      <c r="B1560" s="1">
        <v>45108</v>
      </c>
      <c r="C1560" s="1">
        <v>45047</v>
      </c>
      <c r="D1560">
        <v>-0.12063684956684462</v>
      </c>
    </row>
    <row r="1561" spans="1:4" x14ac:dyDescent="0.3">
      <c r="A1561" t="s">
        <v>354</v>
      </c>
      <c r="B1561" s="1">
        <v>45108</v>
      </c>
      <c r="C1561" s="1">
        <v>45078</v>
      </c>
      <c r="D1561">
        <v>-9.0826438767160678E-2</v>
      </c>
    </row>
    <row r="1562" spans="1:4" x14ac:dyDescent="0.3">
      <c r="A1562" t="s">
        <v>354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354</v>
      </c>
      <c r="B1563" s="1">
        <v>45108</v>
      </c>
      <c r="C1563" s="1">
        <v>45139</v>
      </c>
      <c r="D1563">
        <v>9.000000000000008E-2</v>
      </c>
    </row>
    <row r="1564" spans="1:4" x14ac:dyDescent="0.3">
      <c r="A1564" t="s">
        <v>354</v>
      </c>
      <c r="B1564" s="1">
        <v>45108</v>
      </c>
      <c r="C1564" s="1">
        <v>45170</v>
      </c>
      <c r="D1564">
        <v>0.17741800000000008</v>
      </c>
    </row>
    <row r="1565" spans="1:4" x14ac:dyDescent="0.3">
      <c r="A1565" t="s">
        <v>354</v>
      </c>
      <c r="B1565" s="1">
        <v>45108</v>
      </c>
      <c r="C1565" s="1">
        <v>45200</v>
      </c>
      <c r="D1565">
        <v>0.31859041820000011</v>
      </c>
    </row>
    <row r="1566" spans="1:4" x14ac:dyDescent="0.3">
      <c r="A1566" t="s">
        <v>354</v>
      </c>
      <c r="B1566" s="1">
        <v>45108</v>
      </c>
      <c r="C1566" s="1">
        <v>45231</v>
      </c>
      <c r="D1566">
        <v>0.46363536420200036</v>
      </c>
    </row>
    <row r="1567" spans="1:4" x14ac:dyDescent="0.3">
      <c r="A1567" t="s">
        <v>354</v>
      </c>
      <c r="B1567" s="1">
        <v>45108</v>
      </c>
      <c r="C1567" s="1">
        <v>45261</v>
      </c>
      <c r="D1567">
        <v>0.62434252719137984</v>
      </c>
    </row>
    <row r="1568" spans="1:4" x14ac:dyDescent="0.3">
      <c r="A1568" t="s">
        <v>354</v>
      </c>
      <c r="B1568" s="1">
        <v>45108</v>
      </c>
      <c r="C1568" s="1">
        <v>45292</v>
      </c>
      <c r="D1568">
        <v>0.94969833538781323</v>
      </c>
    </row>
    <row r="1569" spans="1:4" x14ac:dyDescent="0.3">
      <c r="A1569" t="s">
        <v>354</v>
      </c>
      <c r="B1569" s="1">
        <v>45108</v>
      </c>
      <c r="C1569" s="1">
        <v>45323</v>
      </c>
      <c r="D1569">
        <v>1.2222661626750293</v>
      </c>
    </row>
    <row r="1570" spans="1:4" x14ac:dyDescent="0.3">
      <c r="A1570" t="s">
        <v>354</v>
      </c>
      <c r="B1570" s="1">
        <v>45108</v>
      </c>
      <c r="C1570" s="1">
        <v>45352</v>
      </c>
      <c r="D1570">
        <v>1.2222661626750293</v>
      </c>
    </row>
    <row r="1571" spans="1:4" x14ac:dyDescent="0.3">
      <c r="A1571" t="s">
        <v>354</v>
      </c>
      <c r="B1571" s="1">
        <v>45108</v>
      </c>
      <c r="C1571" s="1">
        <v>45383</v>
      </c>
      <c r="D1571">
        <v>1.5333834254495335</v>
      </c>
    </row>
    <row r="1572" spans="1:4" x14ac:dyDescent="0.3">
      <c r="A1572" t="s">
        <v>354</v>
      </c>
      <c r="B1572" s="1">
        <v>45108</v>
      </c>
      <c r="C1572" s="1">
        <v>45413</v>
      </c>
      <c r="D1572">
        <v>1.8120556022489822</v>
      </c>
    </row>
    <row r="1573" spans="1:4" x14ac:dyDescent="0.3">
      <c r="A1573" t="s">
        <v>354</v>
      </c>
      <c r="B1573" s="1">
        <v>45108</v>
      </c>
      <c r="C1573" s="1">
        <v>45444</v>
      </c>
      <c r="D1573">
        <v>2.1211005129361458</v>
      </c>
    </row>
    <row r="1574" spans="1:4" x14ac:dyDescent="0.3">
      <c r="A1574" t="s">
        <v>354</v>
      </c>
      <c r="B1574" s="1">
        <v>45108</v>
      </c>
      <c r="C1574" s="1">
        <v>45474</v>
      </c>
      <c r="D1574">
        <v>2.1211005129361458</v>
      </c>
    </row>
    <row r="1575" spans="1:4" x14ac:dyDescent="0.3">
      <c r="A1575" t="s">
        <v>354</v>
      </c>
      <c r="B1575" s="1">
        <v>45108</v>
      </c>
      <c r="C1575" s="1">
        <v>45505</v>
      </c>
      <c r="D1575">
        <v>2.2771555385829529</v>
      </c>
    </row>
    <row r="1576" spans="1:4" x14ac:dyDescent="0.3">
      <c r="A1576" t="s">
        <v>354</v>
      </c>
      <c r="B1576" s="1">
        <v>45108</v>
      </c>
      <c r="C1576" s="1">
        <v>45536</v>
      </c>
      <c r="D1576">
        <v>2.4082417601262707</v>
      </c>
    </row>
    <row r="1577" spans="1:4" x14ac:dyDescent="0.3">
      <c r="A1577" t="s">
        <v>354</v>
      </c>
      <c r="B1577" s="1">
        <v>45108</v>
      </c>
      <c r="C1577" s="1">
        <v>45566</v>
      </c>
      <c r="D1577">
        <v>2.5449122547073344</v>
      </c>
    </row>
    <row r="1578" spans="1:4" x14ac:dyDescent="0.3">
      <c r="A1578" t="s">
        <v>354</v>
      </c>
      <c r="B1578" s="1">
        <v>45108</v>
      </c>
      <c r="C1578" s="1">
        <v>45597</v>
      </c>
      <c r="D1578">
        <v>2.6867087448956273</v>
      </c>
    </row>
    <row r="1579" spans="1:4" x14ac:dyDescent="0.3">
      <c r="A1579" t="s">
        <v>354</v>
      </c>
      <c r="B1579" s="1">
        <v>45108</v>
      </c>
      <c r="C1579" s="1">
        <v>45627</v>
      </c>
      <c r="D1579">
        <v>2.8341770946914524</v>
      </c>
    </row>
    <row r="1580" spans="1:4" x14ac:dyDescent="0.3">
      <c r="A1580" t="s">
        <v>354</v>
      </c>
      <c r="B1580" s="1">
        <v>45108</v>
      </c>
      <c r="C1580" s="1">
        <v>45658</v>
      </c>
      <c r="D1580">
        <v>2.9031922823958984</v>
      </c>
    </row>
    <row r="1581" spans="1:4" x14ac:dyDescent="0.3">
      <c r="A1581" t="s">
        <v>354</v>
      </c>
      <c r="B1581" s="1">
        <v>45108</v>
      </c>
      <c r="C1581" s="1">
        <v>45689</v>
      </c>
      <c r="D1581">
        <v>2.961740166631837</v>
      </c>
    </row>
    <row r="1582" spans="1:4" x14ac:dyDescent="0.3">
      <c r="A1582" t="s">
        <v>354</v>
      </c>
      <c r="B1582" s="1">
        <v>45108</v>
      </c>
      <c r="C1582" s="1">
        <v>45717</v>
      </c>
      <c r="D1582">
        <v>3.0013575682981548</v>
      </c>
    </row>
    <row r="1583" spans="1:4" x14ac:dyDescent="0.3">
      <c r="A1583" t="s">
        <v>354</v>
      </c>
      <c r="B1583" s="1">
        <v>45139</v>
      </c>
      <c r="C1583" s="1">
        <v>44197</v>
      </c>
      <c r="D1583">
        <v>-0.79652280522446672</v>
      </c>
    </row>
    <row r="1584" spans="1:4" x14ac:dyDescent="0.3">
      <c r="A1584" t="s">
        <v>354</v>
      </c>
      <c r="B1584" s="1">
        <v>45139</v>
      </c>
      <c r="C1584" s="1">
        <v>44228</v>
      </c>
      <c r="D1584">
        <v>-0.78350026475883261</v>
      </c>
    </row>
    <row r="1585" spans="1:4" x14ac:dyDescent="0.3">
      <c r="A1585" t="s">
        <v>354</v>
      </c>
      <c r="B1585" s="1">
        <v>45139</v>
      </c>
      <c r="C1585" s="1">
        <v>44256</v>
      </c>
      <c r="D1585">
        <v>-0.78350026475883261</v>
      </c>
    </row>
    <row r="1586" spans="1:4" x14ac:dyDescent="0.3">
      <c r="A1586" t="s">
        <v>354</v>
      </c>
      <c r="B1586" s="1">
        <v>45139</v>
      </c>
      <c r="C1586" s="1">
        <v>44287</v>
      </c>
      <c r="D1586">
        <v>-0.7575202965298925</v>
      </c>
    </row>
    <row r="1587" spans="1:4" x14ac:dyDescent="0.3">
      <c r="A1587" t="s">
        <v>354</v>
      </c>
      <c r="B1587" s="1">
        <v>45139</v>
      </c>
      <c r="C1587" s="1">
        <v>44317</v>
      </c>
      <c r="D1587">
        <v>-0.7575202965298925</v>
      </c>
    </row>
    <row r="1588" spans="1:4" x14ac:dyDescent="0.3">
      <c r="A1588" t="s">
        <v>354</v>
      </c>
      <c r="B1588" s="1">
        <v>45139</v>
      </c>
      <c r="C1588" s="1">
        <v>44348</v>
      </c>
      <c r="D1588">
        <v>-0.7575202965298925</v>
      </c>
    </row>
    <row r="1589" spans="1:4" x14ac:dyDescent="0.3">
      <c r="A1589" t="s">
        <v>354</v>
      </c>
      <c r="B1589" s="1">
        <v>45139</v>
      </c>
      <c r="C1589" s="1">
        <v>44378</v>
      </c>
      <c r="D1589">
        <v>-0.73586685901001192</v>
      </c>
    </row>
    <row r="1590" spans="1:4" x14ac:dyDescent="0.3">
      <c r="A1590" t="s">
        <v>354</v>
      </c>
      <c r="B1590" s="1">
        <v>45139</v>
      </c>
      <c r="C1590" s="1">
        <v>44409</v>
      </c>
      <c r="D1590">
        <v>-0.73586685901001192</v>
      </c>
    </row>
    <row r="1591" spans="1:4" x14ac:dyDescent="0.3">
      <c r="A1591" t="s">
        <v>354</v>
      </c>
      <c r="B1591" s="1">
        <v>45139</v>
      </c>
      <c r="C1591" s="1">
        <v>44440</v>
      </c>
      <c r="D1591">
        <v>-0.72503740022942231</v>
      </c>
    </row>
    <row r="1592" spans="1:4" x14ac:dyDescent="0.3">
      <c r="A1592" t="s">
        <v>354</v>
      </c>
      <c r="B1592" s="1">
        <v>45139</v>
      </c>
      <c r="C1592" s="1">
        <v>44470</v>
      </c>
      <c r="D1592">
        <v>-0.7098869609820635</v>
      </c>
    </row>
    <row r="1593" spans="1:4" x14ac:dyDescent="0.3">
      <c r="A1593" t="s">
        <v>354</v>
      </c>
      <c r="B1593" s="1">
        <v>45139</v>
      </c>
      <c r="C1593" s="1">
        <v>44501</v>
      </c>
      <c r="D1593">
        <v>-0.7098869609820635</v>
      </c>
    </row>
    <row r="1594" spans="1:4" x14ac:dyDescent="0.3">
      <c r="A1594" t="s">
        <v>354</v>
      </c>
      <c r="B1594" s="1">
        <v>45139</v>
      </c>
      <c r="C1594" s="1">
        <v>44531</v>
      </c>
      <c r="D1594">
        <v>-0.7098869609820635</v>
      </c>
    </row>
    <row r="1595" spans="1:4" x14ac:dyDescent="0.3">
      <c r="A1595" t="s">
        <v>354</v>
      </c>
      <c r="B1595" s="1">
        <v>45139</v>
      </c>
      <c r="C1595" s="1">
        <v>44562</v>
      </c>
      <c r="D1595">
        <v>-0.70086444546860571</v>
      </c>
    </row>
    <row r="1596" spans="1:4" x14ac:dyDescent="0.3">
      <c r="A1596" t="s">
        <v>354</v>
      </c>
      <c r="B1596" s="1">
        <v>45139</v>
      </c>
      <c r="C1596" s="1">
        <v>44593</v>
      </c>
      <c r="D1596">
        <v>-0.68429233574756643</v>
      </c>
    </row>
    <row r="1597" spans="1:4" x14ac:dyDescent="0.3">
      <c r="A1597" t="s">
        <v>354</v>
      </c>
      <c r="B1597" s="1">
        <v>45139</v>
      </c>
      <c r="C1597" s="1">
        <v>44621</v>
      </c>
      <c r="D1597">
        <v>-0.66654956501657969</v>
      </c>
    </row>
    <row r="1598" spans="1:4" x14ac:dyDescent="0.3">
      <c r="A1598" t="s">
        <v>354</v>
      </c>
      <c r="B1598" s="1">
        <v>45139</v>
      </c>
      <c r="C1598" s="1">
        <v>44652</v>
      </c>
      <c r="D1598">
        <v>-0.66654956501657969</v>
      </c>
    </row>
    <row r="1599" spans="1:4" x14ac:dyDescent="0.3">
      <c r="A1599" t="s">
        <v>354</v>
      </c>
      <c r="B1599" s="1">
        <v>45139</v>
      </c>
      <c r="C1599" s="1">
        <v>44682</v>
      </c>
      <c r="D1599">
        <v>-0.63313783143124103</v>
      </c>
    </row>
    <row r="1600" spans="1:4" x14ac:dyDescent="0.3">
      <c r="A1600" t="s">
        <v>354</v>
      </c>
      <c r="B1600" s="1">
        <v>45139</v>
      </c>
      <c r="C1600" s="1">
        <v>44713</v>
      </c>
      <c r="D1600">
        <v>-0.59986343274205456</v>
      </c>
    </row>
    <row r="1601" spans="1:4" x14ac:dyDescent="0.3">
      <c r="A1601" t="s">
        <v>354</v>
      </c>
      <c r="B1601" s="1">
        <v>45139</v>
      </c>
      <c r="C1601" s="1">
        <v>44743</v>
      </c>
      <c r="D1601">
        <v>-0.59986343274205456</v>
      </c>
    </row>
    <row r="1602" spans="1:4" x14ac:dyDescent="0.3">
      <c r="A1602" t="s">
        <v>354</v>
      </c>
      <c r="B1602" s="1">
        <v>45139</v>
      </c>
      <c r="C1602" s="1">
        <v>44774</v>
      </c>
      <c r="D1602">
        <v>-0.57321433736267535</v>
      </c>
    </row>
    <row r="1603" spans="1:4" x14ac:dyDescent="0.3">
      <c r="A1603" t="s">
        <v>354</v>
      </c>
      <c r="B1603" s="1">
        <v>45139</v>
      </c>
      <c r="C1603" s="1">
        <v>44805</v>
      </c>
      <c r="D1603">
        <v>-0.5297675569061957</v>
      </c>
    </row>
    <row r="1604" spans="1:4" x14ac:dyDescent="0.3">
      <c r="A1604" t="s">
        <v>354</v>
      </c>
      <c r="B1604" s="1">
        <v>45139</v>
      </c>
      <c r="C1604" s="1">
        <v>44835</v>
      </c>
      <c r="D1604">
        <v>-0.48655319538587516</v>
      </c>
    </row>
    <row r="1605" spans="1:4" x14ac:dyDescent="0.3">
      <c r="A1605" t="s">
        <v>354</v>
      </c>
      <c r="B1605" s="1">
        <v>45139</v>
      </c>
      <c r="C1605" s="1">
        <v>44866</v>
      </c>
      <c r="D1605">
        <v>-0.44624762122366635</v>
      </c>
    </row>
    <row r="1606" spans="1:4" x14ac:dyDescent="0.3">
      <c r="A1606" t="s">
        <v>354</v>
      </c>
      <c r="B1606" s="1">
        <v>45139</v>
      </c>
      <c r="C1606" s="1">
        <v>44896</v>
      </c>
      <c r="D1606">
        <v>-0.41977825751815756</v>
      </c>
    </row>
    <row r="1607" spans="1:4" x14ac:dyDescent="0.3">
      <c r="A1607" t="s">
        <v>354</v>
      </c>
      <c r="B1607" s="1">
        <v>45139</v>
      </c>
      <c r="C1607" s="1">
        <v>44927</v>
      </c>
      <c r="D1607">
        <v>-0.37637767118051568</v>
      </c>
    </row>
    <row r="1608" spans="1:4" x14ac:dyDescent="0.3">
      <c r="A1608" t="s">
        <v>354</v>
      </c>
      <c r="B1608" s="1">
        <v>45139</v>
      </c>
      <c r="C1608" s="1">
        <v>44958</v>
      </c>
      <c r="D1608">
        <v>-0.33297355709467957</v>
      </c>
    </row>
    <row r="1609" spans="1:4" x14ac:dyDescent="0.3">
      <c r="A1609" t="s">
        <v>354</v>
      </c>
      <c r="B1609" s="1">
        <v>45139</v>
      </c>
      <c r="C1609" s="1">
        <v>44986</v>
      </c>
      <c r="D1609">
        <v>-0.31623119337775596</v>
      </c>
    </row>
    <row r="1610" spans="1:4" x14ac:dyDescent="0.3">
      <c r="A1610" t="s">
        <v>354</v>
      </c>
      <c r="B1610" s="1">
        <v>45139</v>
      </c>
      <c r="C1610" s="1">
        <v>45017</v>
      </c>
      <c r="D1610">
        <v>-0.24799106647685609</v>
      </c>
    </row>
    <row r="1611" spans="1:4" x14ac:dyDescent="0.3">
      <c r="A1611" t="s">
        <v>354</v>
      </c>
      <c r="B1611" s="1">
        <v>45139</v>
      </c>
      <c r="C1611" s="1">
        <v>45047</v>
      </c>
      <c r="D1611">
        <v>-0.19324481611637123</v>
      </c>
    </row>
    <row r="1612" spans="1:4" x14ac:dyDescent="0.3">
      <c r="A1612" t="s">
        <v>354</v>
      </c>
      <c r="B1612" s="1">
        <v>45139</v>
      </c>
      <c r="C1612" s="1">
        <v>45078</v>
      </c>
      <c r="D1612">
        <v>-0.16589581538271625</v>
      </c>
    </row>
    <row r="1613" spans="1:4" x14ac:dyDescent="0.3">
      <c r="A1613" t="s">
        <v>354</v>
      </c>
      <c r="B1613" s="1">
        <v>45139</v>
      </c>
      <c r="C1613" s="1">
        <v>45108</v>
      </c>
      <c r="D1613">
        <v>-8.2568807339449601E-2</v>
      </c>
    </row>
    <row r="1614" spans="1:4" x14ac:dyDescent="0.3">
      <c r="A1614" t="s">
        <v>354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354</v>
      </c>
      <c r="B1615" s="1">
        <v>45139</v>
      </c>
      <c r="C1615" s="1">
        <v>45170</v>
      </c>
      <c r="D1615">
        <v>8.0200000000000049E-2</v>
      </c>
    </row>
    <row r="1616" spans="1:4" x14ac:dyDescent="0.3">
      <c r="A1616" t="s">
        <v>354</v>
      </c>
      <c r="B1616" s="1">
        <v>45139</v>
      </c>
      <c r="C1616" s="1">
        <v>45200</v>
      </c>
      <c r="D1616">
        <v>0.20971598000000014</v>
      </c>
    </row>
    <row r="1617" spans="1:4" x14ac:dyDescent="0.3">
      <c r="A1617" t="s">
        <v>354</v>
      </c>
      <c r="B1617" s="1">
        <v>45139</v>
      </c>
      <c r="C1617" s="1">
        <v>45231</v>
      </c>
      <c r="D1617">
        <v>0.34278473780000018</v>
      </c>
    </row>
    <row r="1618" spans="1:4" x14ac:dyDescent="0.3">
      <c r="A1618" t="s">
        <v>354</v>
      </c>
      <c r="B1618" s="1">
        <v>45139</v>
      </c>
      <c r="C1618" s="1">
        <v>45261</v>
      </c>
      <c r="D1618">
        <v>0.49022250201044004</v>
      </c>
    </row>
    <row r="1619" spans="1:4" x14ac:dyDescent="0.3">
      <c r="A1619" t="s">
        <v>354</v>
      </c>
      <c r="B1619" s="1">
        <v>45139</v>
      </c>
      <c r="C1619" s="1">
        <v>45292</v>
      </c>
      <c r="D1619">
        <v>0.78871406916313136</v>
      </c>
    </row>
    <row r="1620" spans="1:4" x14ac:dyDescent="0.3">
      <c r="A1620" t="s">
        <v>354</v>
      </c>
      <c r="B1620" s="1">
        <v>45139</v>
      </c>
      <c r="C1620" s="1">
        <v>45323</v>
      </c>
      <c r="D1620">
        <v>1.0387762960321369</v>
      </c>
    </row>
    <row r="1621" spans="1:4" x14ac:dyDescent="0.3">
      <c r="A1621" t="s">
        <v>354</v>
      </c>
      <c r="B1621" s="1">
        <v>45139</v>
      </c>
      <c r="C1621" s="1">
        <v>45352</v>
      </c>
      <c r="D1621">
        <v>1.0387762960321369</v>
      </c>
    </row>
    <row r="1622" spans="1:4" x14ac:dyDescent="0.3">
      <c r="A1622" t="s">
        <v>354</v>
      </c>
      <c r="B1622" s="1">
        <v>45139</v>
      </c>
      <c r="C1622" s="1">
        <v>45383</v>
      </c>
      <c r="D1622">
        <v>1.3242049774766365</v>
      </c>
    </row>
    <row r="1623" spans="1:4" x14ac:dyDescent="0.3">
      <c r="A1623" t="s">
        <v>354</v>
      </c>
      <c r="B1623" s="1">
        <v>45139</v>
      </c>
      <c r="C1623" s="1">
        <v>45413</v>
      </c>
      <c r="D1623">
        <v>1.5798675249990661</v>
      </c>
    </row>
    <row r="1624" spans="1:4" x14ac:dyDescent="0.3">
      <c r="A1624" t="s">
        <v>354</v>
      </c>
      <c r="B1624" s="1">
        <v>45139</v>
      </c>
      <c r="C1624" s="1">
        <v>45444</v>
      </c>
      <c r="D1624">
        <v>1.8633949659964637</v>
      </c>
    </row>
    <row r="1625" spans="1:4" x14ac:dyDescent="0.3">
      <c r="A1625" t="s">
        <v>354</v>
      </c>
      <c r="B1625" s="1">
        <v>45139</v>
      </c>
      <c r="C1625" s="1">
        <v>45474</v>
      </c>
      <c r="D1625">
        <v>1.8633949659964637</v>
      </c>
    </row>
    <row r="1626" spans="1:4" x14ac:dyDescent="0.3">
      <c r="A1626" t="s">
        <v>354</v>
      </c>
      <c r="B1626" s="1">
        <v>45139</v>
      </c>
      <c r="C1626" s="1">
        <v>45505</v>
      </c>
      <c r="D1626">
        <v>2.006564714296287</v>
      </c>
    </row>
    <row r="1627" spans="1:4" x14ac:dyDescent="0.3">
      <c r="A1627" t="s">
        <v>354</v>
      </c>
      <c r="B1627" s="1">
        <v>45139</v>
      </c>
      <c r="C1627" s="1">
        <v>45536</v>
      </c>
      <c r="D1627">
        <v>2.1268273028681381</v>
      </c>
    </row>
    <row r="1628" spans="1:4" x14ac:dyDescent="0.3">
      <c r="A1628" t="s">
        <v>354</v>
      </c>
      <c r="B1628" s="1">
        <v>45139</v>
      </c>
      <c r="C1628" s="1">
        <v>45566</v>
      </c>
      <c r="D1628">
        <v>2.2522130777131504</v>
      </c>
    </row>
    <row r="1629" spans="1:4" x14ac:dyDescent="0.3">
      <c r="A1629" t="s">
        <v>354</v>
      </c>
      <c r="B1629" s="1">
        <v>45139</v>
      </c>
      <c r="C1629" s="1">
        <v>45597</v>
      </c>
      <c r="D1629">
        <v>2.3823016008216764</v>
      </c>
    </row>
    <row r="1630" spans="1:4" x14ac:dyDescent="0.3">
      <c r="A1630" t="s">
        <v>354</v>
      </c>
      <c r="B1630" s="1">
        <v>45139</v>
      </c>
      <c r="C1630" s="1">
        <v>45627</v>
      </c>
      <c r="D1630">
        <v>2.5175936648545432</v>
      </c>
    </row>
    <row r="1631" spans="1:4" x14ac:dyDescent="0.3">
      <c r="A1631" t="s">
        <v>354</v>
      </c>
      <c r="B1631" s="1">
        <v>45139</v>
      </c>
      <c r="C1631" s="1">
        <v>45658</v>
      </c>
      <c r="D1631">
        <v>2.5809103508219251</v>
      </c>
    </row>
    <row r="1632" spans="1:4" x14ac:dyDescent="0.3">
      <c r="A1632" t="s">
        <v>354</v>
      </c>
      <c r="B1632" s="1">
        <v>45139</v>
      </c>
      <c r="C1632" s="1">
        <v>45689</v>
      </c>
      <c r="D1632">
        <v>2.6346240060842541</v>
      </c>
    </row>
    <row r="1633" spans="1:4" x14ac:dyDescent="0.3">
      <c r="A1633" t="s">
        <v>354</v>
      </c>
      <c r="B1633" s="1">
        <v>45139</v>
      </c>
      <c r="C1633" s="1">
        <v>45717</v>
      </c>
      <c r="D1633">
        <v>2.6709702461450964</v>
      </c>
    </row>
    <row r="1634" spans="1:4" x14ac:dyDescent="0.3">
      <c r="A1634" t="s">
        <v>354</v>
      </c>
      <c r="B1634" s="1">
        <v>45170</v>
      </c>
      <c r="C1634" s="1">
        <v>44197</v>
      </c>
      <c r="D1634">
        <v>-0.81163007334240578</v>
      </c>
    </row>
    <row r="1635" spans="1:4" x14ac:dyDescent="0.3">
      <c r="A1635" t="s">
        <v>354</v>
      </c>
      <c r="B1635" s="1">
        <v>45170</v>
      </c>
      <c r="C1635" s="1">
        <v>44228</v>
      </c>
      <c r="D1635">
        <v>-0.79957439803631969</v>
      </c>
    </row>
    <row r="1636" spans="1:4" x14ac:dyDescent="0.3">
      <c r="A1636" t="s">
        <v>354</v>
      </c>
      <c r="B1636" s="1">
        <v>45170</v>
      </c>
      <c r="C1636" s="1">
        <v>44256</v>
      </c>
      <c r="D1636">
        <v>-0.79957439803631969</v>
      </c>
    </row>
    <row r="1637" spans="1:4" x14ac:dyDescent="0.3">
      <c r="A1637" t="s">
        <v>354</v>
      </c>
      <c r="B1637" s="1">
        <v>45170</v>
      </c>
      <c r="C1637" s="1">
        <v>44287</v>
      </c>
      <c r="D1637">
        <v>-0.77552332580067807</v>
      </c>
    </row>
    <row r="1638" spans="1:4" x14ac:dyDescent="0.3">
      <c r="A1638" t="s">
        <v>354</v>
      </c>
      <c r="B1638" s="1">
        <v>45170</v>
      </c>
      <c r="C1638" s="1">
        <v>44317</v>
      </c>
      <c r="D1638">
        <v>-0.77552332580067807</v>
      </c>
    </row>
    <row r="1639" spans="1:4" x14ac:dyDescent="0.3">
      <c r="A1639" t="s">
        <v>354</v>
      </c>
      <c r="B1639" s="1">
        <v>45170</v>
      </c>
      <c r="C1639" s="1">
        <v>44348</v>
      </c>
      <c r="D1639">
        <v>-0.77552332580067807</v>
      </c>
    </row>
    <row r="1640" spans="1:4" x14ac:dyDescent="0.3">
      <c r="A1640" t="s">
        <v>354</v>
      </c>
      <c r="B1640" s="1">
        <v>45170</v>
      </c>
      <c r="C1640" s="1">
        <v>44378</v>
      </c>
      <c r="D1640">
        <v>-0.75547755879467859</v>
      </c>
    </row>
    <row r="1641" spans="1:4" x14ac:dyDescent="0.3">
      <c r="A1641" t="s">
        <v>354</v>
      </c>
      <c r="B1641" s="1">
        <v>45170</v>
      </c>
      <c r="C1641" s="1">
        <v>44409</v>
      </c>
      <c r="D1641">
        <v>-0.75547755879467859</v>
      </c>
    </row>
    <row r="1642" spans="1:4" x14ac:dyDescent="0.3">
      <c r="A1642" t="s">
        <v>354</v>
      </c>
      <c r="B1642" s="1">
        <v>45170</v>
      </c>
      <c r="C1642" s="1">
        <v>44440</v>
      </c>
      <c r="D1642">
        <v>-0.74545213870526039</v>
      </c>
    </row>
    <row r="1643" spans="1:4" x14ac:dyDescent="0.3">
      <c r="A1643" t="s">
        <v>354</v>
      </c>
      <c r="B1643" s="1">
        <v>45170</v>
      </c>
      <c r="C1643" s="1">
        <v>44470</v>
      </c>
      <c r="D1643">
        <v>-0.73142655154792036</v>
      </c>
    </row>
    <row r="1644" spans="1:4" x14ac:dyDescent="0.3">
      <c r="A1644" t="s">
        <v>354</v>
      </c>
      <c r="B1644" s="1">
        <v>45170</v>
      </c>
      <c r="C1644" s="1">
        <v>44501</v>
      </c>
      <c r="D1644">
        <v>-0.73142655154792036</v>
      </c>
    </row>
    <row r="1645" spans="1:4" x14ac:dyDescent="0.3">
      <c r="A1645" t="s">
        <v>354</v>
      </c>
      <c r="B1645" s="1">
        <v>45170</v>
      </c>
      <c r="C1645" s="1">
        <v>44531</v>
      </c>
      <c r="D1645">
        <v>-0.73142655154792036</v>
      </c>
    </row>
    <row r="1646" spans="1:4" x14ac:dyDescent="0.3">
      <c r="A1646" t="s">
        <v>354</v>
      </c>
      <c r="B1646" s="1">
        <v>45170</v>
      </c>
      <c r="C1646" s="1">
        <v>44562</v>
      </c>
      <c r="D1646">
        <v>-0.72307391730106063</v>
      </c>
    </row>
    <row r="1647" spans="1:4" x14ac:dyDescent="0.3">
      <c r="A1647" t="s">
        <v>354</v>
      </c>
      <c r="B1647" s="1">
        <v>45170</v>
      </c>
      <c r="C1647" s="1">
        <v>44593</v>
      </c>
      <c r="D1647">
        <v>-0.70773221231953931</v>
      </c>
    </row>
    <row r="1648" spans="1:4" x14ac:dyDescent="0.3">
      <c r="A1648" t="s">
        <v>354</v>
      </c>
      <c r="B1648" s="1">
        <v>45170</v>
      </c>
      <c r="C1648" s="1">
        <v>44621</v>
      </c>
      <c r="D1648">
        <v>-0.6913067626518975</v>
      </c>
    </row>
    <row r="1649" spans="1:4" x14ac:dyDescent="0.3">
      <c r="A1649" t="s">
        <v>354</v>
      </c>
      <c r="B1649" s="1">
        <v>45170</v>
      </c>
      <c r="C1649" s="1">
        <v>44652</v>
      </c>
      <c r="D1649">
        <v>-0.6913067626518975</v>
      </c>
    </row>
    <row r="1650" spans="1:4" x14ac:dyDescent="0.3">
      <c r="A1650" t="s">
        <v>354</v>
      </c>
      <c r="B1650" s="1">
        <v>45170</v>
      </c>
      <c r="C1650" s="1">
        <v>44682</v>
      </c>
      <c r="D1650">
        <v>-0.66037570026961767</v>
      </c>
    </row>
    <row r="1651" spans="1:4" x14ac:dyDescent="0.3">
      <c r="A1651" t="s">
        <v>354</v>
      </c>
      <c r="B1651" s="1">
        <v>45170</v>
      </c>
      <c r="C1651" s="1">
        <v>44713</v>
      </c>
      <c r="D1651">
        <v>-0.62957177628407202</v>
      </c>
    </row>
    <row r="1652" spans="1:4" x14ac:dyDescent="0.3">
      <c r="A1652" t="s">
        <v>354</v>
      </c>
      <c r="B1652" s="1">
        <v>45170</v>
      </c>
      <c r="C1652" s="1">
        <v>44743</v>
      </c>
      <c r="D1652">
        <v>-0.62957177628407202</v>
      </c>
    </row>
    <row r="1653" spans="1:4" x14ac:dyDescent="0.3">
      <c r="A1653" t="s">
        <v>354</v>
      </c>
      <c r="B1653" s="1">
        <v>45170</v>
      </c>
      <c r="C1653" s="1">
        <v>44774</v>
      </c>
      <c r="D1653">
        <v>-0.60490125658459115</v>
      </c>
    </row>
    <row r="1654" spans="1:4" x14ac:dyDescent="0.3">
      <c r="A1654" t="s">
        <v>354</v>
      </c>
      <c r="B1654" s="1">
        <v>45170</v>
      </c>
      <c r="C1654" s="1">
        <v>44805</v>
      </c>
      <c r="D1654">
        <v>-0.56468020450490253</v>
      </c>
    </row>
    <row r="1655" spans="1:4" x14ac:dyDescent="0.3">
      <c r="A1655" t="s">
        <v>354</v>
      </c>
      <c r="B1655" s="1">
        <v>45170</v>
      </c>
      <c r="C1655" s="1">
        <v>44835</v>
      </c>
      <c r="D1655">
        <v>-0.52467431529890307</v>
      </c>
    </row>
    <row r="1656" spans="1:4" x14ac:dyDescent="0.3">
      <c r="A1656" t="s">
        <v>354</v>
      </c>
      <c r="B1656" s="1">
        <v>45170</v>
      </c>
      <c r="C1656" s="1">
        <v>44866</v>
      </c>
      <c r="D1656">
        <v>-0.487361249049867</v>
      </c>
    </row>
    <row r="1657" spans="1:4" x14ac:dyDescent="0.3">
      <c r="A1657" t="s">
        <v>354</v>
      </c>
      <c r="B1657" s="1">
        <v>45170</v>
      </c>
      <c r="C1657" s="1">
        <v>44896</v>
      </c>
      <c r="D1657">
        <v>-0.46285711675445063</v>
      </c>
    </row>
    <row r="1658" spans="1:4" x14ac:dyDescent="0.3">
      <c r="A1658" t="s">
        <v>354</v>
      </c>
      <c r="B1658" s="1">
        <v>45170</v>
      </c>
      <c r="C1658" s="1">
        <v>44927</v>
      </c>
      <c r="D1658">
        <v>-0.42267882908768351</v>
      </c>
    </row>
    <row r="1659" spans="1:4" x14ac:dyDescent="0.3">
      <c r="A1659" t="s">
        <v>354</v>
      </c>
      <c r="B1659" s="1">
        <v>45170</v>
      </c>
      <c r="C1659" s="1">
        <v>44958</v>
      </c>
      <c r="D1659">
        <v>-0.38249727559218627</v>
      </c>
    </row>
    <row r="1660" spans="1:4" x14ac:dyDescent="0.3">
      <c r="A1660" t="s">
        <v>354</v>
      </c>
      <c r="B1660" s="1">
        <v>45170</v>
      </c>
      <c r="C1660" s="1">
        <v>44986</v>
      </c>
      <c r="D1660">
        <v>-0.36699795720955009</v>
      </c>
    </row>
    <row r="1661" spans="1:4" x14ac:dyDescent="0.3">
      <c r="A1661" t="s">
        <v>354</v>
      </c>
      <c r="B1661" s="1">
        <v>45170</v>
      </c>
      <c r="C1661" s="1">
        <v>45017</v>
      </c>
      <c r="D1661">
        <v>-0.30382435333906321</v>
      </c>
    </row>
    <row r="1662" spans="1:4" x14ac:dyDescent="0.3">
      <c r="A1662" t="s">
        <v>354</v>
      </c>
      <c r="B1662" s="1">
        <v>45170</v>
      </c>
      <c r="C1662" s="1">
        <v>45047</v>
      </c>
      <c r="D1662">
        <v>-0.25314276626214705</v>
      </c>
    </row>
    <row r="1663" spans="1:4" x14ac:dyDescent="0.3">
      <c r="A1663" t="s">
        <v>354</v>
      </c>
      <c r="B1663" s="1">
        <v>45170</v>
      </c>
      <c r="C1663" s="1">
        <v>45078</v>
      </c>
      <c r="D1663">
        <v>-0.22782430603843384</v>
      </c>
    </row>
    <row r="1664" spans="1:4" x14ac:dyDescent="0.3">
      <c r="A1664" t="s">
        <v>354</v>
      </c>
      <c r="B1664" s="1">
        <v>45170</v>
      </c>
      <c r="C1664" s="1">
        <v>45108</v>
      </c>
      <c r="D1664">
        <v>-0.15068395421167335</v>
      </c>
    </row>
    <row r="1665" spans="1:4" x14ac:dyDescent="0.3">
      <c r="A1665" t="s">
        <v>354</v>
      </c>
      <c r="B1665" s="1">
        <v>45170</v>
      </c>
      <c r="C1665" s="1">
        <v>45139</v>
      </c>
      <c r="D1665">
        <v>-7.4245510090723998E-2</v>
      </c>
    </row>
    <row r="1666" spans="1:4" x14ac:dyDescent="0.3">
      <c r="A1666" t="s">
        <v>354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354</v>
      </c>
      <c r="B1667" s="1">
        <v>45170</v>
      </c>
      <c r="C1667" s="1">
        <v>45200</v>
      </c>
      <c r="D1667">
        <v>0.11990000000000012</v>
      </c>
    </row>
    <row r="1668" spans="1:4" x14ac:dyDescent="0.3">
      <c r="A1668" t="s">
        <v>354</v>
      </c>
      <c r="B1668" s="1">
        <v>45170</v>
      </c>
      <c r="C1668" s="1">
        <v>45231</v>
      </c>
      <c r="D1668">
        <v>0.24308900000000011</v>
      </c>
    </row>
    <row r="1669" spans="1:4" x14ac:dyDescent="0.3">
      <c r="A1669" t="s">
        <v>354</v>
      </c>
      <c r="B1669" s="1">
        <v>45170</v>
      </c>
      <c r="C1669" s="1">
        <v>45261</v>
      </c>
      <c r="D1669">
        <v>0.37958017220000007</v>
      </c>
    </row>
    <row r="1670" spans="1:4" x14ac:dyDescent="0.3">
      <c r="A1670" t="s">
        <v>354</v>
      </c>
      <c r="B1670" s="1">
        <v>45170</v>
      </c>
      <c r="C1670" s="1">
        <v>45292</v>
      </c>
      <c r="D1670">
        <v>0.65591008069166024</v>
      </c>
    </row>
    <row r="1671" spans="1:4" x14ac:dyDescent="0.3">
      <c r="A1671" t="s">
        <v>354</v>
      </c>
      <c r="B1671" s="1">
        <v>45170</v>
      </c>
      <c r="C1671" s="1">
        <v>45323</v>
      </c>
      <c r="D1671">
        <v>0.88740630997235415</v>
      </c>
    </row>
    <row r="1672" spans="1:4" x14ac:dyDescent="0.3">
      <c r="A1672" t="s">
        <v>354</v>
      </c>
      <c r="B1672" s="1">
        <v>45170</v>
      </c>
      <c r="C1672" s="1">
        <v>45352</v>
      </c>
      <c r="D1672">
        <v>0.88740630997235415</v>
      </c>
    </row>
    <row r="1673" spans="1:4" x14ac:dyDescent="0.3">
      <c r="A1673" t="s">
        <v>354</v>
      </c>
      <c r="B1673" s="1">
        <v>45170</v>
      </c>
      <c r="C1673" s="1">
        <v>45383</v>
      </c>
      <c r="D1673">
        <v>1.1516431933684839</v>
      </c>
    </row>
    <row r="1674" spans="1:4" x14ac:dyDescent="0.3">
      <c r="A1674" t="s">
        <v>354</v>
      </c>
      <c r="B1674" s="1">
        <v>45170</v>
      </c>
      <c r="C1674" s="1">
        <v>45413</v>
      </c>
      <c r="D1674">
        <v>1.388323944639017</v>
      </c>
    </row>
    <row r="1675" spans="1:4" x14ac:dyDescent="0.3">
      <c r="A1675" t="s">
        <v>354</v>
      </c>
      <c r="B1675" s="1">
        <v>45170</v>
      </c>
      <c r="C1675" s="1">
        <v>45444</v>
      </c>
      <c r="D1675">
        <v>1.6508007461548453</v>
      </c>
    </row>
    <row r="1676" spans="1:4" x14ac:dyDescent="0.3">
      <c r="A1676" t="s">
        <v>354</v>
      </c>
      <c r="B1676" s="1">
        <v>45170</v>
      </c>
      <c r="C1676" s="1">
        <v>45474</v>
      </c>
      <c r="D1676">
        <v>1.6508007461548453</v>
      </c>
    </row>
    <row r="1677" spans="1:4" x14ac:dyDescent="0.3">
      <c r="A1677" t="s">
        <v>354</v>
      </c>
      <c r="B1677" s="1">
        <v>45170</v>
      </c>
      <c r="C1677" s="1">
        <v>45505</v>
      </c>
      <c r="D1677">
        <v>1.7833407834625872</v>
      </c>
    </row>
    <row r="1678" spans="1:4" x14ac:dyDescent="0.3">
      <c r="A1678" t="s">
        <v>354</v>
      </c>
      <c r="B1678" s="1">
        <v>45170</v>
      </c>
      <c r="C1678" s="1">
        <v>45536</v>
      </c>
      <c r="D1678">
        <v>1.8946744148010906</v>
      </c>
    </row>
    <row r="1679" spans="1:4" x14ac:dyDescent="0.3">
      <c r="A1679" t="s">
        <v>354</v>
      </c>
      <c r="B1679" s="1">
        <v>45170</v>
      </c>
      <c r="C1679" s="1">
        <v>45566</v>
      </c>
      <c r="D1679">
        <v>2.0107508588346144</v>
      </c>
    </row>
    <row r="1680" spans="1:4" x14ac:dyDescent="0.3">
      <c r="A1680" t="s">
        <v>354</v>
      </c>
      <c r="B1680" s="1">
        <v>45170</v>
      </c>
      <c r="C1680" s="1">
        <v>45597</v>
      </c>
      <c r="D1680">
        <v>2.1311808931879987</v>
      </c>
    </row>
    <row r="1681" spans="1:4" x14ac:dyDescent="0.3">
      <c r="A1681" t="s">
        <v>354</v>
      </c>
      <c r="B1681" s="1">
        <v>45170</v>
      </c>
      <c r="C1681" s="1">
        <v>45627</v>
      </c>
      <c r="D1681">
        <v>2.2564281289155184</v>
      </c>
    </row>
    <row r="1682" spans="1:4" x14ac:dyDescent="0.3">
      <c r="A1682" t="s">
        <v>354</v>
      </c>
      <c r="B1682" s="1">
        <v>45170</v>
      </c>
      <c r="C1682" s="1">
        <v>45658</v>
      </c>
      <c r="D1682">
        <v>2.3150438352359979</v>
      </c>
    </row>
    <row r="1683" spans="1:4" x14ac:dyDescent="0.3">
      <c r="A1683" t="s">
        <v>354</v>
      </c>
      <c r="B1683" s="1">
        <v>45170</v>
      </c>
      <c r="C1683" s="1">
        <v>45689</v>
      </c>
      <c r="D1683">
        <v>2.364769492764538</v>
      </c>
    </row>
    <row r="1684" spans="1:4" x14ac:dyDescent="0.3">
      <c r="A1684" t="s">
        <v>354</v>
      </c>
      <c r="B1684" s="1">
        <v>45170</v>
      </c>
      <c r="C1684" s="1">
        <v>45717</v>
      </c>
      <c r="D1684">
        <v>2.3984171876921829</v>
      </c>
    </row>
    <row r="1685" spans="1:4" x14ac:dyDescent="0.3">
      <c r="A1685" t="s">
        <v>354</v>
      </c>
      <c r="B1685" s="1">
        <v>45200</v>
      </c>
      <c r="C1685" s="1">
        <v>44197</v>
      </c>
      <c r="D1685">
        <v>-0.83179754740816658</v>
      </c>
    </row>
    <row r="1686" spans="1:4" x14ac:dyDescent="0.3">
      <c r="A1686" t="s">
        <v>354</v>
      </c>
      <c r="B1686" s="1">
        <v>45200</v>
      </c>
      <c r="C1686" s="1">
        <v>44228</v>
      </c>
      <c r="D1686">
        <v>-0.82103259044228927</v>
      </c>
    </row>
    <row r="1687" spans="1:4" x14ac:dyDescent="0.3">
      <c r="A1687" t="s">
        <v>354</v>
      </c>
      <c r="B1687" s="1">
        <v>45200</v>
      </c>
      <c r="C1687" s="1">
        <v>44256</v>
      </c>
      <c r="D1687">
        <v>-0.82103259044228927</v>
      </c>
    </row>
    <row r="1688" spans="1:4" x14ac:dyDescent="0.3">
      <c r="A1688" t="s">
        <v>354</v>
      </c>
      <c r="B1688" s="1">
        <v>45200</v>
      </c>
      <c r="C1688" s="1">
        <v>44287</v>
      </c>
      <c r="D1688">
        <v>-0.79955650129536404</v>
      </c>
    </row>
    <row r="1689" spans="1:4" x14ac:dyDescent="0.3">
      <c r="A1689" t="s">
        <v>354</v>
      </c>
      <c r="B1689" s="1">
        <v>45200</v>
      </c>
      <c r="C1689" s="1">
        <v>44317</v>
      </c>
      <c r="D1689">
        <v>-0.79955650129536404</v>
      </c>
    </row>
    <row r="1690" spans="1:4" x14ac:dyDescent="0.3">
      <c r="A1690" t="s">
        <v>354</v>
      </c>
      <c r="B1690" s="1">
        <v>45200</v>
      </c>
      <c r="C1690" s="1">
        <v>44348</v>
      </c>
      <c r="D1690">
        <v>-0.79955650129536404</v>
      </c>
    </row>
    <row r="1691" spans="1:4" x14ac:dyDescent="0.3">
      <c r="A1691" t="s">
        <v>354</v>
      </c>
      <c r="B1691" s="1">
        <v>45200</v>
      </c>
      <c r="C1691" s="1">
        <v>44378</v>
      </c>
      <c r="D1691">
        <v>-0.78165689686104001</v>
      </c>
    </row>
    <row r="1692" spans="1:4" x14ac:dyDescent="0.3">
      <c r="A1692" t="s">
        <v>354</v>
      </c>
      <c r="B1692" s="1">
        <v>45200</v>
      </c>
      <c r="C1692" s="1">
        <v>44409</v>
      </c>
      <c r="D1692">
        <v>-0.78165689686104001</v>
      </c>
    </row>
    <row r="1693" spans="1:4" x14ac:dyDescent="0.3">
      <c r="A1693" t="s">
        <v>354</v>
      </c>
      <c r="B1693" s="1">
        <v>45200</v>
      </c>
      <c r="C1693" s="1">
        <v>44440</v>
      </c>
      <c r="D1693">
        <v>-0.77270482963234266</v>
      </c>
    </row>
    <row r="1694" spans="1:4" x14ac:dyDescent="0.3">
      <c r="A1694" t="s">
        <v>354</v>
      </c>
      <c r="B1694" s="1">
        <v>45200</v>
      </c>
      <c r="C1694" s="1">
        <v>44470</v>
      </c>
      <c r="D1694">
        <v>-0.7601808657450847</v>
      </c>
    </row>
    <row r="1695" spans="1:4" x14ac:dyDescent="0.3">
      <c r="A1695" t="s">
        <v>354</v>
      </c>
      <c r="B1695" s="1">
        <v>45200</v>
      </c>
      <c r="C1695" s="1">
        <v>44501</v>
      </c>
      <c r="D1695">
        <v>-0.7601808657450847</v>
      </c>
    </row>
    <row r="1696" spans="1:4" x14ac:dyDescent="0.3">
      <c r="A1696" t="s">
        <v>354</v>
      </c>
      <c r="B1696" s="1">
        <v>45200</v>
      </c>
      <c r="C1696" s="1">
        <v>44531</v>
      </c>
      <c r="D1696">
        <v>-0.7601808657450847</v>
      </c>
    </row>
    <row r="1697" spans="1:4" x14ac:dyDescent="0.3">
      <c r="A1697" t="s">
        <v>354</v>
      </c>
      <c r="B1697" s="1">
        <v>45200</v>
      </c>
      <c r="C1697" s="1">
        <v>44562</v>
      </c>
      <c r="D1697">
        <v>-0.75272249066975683</v>
      </c>
    </row>
    <row r="1698" spans="1:4" x14ac:dyDescent="0.3">
      <c r="A1698" t="s">
        <v>354</v>
      </c>
      <c r="B1698" s="1">
        <v>45200</v>
      </c>
      <c r="C1698" s="1">
        <v>44593</v>
      </c>
      <c r="D1698">
        <v>-0.73902331665286125</v>
      </c>
    </row>
    <row r="1699" spans="1:4" x14ac:dyDescent="0.3">
      <c r="A1699" t="s">
        <v>354</v>
      </c>
      <c r="B1699" s="1">
        <v>45200</v>
      </c>
      <c r="C1699" s="1">
        <v>44621</v>
      </c>
      <c r="D1699">
        <v>-0.72435642704875214</v>
      </c>
    </row>
    <row r="1700" spans="1:4" x14ac:dyDescent="0.3">
      <c r="A1700" t="s">
        <v>354</v>
      </c>
      <c r="B1700" s="1">
        <v>45200</v>
      </c>
      <c r="C1700" s="1">
        <v>44652</v>
      </c>
      <c r="D1700">
        <v>-0.72435642704875214</v>
      </c>
    </row>
    <row r="1701" spans="1:4" x14ac:dyDescent="0.3">
      <c r="A1701" t="s">
        <v>354</v>
      </c>
      <c r="B1701" s="1">
        <v>45200</v>
      </c>
      <c r="C1701" s="1">
        <v>44682</v>
      </c>
      <c r="D1701">
        <v>-0.69673694103903716</v>
      </c>
    </row>
    <row r="1702" spans="1:4" x14ac:dyDescent="0.3">
      <c r="A1702" t="s">
        <v>354</v>
      </c>
      <c r="B1702" s="1">
        <v>45200</v>
      </c>
      <c r="C1702" s="1">
        <v>44713</v>
      </c>
      <c r="D1702">
        <v>-0.66923098159127781</v>
      </c>
    </row>
    <row r="1703" spans="1:4" x14ac:dyDescent="0.3">
      <c r="A1703" t="s">
        <v>354</v>
      </c>
      <c r="B1703" s="1">
        <v>45200</v>
      </c>
      <c r="C1703" s="1">
        <v>44743</v>
      </c>
      <c r="D1703">
        <v>-0.66923098159127781</v>
      </c>
    </row>
    <row r="1704" spans="1:4" x14ac:dyDescent="0.3">
      <c r="A1704" t="s">
        <v>354</v>
      </c>
      <c r="B1704" s="1">
        <v>45200</v>
      </c>
      <c r="C1704" s="1">
        <v>44774</v>
      </c>
      <c r="D1704">
        <v>-0.64720176496525683</v>
      </c>
    </row>
    <row r="1705" spans="1:4" x14ac:dyDescent="0.3">
      <c r="A1705" t="s">
        <v>354</v>
      </c>
      <c r="B1705" s="1">
        <v>45200</v>
      </c>
      <c r="C1705" s="1">
        <v>44805</v>
      </c>
      <c r="D1705">
        <v>-0.61128690463872004</v>
      </c>
    </row>
    <row r="1706" spans="1:4" x14ac:dyDescent="0.3">
      <c r="A1706" t="s">
        <v>354</v>
      </c>
      <c r="B1706" s="1">
        <v>45200</v>
      </c>
      <c r="C1706" s="1">
        <v>44835</v>
      </c>
      <c r="D1706">
        <v>-0.57556417117501835</v>
      </c>
    </row>
    <row r="1707" spans="1:4" x14ac:dyDescent="0.3">
      <c r="A1707" t="s">
        <v>354</v>
      </c>
      <c r="B1707" s="1">
        <v>45200</v>
      </c>
      <c r="C1707" s="1">
        <v>44866</v>
      </c>
      <c r="D1707">
        <v>-0.54224595861225744</v>
      </c>
    </row>
    <row r="1708" spans="1:4" x14ac:dyDescent="0.3">
      <c r="A1708" t="s">
        <v>354</v>
      </c>
      <c r="B1708" s="1">
        <v>45200</v>
      </c>
      <c r="C1708" s="1">
        <v>44896</v>
      </c>
      <c r="D1708">
        <v>-0.52036531543392328</v>
      </c>
    </row>
    <row r="1709" spans="1:4" x14ac:dyDescent="0.3">
      <c r="A1709" t="s">
        <v>354</v>
      </c>
      <c r="B1709" s="1">
        <v>45200</v>
      </c>
      <c r="C1709" s="1">
        <v>44927</v>
      </c>
      <c r="D1709">
        <v>-0.48448864102838074</v>
      </c>
    </row>
    <row r="1710" spans="1:4" x14ac:dyDescent="0.3">
      <c r="A1710" t="s">
        <v>354</v>
      </c>
      <c r="B1710" s="1">
        <v>45200</v>
      </c>
      <c r="C1710" s="1">
        <v>44958</v>
      </c>
      <c r="D1710">
        <v>-0.44860905044395594</v>
      </c>
    </row>
    <row r="1711" spans="1:4" x14ac:dyDescent="0.3">
      <c r="A1711" t="s">
        <v>354</v>
      </c>
      <c r="B1711" s="1">
        <v>45200</v>
      </c>
      <c r="C1711" s="1">
        <v>44986</v>
      </c>
      <c r="D1711">
        <v>-0.43476913761009928</v>
      </c>
    </row>
    <row r="1712" spans="1:4" x14ac:dyDescent="0.3">
      <c r="A1712" t="s">
        <v>354</v>
      </c>
      <c r="B1712" s="1">
        <v>45200</v>
      </c>
      <c r="C1712" s="1">
        <v>45017</v>
      </c>
      <c r="D1712">
        <v>-0.37835909754358721</v>
      </c>
    </row>
    <row r="1713" spans="1:4" x14ac:dyDescent="0.3">
      <c r="A1713" t="s">
        <v>354</v>
      </c>
      <c r="B1713" s="1">
        <v>45200</v>
      </c>
      <c r="C1713" s="1">
        <v>45047</v>
      </c>
      <c r="D1713">
        <v>-0.33310363984476032</v>
      </c>
    </row>
    <row r="1714" spans="1:4" x14ac:dyDescent="0.3">
      <c r="A1714" t="s">
        <v>354</v>
      </c>
      <c r="B1714" s="1">
        <v>45200</v>
      </c>
      <c r="C1714" s="1">
        <v>45078</v>
      </c>
      <c r="D1714">
        <v>-0.31049585323549778</v>
      </c>
    </row>
    <row r="1715" spans="1:4" x14ac:dyDescent="0.3">
      <c r="A1715" t="s">
        <v>354</v>
      </c>
      <c r="B1715" s="1">
        <v>45200</v>
      </c>
      <c r="C1715" s="1">
        <v>45108</v>
      </c>
      <c r="D1715">
        <v>-0.24161438897372389</v>
      </c>
    </row>
    <row r="1716" spans="1:4" x14ac:dyDescent="0.3">
      <c r="A1716" t="s">
        <v>354</v>
      </c>
      <c r="B1716" s="1">
        <v>45200</v>
      </c>
      <c r="C1716" s="1">
        <v>45139</v>
      </c>
      <c r="D1716">
        <v>-0.17335968398135904</v>
      </c>
    </row>
    <row r="1717" spans="1:4" x14ac:dyDescent="0.3">
      <c r="A1717" t="s">
        <v>354</v>
      </c>
      <c r="B1717" s="1">
        <v>45200</v>
      </c>
      <c r="C1717" s="1">
        <v>45170</v>
      </c>
      <c r="D1717">
        <v>-0.10706313063666406</v>
      </c>
    </row>
    <row r="1718" spans="1:4" x14ac:dyDescent="0.3">
      <c r="A1718" t="s">
        <v>354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354</v>
      </c>
      <c r="B1719" s="1">
        <v>45200</v>
      </c>
      <c r="C1719" s="1">
        <v>45231</v>
      </c>
      <c r="D1719">
        <v>0.1100000000000001</v>
      </c>
    </row>
    <row r="1720" spans="1:4" x14ac:dyDescent="0.3">
      <c r="A1720" t="s">
        <v>354</v>
      </c>
      <c r="B1720" s="1">
        <v>45200</v>
      </c>
      <c r="C1720" s="1">
        <v>45261</v>
      </c>
      <c r="D1720">
        <v>0.23187800000000003</v>
      </c>
    </row>
    <row r="1721" spans="1:4" x14ac:dyDescent="0.3">
      <c r="A1721" t="s">
        <v>354</v>
      </c>
      <c r="B1721" s="1">
        <v>45200</v>
      </c>
      <c r="C1721" s="1">
        <v>45292</v>
      </c>
      <c r="D1721">
        <v>0.4786231634</v>
      </c>
    </row>
    <row r="1722" spans="1:4" x14ac:dyDescent="0.3">
      <c r="A1722" t="s">
        <v>354</v>
      </c>
      <c r="B1722" s="1">
        <v>45200</v>
      </c>
      <c r="C1722" s="1">
        <v>45323</v>
      </c>
      <c r="D1722">
        <v>0.68533468164332012</v>
      </c>
    </row>
    <row r="1723" spans="1:4" x14ac:dyDescent="0.3">
      <c r="A1723" t="s">
        <v>354</v>
      </c>
      <c r="B1723" s="1">
        <v>45200</v>
      </c>
      <c r="C1723" s="1">
        <v>45352</v>
      </c>
      <c r="D1723">
        <v>0.68533468164332012</v>
      </c>
    </row>
    <row r="1724" spans="1:4" x14ac:dyDescent="0.3">
      <c r="A1724" t="s">
        <v>354</v>
      </c>
      <c r="B1724" s="1">
        <v>45200</v>
      </c>
      <c r="C1724" s="1">
        <v>45383</v>
      </c>
      <c r="D1724">
        <v>0.92128153707338489</v>
      </c>
    </row>
    <row r="1725" spans="1:4" x14ac:dyDescent="0.3">
      <c r="A1725" t="s">
        <v>354</v>
      </c>
      <c r="B1725" s="1">
        <v>45200</v>
      </c>
      <c r="C1725" s="1">
        <v>45413</v>
      </c>
      <c r="D1725">
        <v>1.1326225061514572</v>
      </c>
    </row>
    <row r="1726" spans="1:4" x14ac:dyDescent="0.3">
      <c r="A1726" t="s">
        <v>354</v>
      </c>
      <c r="B1726" s="1">
        <v>45200</v>
      </c>
      <c r="C1726" s="1">
        <v>45444</v>
      </c>
      <c r="D1726">
        <v>1.3669977195775025</v>
      </c>
    </row>
    <row r="1727" spans="1:4" x14ac:dyDescent="0.3">
      <c r="A1727" t="s">
        <v>354</v>
      </c>
      <c r="B1727" s="1">
        <v>45200</v>
      </c>
      <c r="C1727" s="1">
        <v>45474</v>
      </c>
      <c r="D1727">
        <v>1.3669977195775025</v>
      </c>
    </row>
    <row r="1728" spans="1:4" x14ac:dyDescent="0.3">
      <c r="A1728" t="s">
        <v>354</v>
      </c>
      <c r="B1728" s="1">
        <v>45200</v>
      </c>
      <c r="C1728" s="1">
        <v>45505</v>
      </c>
      <c r="D1728">
        <v>1.4853476055563775</v>
      </c>
    </row>
    <row r="1729" spans="1:4" x14ac:dyDescent="0.3">
      <c r="A1729" t="s">
        <v>354</v>
      </c>
      <c r="B1729" s="1">
        <v>45200</v>
      </c>
      <c r="C1729" s="1">
        <v>45536</v>
      </c>
      <c r="D1729">
        <v>1.5847615097786325</v>
      </c>
    </row>
    <row r="1730" spans="1:4" x14ac:dyDescent="0.3">
      <c r="A1730" t="s">
        <v>354</v>
      </c>
      <c r="B1730" s="1">
        <v>45200</v>
      </c>
      <c r="C1730" s="1">
        <v>45566</v>
      </c>
      <c r="D1730">
        <v>1.6884104463207557</v>
      </c>
    </row>
    <row r="1731" spans="1:4" x14ac:dyDescent="0.3">
      <c r="A1731" t="s">
        <v>354</v>
      </c>
      <c r="B1731" s="1">
        <v>45200</v>
      </c>
      <c r="C1731" s="1">
        <v>45597</v>
      </c>
      <c r="D1731">
        <v>1.7959468641735858</v>
      </c>
    </row>
    <row r="1732" spans="1:4" x14ac:dyDescent="0.3">
      <c r="A1732" t="s">
        <v>354</v>
      </c>
      <c r="B1732" s="1">
        <v>45200</v>
      </c>
      <c r="C1732" s="1">
        <v>45627</v>
      </c>
      <c r="D1732">
        <v>1.9077847387405291</v>
      </c>
    </row>
    <row r="1733" spans="1:4" x14ac:dyDescent="0.3">
      <c r="A1733" t="s">
        <v>354</v>
      </c>
      <c r="B1733" s="1">
        <v>45200</v>
      </c>
      <c r="C1733" s="1">
        <v>45658</v>
      </c>
      <c r="D1733">
        <v>1.9601248640378586</v>
      </c>
    </row>
    <row r="1734" spans="1:4" x14ac:dyDescent="0.3">
      <c r="A1734" t="s">
        <v>354</v>
      </c>
      <c r="B1734" s="1">
        <v>45200</v>
      </c>
      <c r="C1734" s="1">
        <v>45689</v>
      </c>
      <c r="D1734">
        <v>2.0045267369984265</v>
      </c>
    </row>
    <row r="1735" spans="1:4" x14ac:dyDescent="0.3">
      <c r="A1735" t="s">
        <v>354</v>
      </c>
      <c r="B1735" s="1">
        <v>45200</v>
      </c>
      <c r="C1735" s="1">
        <v>45717</v>
      </c>
      <c r="D1735">
        <v>2.0345720043684103</v>
      </c>
    </row>
    <row r="1736" spans="1:4" x14ac:dyDescent="0.3">
      <c r="A1736" t="s">
        <v>354</v>
      </c>
      <c r="B1736" s="1">
        <v>45231</v>
      </c>
      <c r="C1736" s="1">
        <v>44197</v>
      </c>
      <c r="D1736">
        <v>-0.84846625892627625</v>
      </c>
    </row>
    <row r="1737" spans="1:4" x14ac:dyDescent="0.3">
      <c r="A1737" t="s">
        <v>354</v>
      </c>
      <c r="B1737" s="1">
        <v>45231</v>
      </c>
      <c r="C1737" s="1">
        <v>44228</v>
      </c>
      <c r="D1737">
        <v>-0.83876809949755793</v>
      </c>
    </row>
    <row r="1738" spans="1:4" x14ac:dyDescent="0.3">
      <c r="A1738" t="s">
        <v>354</v>
      </c>
      <c r="B1738" s="1">
        <v>45231</v>
      </c>
      <c r="C1738" s="1">
        <v>44256</v>
      </c>
      <c r="D1738">
        <v>-0.83876809949755793</v>
      </c>
    </row>
    <row r="1739" spans="1:4" x14ac:dyDescent="0.3">
      <c r="A1739" t="s">
        <v>354</v>
      </c>
      <c r="B1739" s="1">
        <v>45231</v>
      </c>
      <c r="C1739" s="1">
        <v>44287</v>
      </c>
      <c r="D1739">
        <v>-0.81942027143726481</v>
      </c>
    </row>
    <row r="1740" spans="1:4" x14ac:dyDescent="0.3">
      <c r="A1740" t="s">
        <v>354</v>
      </c>
      <c r="B1740" s="1">
        <v>45231</v>
      </c>
      <c r="C1740" s="1">
        <v>44317</v>
      </c>
      <c r="D1740">
        <v>-0.81942027143726481</v>
      </c>
    </row>
    <row r="1741" spans="1:4" x14ac:dyDescent="0.3">
      <c r="A1741" t="s">
        <v>354</v>
      </c>
      <c r="B1741" s="1">
        <v>45231</v>
      </c>
      <c r="C1741" s="1">
        <v>44348</v>
      </c>
      <c r="D1741">
        <v>-0.81942027143726481</v>
      </c>
    </row>
    <row r="1742" spans="1:4" x14ac:dyDescent="0.3">
      <c r="A1742" t="s">
        <v>354</v>
      </c>
      <c r="B1742" s="1">
        <v>45231</v>
      </c>
      <c r="C1742" s="1">
        <v>44378</v>
      </c>
      <c r="D1742">
        <v>-0.80329450167661265</v>
      </c>
    </row>
    <row r="1743" spans="1:4" x14ac:dyDescent="0.3">
      <c r="A1743" t="s">
        <v>354</v>
      </c>
      <c r="B1743" s="1">
        <v>45231</v>
      </c>
      <c r="C1743" s="1">
        <v>44409</v>
      </c>
      <c r="D1743">
        <v>-0.80329450167661265</v>
      </c>
    </row>
    <row r="1744" spans="1:4" x14ac:dyDescent="0.3">
      <c r="A1744" t="s">
        <v>354</v>
      </c>
      <c r="B1744" s="1">
        <v>45231</v>
      </c>
      <c r="C1744" s="1">
        <v>44440</v>
      </c>
      <c r="D1744">
        <v>-0.79522957624535373</v>
      </c>
    </row>
    <row r="1745" spans="1:4" x14ac:dyDescent="0.3">
      <c r="A1745" t="s">
        <v>354</v>
      </c>
      <c r="B1745" s="1">
        <v>45231</v>
      </c>
      <c r="C1745" s="1">
        <v>44470</v>
      </c>
      <c r="D1745">
        <v>-0.78394672589647274</v>
      </c>
    </row>
    <row r="1746" spans="1:4" x14ac:dyDescent="0.3">
      <c r="A1746" t="s">
        <v>354</v>
      </c>
      <c r="B1746" s="1">
        <v>45231</v>
      </c>
      <c r="C1746" s="1">
        <v>44501</v>
      </c>
      <c r="D1746">
        <v>-0.78394672589647274</v>
      </c>
    </row>
    <row r="1747" spans="1:4" x14ac:dyDescent="0.3">
      <c r="A1747" t="s">
        <v>354</v>
      </c>
      <c r="B1747" s="1">
        <v>45231</v>
      </c>
      <c r="C1747" s="1">
        <v>44531</v>
      </c>
      <c r="D1747">
        <v>-0.78394672589647274</v>
      </c>
    </row>
    <row r="1748" spans="1:4" x14ac:dyDescent="0.3">
      <c r="A1748" t="s">
        <v>354</v>
      </c>
      <c r="B1748" s="1">
        <v>45231</v>
      </c>
      <c r="C1748" s="1">
        <v>44562</v>
      </c>
      <c r="D1748">
        <v>-0.77722746907185303</v>
      </c>
    </row>
    <row r="1749" spans="1:4" x14ac:dyDescent="0.3">
      <c r="A1749" t="s">
        <v>354</v>
      </c>
      <c r="B1749" s="1">
        <v>45231</v>
      </c>
      <c r="C1749" s="1">
        <v>44593</v>
      </c>
      <c r="D1749">
        <v>-0.76488587085843363</v>
      </c>
    </row>
    <row r="1750" spans="1:4" x14ac:dyDescent="0.3">
      <c r="A1750" t="s">
        <v>354</v>
      </c>
      <c r="B1750" s="1">
        <v>45231</v>
      </c>
      <c r="C1750" s="1">
        <v>44621</v>
      </c>
      <c r="D1750">
        <v>-0.75167245680067762</v>
      </c>
    </row>
    <row r="1751" spans="1:4" x14ac:dyDescent="0.3">
      <c r="A1751" t="s">
        <v>354</v>
      </c>
      <c r="B1751" s="1">
        <v>45231</v>
      </c>
      <c r="C1751" s="1">
        <v>44652</v>
      </c>
      <c r="D1751">
        <v>-0.75167245680067762</v>
      </c>
    </row>
    <row r="1752" spans="1:4" x14ac:dyDescent="0.3">
      <c r="A1752" t="s">
        <v>354</v>
      </c>
      <c r="B1752" s="1">
        <v>45231</v>
      </c>
      <c r="C1752" s="1">
        <v>44682</v>
      </c>
      <c r="D1752">
        <v>-0.72679003697210554</v>
      </c>
    </row>
    <row r="1753" spans="1:4" x14ac:dyDescent="0.3">
      <c r="A1753" t="s">
        <v>354</v>
      </c>
      <c r="B1753" s="1">
        <v>45231</v>
      </c>
      <c r="C1753" s="1">
        <v>44713</v>
      </c>
      <c r="D1753">
        <v>-0.70200989332547548</v>
      </c>
    </row>
    <row r="1754" spans="1:4" x14ac:dyDescent="0.3">
      <c r="A1754" t="s">
        <v>354</v>
      </c>
      <c r="B1754" s="1">
        <v>45231</v>
      </c>
      <c r="C1754" s="1">
        <v>44743</v>
      </c>
      <c r="D1754">
        <v>-0.70200989332547548</v>
      </c>
    </row>
    <row r="1755" spans="1:4" x14ac:dyDescent="0.3">
      <c r="A1755" t="s">
        <v>354</v>
      </c>
      <c r="B1755" s="1">
        <v>45231</v>
      </c>
      <c r="C1755" s="1">
        <v>44774</v>
      </c>
      <c r="D1755">
        <v>-0.68216375222095216</v>
      </c>
    </row>
    <row r="1756" spans="1:4" x14ac:dyDescent="0.3">
      <c r="A1756" t="s">
        <v>354</v>
      </c>
      <c r="B1756" s="1">
        <v>45231</v>
      </c>
      <c r="C1756" s="1">
        <v>44805</v>
      </c>
      <c r="D1756">
        <v>-0.64980802219704503</v>
      </c>
    </row>
    <row r="1757" spans="1:4" x14ac:dyDescent="0.3">
      <c r="A1757" t="s">
        <v>354</v>
      </c>
      <c r="B1757" s="1">
        <v>45231</v>
      </c>
      <c r="C1757" s="1">
        <v>44835</v>
      </c>
      <c r="D1757">
        <v>-0.6176253794369535</v>
      </c>
    </row>
    <row r="1758" spans="1:4" x14ac:dyDescent="0.3">
      <c r="A1758" t="s">
        <v>354</v>
      </c>
      <c r="B1758" s="1">
        <v>45231</v>
      </c>
      <c r="C1758" s="1">
        <v>44866</v>
      </c>
      <c r="D1758">
        <v>-0.58760897172275439</v>
      </c>
    </row>
    <row r="1759" spans="1:4" x14ac:dyDescent="0.3">
      <c r="A1759" t="s">
        <v>354</v>
      </c>
      <c r="B1759" s="1">
        <v>45231</v>
      </c>
      <c r="C1759" s="1">
        <v>44896</v>
      </c>
      <c r="D1759">
        <v>-0.5678966805711021</v>
      </c>
    </row>
    <row r="1760" spans="1:4" x14ac:dyDescent="0.3">
      <c r="A1760" t="s">
        <v>354</v>
      </c>
      <c r="B1760" s="1">
        <v>45231</v>
      </c>
      <c r="C1760" s="1">
        <v>44927</v>
      </c>
      <c r="D1760">
        <v>-0.53557535227782049</v>
      </c>
    </row>
    <row r="1761" spans="1:4" x14ac:dyDescent="0.3">
      <c r="A1761" t="s">
        <v>354</v>
      </c>
      <c r="B1761" s="1">
        <v>45231</v>
      </c>
      <c r="C1761" s="1">
        <v>44958</v>
      </c>
      <c r="D1761">
        <v>-0.50325139679635678</v>
      </c>
    </row>
    <row r="1762" spans="1:4" x14ac:dyDescent="0.3">
      <c r="A1762" t="s">
        <v>354</v>
      </c>
      <c r="B1762" s="1">
        <v>45231</v>
      </c>
      <c r="C1762" s="1">
        <v>44986</v>
      </c>
      <c r="D1762">
        <v>-0.49078300685594534</v>
      </c>
    </row>
    <row r="1763" spans="1:4" x14ac:dyDescent="0.3">
      <c r="A1763" t="s">
        <v>354</v>
      </c>
      <c r="B1763" s="1">
        <v>45231</v>
      </c>
      <c r="C1763" s="1">
        <v>45017</v>
      </c>
      <c r="D1763">
        <v>-0.43996315094016869</v>
      </c>
    </row>
    <row r="1764" spans="1:4" x14ac:dyDescent="0.3">
      <c r="A1764" t="s">
        <v>354</v>
      </c>
      <c r="B1764" s="1">
        <v>45231</v>
      </c>
      <c r="C1764" s="1">
        <v>45047</v>
      </c>
      <c r="D1764">
        <v>-0.39919246832861288</v>
      </c>
    </row>
    <row r="1765" spans="1:4" x14ac:dyDescent="0.3">
      <c r="A1765" t="s">
        <v>354</v>
      </c>
      <c r="B1765" s="1">
        <v>45231</v>
      </c>
      <c r="C1765" s="1">
        <v>45078</v>
      </c>
      <c r="D1765">
        <v>-0.37882509300495293</v>
      </c>
    </row>
    <row r="1766" spans="1:4" x14ac:dyDescent="0.3">
      <c r="A1766" t="s">
        <v>354</v>
      </c>
      <c r="B1766" s="1">
        <v>45231</v>
      </c>
      <c r="C1766" s="1">
        <v>45108</v>
      </c>
      <c r="D1766">
        <v>-0.31676971979614776</v>
      </c>
    </row>
    <row r="1767" spans="1:4" x14ac:dyDescent="0.3">
      <c r="A1767" t="s">
        <v>354</v>
      </c>
      <c r="B1767" s="1">
        <v>45231</v>
      </c>
      <c r="C1767" s="1">
        <v>45139</v>
      </c>
      <c r="D1767">
        <v>-0.25527899457780101</v>
      </c>
    </row>
    <row r="1768" spans="1:4" x14ac:dyDescent="0.3">
      <c r="A1768" t="s">
        <v>354</v>
      </c>
      <c r="B1768" s="1">
        <v>45231</v>
      </c>
      <c r="C1768" s="1">
        <v>45170</v>
      </c>
      <c r="D1768">
        <v>-0.19555236994294067</v>
      </c>
    </row>
    <row r="1769" spans="1:4" x14ac:dyDescent="0.3">
      <c r="A1769" t="s">
        <v>354</v>
      </c>
      <c r="B1769" s="1">
        <v>45231</v>
      </c>
      <c r="C1769" s="1">
        <v>45200</v>
      </c>
      <c r="D1769">
        <v>-9.9099099099099197E-2</v>
      </c>
    </row>
    <row r="1770" spans="1:4" x14ac:dyDescent="0.3">
      <c r="A1770" t="s">
        <v>354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354</v>
      </c>
      <c r="B1771" s="1">
        <v>45231</v>
      </c>
      <c r="C1771" s="1">
        <v>45261</v>
      </c>
      <c r="D1771">
        <v>0.1097999999999999</v>
      </c>
    </row>
    <row r="1772" spans="1:4" x14ac:dyDescent="0.3">
      <c r="A1772" t="s">
        <v>354</v>
      </c>
      <c r="B1772" s="1">
        <v>45231</v>
      </c>
      <c r="C1772" s="1">
        <v>45292</v>
      </c>
      <c r="D1772">
        <v>0.33209293999999989</v>
      </c>
    </row>
    <row r="1773" spans="1:4" x14ac:dyDescent="0.3">
      <c r="A1773" t="s">
        <v>354</v>
      </c>
      <c r="B1773" s="1">
        <v>45231</v>
      </c>
      <c r="C1773" s="1">
        <v>45323</v>
      </c>
      <c r="D1773">
        <v>0.51831953301200007</v>
      </c>
    </row>
    <row r="1774" spans="1:4" x14ac:dyDescent="0.3">
      <c r="A1774" t="s">
        <v>354</v>
      </c>
      <c r="B1774" s="1">
        <v>45231</v>
      </c>
      <c r="C1774" s="1">
        <v>45352</v>
      </c>
      <c r="D1774">
        <v>0.51831953301200007</v>
      </c>
    </row>
    <row r="1775" spans="1:4" x14ac:dyDescent="0.3">
      <c r="A1775" t="s">
        <v>354</v>
      </c>
      <c r="B1775" s="1">
        <v>45231</v>
      </c>
      <c r="C1775" s="1">
        <v>45383</v>
      </c>
      <c r="D1775">
        <v>0.73088426763367997</v>
      </c>
    </row>
    <row r="1776" spans="1:4" x14ac:dyDescent="0.3">
      <c r="A1776" t="s">
        <v>354</v>
      </c>
      <c r="B1776" s="1">
        <v>45231</v>
      </c>
      <c r="C1776" s="1">
        <v>45413</v>
      </c>
      <c r="D1776">
        <v>0.92128153707338467</v>
      </c>
    </row>
    <row r="1777" spans="1:4" x14ac:dyDescent="0.3">
      <c r="A1777" t="s">
        <v>354</v>
      </c>
      <c r="B1777" s="1">
        <v>45231</v>
      </c>
      <c r="C1777" s="1">
        <v>45444</v>
      </c>
      <c r="D1777">
        <v>1.1324303779977498</v>
      </c>
    </row>
    <row r="1778" spans="1:4" x14ac:dyDescent="0.3">
      <c r="A1778" t="s">
        <v>354</v>
      </c>
      <c r="B1778" s="1">
        <v>45231</v>
      </c>
      <c r="C1778" s="1">
        <v>45474</v>
      </c>
      <c r="D1778">
        <v>1.1324303779977498</v>
      </c>
    </row>
    <row r="1779" spans="1:4" x14ac:dyDescent="0.3">
      <c r="A1779" t="s">
        <v>354</v>
      </c>
      <c r="B1779" s="1">
        <v>45231</v>
      </c>
      <c r="C1779" s="1">
        <v>45505</v>
      </c>
      <c r="D1779">
        <v>1.2390518968976374</v>
      </c>
    </row>
    <row r="1780" spans="1:4" x14ac:dyDescent="0.3">
      <c r="A1780" t="s">
        <v>354</v>
      </c>
      <c r="B1780" s="1">
        <v>45231</v>
      </c>
      <c r="C1780" s="1">
        <v>45536</v>
      </c>
      <c r="D1780">
        <v>1.3286139727735429</v>
      </c>
    </row>
    <row r="1781" spans="1:4" x14ac:dyDescent="0.3">
      <c r="A1781" t="s">
        <v>354</v>
      </c>
      <c r="B1781" s="1">
        <v>45231</v>
      </c>
      <c r="C1781" s="1">
        <v>45566</v>
      </c>
      <c r="D1781">
        <v>1.4219913930817616</v>
      </c>
    </row>
    <row r="1782" spans="1:4" x14ac:dyDescent="0.3">
      <c r="A1782" t="s">
        <v>354</v>
      </c>
      <c r="B1782" s="1">
        <v>45231</v>
      </c>
      <c r="C1782" s="1">
        <v>45597</v>
      </c>
      <c r="D1782">
        <v>1.5188710488050319</v>
      </c>
    </row>
    <row r="1783" spans="1:4" x14ac:dyDescent="0.3">
      <c r="A1783" t="s">
        <v>354</v>
      </c>
      <c r="B1783" s="1">
        <v>45231</v>
      </c>
      <c r="C1783" s="1">
        <v>45627</v>
      </c>
      <c r="D1783">
        <v>1.619625890757233</v>
      </c>
    </row>
    <row r="1784" spans="1:4" x14ac:dyDescent="0.3">
      <c r="A1784" t="s">
        <v>354</v>
      </c>
      <c r="B1784" s="1">
        <v>45231</v>
      </c>
      <c r="C1784" s="1">
        <v>45658</v>
      </c>
      <c r="D1784">
        <v>1.6667791567908634</v>
      </c>
    </row>
    <row r="1785" spans="1:4" x14ac:dyDescent="0.3">
      <c r="A1785" t="s">
        <v>354</v>
      </c>
      <c r="B1785" s="1">
        <v>45231</v>
      </c>
      <c r="C1785" s="1">
        <v>45689</v>
      </c>
      <c r="D1785">
        <v>1.7067808441427261</v>
      </c>
    </row>
    <row r="1786" spans="1:4" x14ac:dyDescent="0.3">
      <c r="A1786" t="s">
        <v>354</v>
      </c>
      <c r="B1786" s="1">
        <v>45231</v>
      </c>
      <c r="C1786" s="1">
        <v>45717</v>
      </c>
      <c r="D1786">
        <v>1.7338486525841534</v>
      </c>
    </row>
    <row r="1787" spans="1:4" x14ac:dyDescent="0.3">
      <c r="A1787" t="s">
        <v>354</v>
      </c>
      <c r="B1787" s="1">
        <v>45261</v>
      </c>
      <c r="C1787" s="1">
        <v>44197</v>
      </c>
      <c r="D1787">
        <v>-0.86345851408026331</v>
      </c>
    </row>
    <row r="1788" spans="1:4" x14ac:dyDescent="0.3">
      <c r="A1788" t="s">
        <v>354</v>
      </c>
      <c r="B1788" s="1">
        <v>45261</v>
      </c>
      <c r="C1788" s="1">
        <v>44228</v>
      </c>
      <c r="D1788">
        <v>-0.85471985898140013</v>
      </c>
    </row>
    <row r="1789" spans="1:4" x14ac:dyDescent="0.3">
      <c r="A1789" t="s">
        <v>354</v>
      </c>
      <c r="B1789" s="1">
        <v>45261</v>
      </c>
      <c r="C1789" s="1">
        <v>44256</v>
      </c>
      <c r="D1789">
        <v>-0.85471985898140013</v>
      </c>
    </row>
    <row r="1790" spans="1:4" x14ac:dyDescent="0.3">
      <c r="A1790" t="s">
        <v>354</v>
      </c>
      <c r="B1790" s="1">
        <v>45261</v>
      </c>
      <c r="C1790" s="1">
        <v>44287</v>
      </c>
      <c r="D1790">
        <v>-0.83728624205916824</v>
      </c>
    </row>
    <row r="1791" spans="1:4" x14ac:dyDescent="0.3">
      <c r="A1791" t="s">
        <v>354</v>
      </c>
      <c r="B1791" s="1">
        <v>45261</v>
      </c>
      <c r="C1791" s="1">
        <v>44317</v>
      </c>
      <c r="D1791">
        <v>-0.83728624205916824</v>
      </c>
    </row>
    <row r="1792" spans="1:4" x14ac:dyDescent="0.3">
      <c r="A1792" t="s">
        <v>354</v>
      </c>
      <c r="B1792" s="1">
        <v>45261</v>
      </c>
      <c r="C1792" s="1">
        <v>44348</v>
      </c>
      <c r="D1792">
        <v>-0.83728624205916824</v>
      </c>
    </row>
    <row r="1793" spans="1:4" x14ac:dyDescent="0.3">
      <c r="A1793" t="s">
        <v>354</v>
      </c>
      <c r="B1793" s="1">
        <v>45261</v>
      </c>
      <c r="C1793" s="1">
        <v>44378</v>
      </c>
      <c r="D1793">
        <v>-0.8227559034750519</v>
      </c>
    </row>
    <row r="1794" spans="1:4" x14ac:dyDescent="0.3">
      <c r="A1794" t="s">
        <v>354</v>
      </c>
      <c r="B1794" s="1">
        <v>45261</v>
      </c>
      <c r="C1794" s="1">
        <v>44409</v>
      </c>
      <c r="D1794">
        <v>-0.8227559034750519</v>
      </c>
    </row>
    <row r="1795" spans="1:4" x14ac:dyDescent="0.3">
      <c r="A1795" t="s">
        <v>354</v>
      </c>
      <c r="B1795" s="1">
        <v>45261</v>
      </c>
      <c r="C1795" s="1">
        <v>44440</v>
      </c>
      <c r="D1795">
        <v>-0.81548889551752901</v>
      </c>
    </row>
    <row r="1796" spans="1:4" x14ac:dyDescent="0.3">
      <c r="A1796" t="s">
        <v>354</v>
      </c>
      <c r="B1796" s="1">
        <v>45261</v>
      </c>
      <c r="C1796" s="1">
        <v>44470</v>
      </c>
      <c r="D1796">
        <v>-0.80532233366054484</v>
      </c>
    </row>
    <row r="1797" spans="1:4" x14ac:dyDescent="0.3">
      <c r="A1797" t="s">
        <v>354</v>
      </c>
      <c r="B1797" s="1">
        <v>45261</v>
      </c>
      <c r="C1797" s="1">
        <v>44501</v>
      </c>
      <c r="D1797">
        <v>-0.80532233366054484</v>
      </c>
    </row>
    <row r="1798" spans="1:4" x14ac:dyDescent="0.3">
      <c r="A1798" t="s">
        <v>354</v>
      </c>
      <c r="B1798" s="1">
        <v>45261</v>
      </c>
      <c r="C1798" s="1">
        <v>44531</v>
      </c>
      <c r="D1798">
        <v>-0.80532233366054484</v>
      </c>
    </row>
    <row r="1799" spans="1:4" x14ac:dyDescent="0.3">
      <c r="A1799" t="s">
        <v>354</v>
      </c>
      <c r="B1799" s="1">
        <v>45261</v>
      </c>
      <c r="C1799" s="1">
        <v>44562</v>
      </c>
      <c r="D1799">
        <v>-0.79926785823738777</v>
      </c>
    </row>
    <row r="1800" spans="1:4" x14ac:dyDescent="0.3">
      <c r="A1800" t="s">
        <v>354</v>
      </c>
      <c r="B1800" s="1">
        <v>45261</v>
      </c>
      <c r="C1800" s="1">
        <v>44593</v>
      </c>
      <c r="D1800">
        <v>-0.78814729758373914</v>
      </c>
    </row>
    <row r="1801" spans="1:4" x14ac:dyDescent="0.3">
      <c r="A1801" t="s">
        <v>354</v>
      </c>
      <c r="B1801" s="1">
        <v>45261</v>
      </c>
      <c r="C1801" s="1">
        <v>44621</v>
      </c>
      <c r="D1801">
        <v>-0.77624117570794526</v>
      </c>
    </row>
    <row r="1802" spans="1:4" x14ac:dyDescent="0.3">
      <c r="A1802" t="s">
        <v>354</v>
      </c>
      <c r="B1802" s="1">
        <v>45261</v>
      </c>
      <c r="C1802" s="1">
        <v>44652</v>
      </c>
      <c r="D1802">
        <v>-0.77624117570794526</v>
      </c>
    </row>
    <row r="1803" spans="1:4" x14ac:dyDescent="0.3">
      <c r="A1803" t="s">
        <v>354</v>
      </c>
      <c r="B1803" s="1">
        <v>45261</v>
      </c>
      <c r="C1803" s="1">
        <v>44682</v>
      </c>
      <c r="D1803">
        <v>-0.75382054151388134</v>
      </c>
    </row>
    <row r="1804" spans="1:4" x14ac:dyDescent="0.3">
      <c r="A1804" t="s">
        <v>354</v>
      </c>
      <c r="B1804" s="1">
        <v>45261</v>
      </c>
      <c r="C1804" s="1">
        <v>44713</v>
      </c>
      <c r="D1804">
        <v>-0.73149206462919036</v>
      </c>
    </row>
    <row r="1805" spans="1:4" x14ac:dyDescent="0.3">
      <c r="A1805" t="s">
        <v>354</v>
      </c>
      <c r="B1805" s="1">
        <v>45261</v>
      </c>
      <c r="C1805" s="1">
        <v>44743</v>
      </c>
      <c r="D1805">
        <v>-0.73149206462919036</v>
      </c>
    </row>
    <row r="1806" spans="1:4" x14ac:dyDescent="0.3">
      <c r="A1806" t="s">
        <v>354</v>
      </c>
      <c r="B1806" s="1">
        <v>45261</v>
      </c>
      <c r="C1806" s="1">
        <v>44774</v>
      </c>
      <c r="D1806">
        <v>-0.71360943613349448</v>
      </c>
    </row>
    <row r="1807" spans="1:4" x14ac:dyDescent="0.3">
      <c r="A1807" t="s">
        <v>354</v>
      </c>
      <c r="B1807" s="1">
        <v>45261</v>
      </c>
      <c r="C1807" s="1">
        <v>44805</v>
      </c>
      <c r="D1807">
        <v>-0.6844548767318841</v>
      </c>
    </row>
    <row r="1808" spans="1:4" x14ac:dyDescent="0.3">
      <c r="A1808" t="s">
        <v>354</v>
      </c>
      <c r="B1808" s="1">
        <v>45261</v>
      </c>
      <c r="C1808" s="1">
        <v>44835</v>
      </c>
      <c r="D1808">
        <v>-0.65545627990354438</v>
      </c>
    </row>
    <row r="1809" spans="1:4" x14ac:dyDescent="0.3">
      <c r="A1809" t="s">
        <v>354</v>
      </c>
      <c r="B1809" s="1">
        <v>45261</v>
      </c>
      <c r="C1809" s="1">
        <v>44866</v>
      </c>
      <c r="D1809">
        <v>-0.62840959787597261</v>
      </c>
    </row>
    <row r="1810" spans="1:4" x14ac:dyDescent="0.3">
      <c r="A1810" t="s">
        <v>354</v>
      </c>
      <c r="B1810" s="1">
        <v>45261</v>
      </c>
      <c r="C1810" s="1">
        <v>44896</v>
      </c>
      <c r="D1810">
        <v>-0.61064757665444414</v>
      </c>
    </row>
    <row r="1811" spans="1:4" x14ac:dyDescent="0.3">
      <c r="A1811" t="s">
        <v>354</v>
      </c>
      <c r="B1811" s="1">
        <v>45261</v>
      </c>
      <c r="C1811" s="1">
        <v>44927</v>
      </c>
      <c r="D1811">
        <v>-0.58152401538819642</v>
      </c>
    </row>
    <row r="1812" spans="1:4" x14ac:dyDescent="0.3">
      <c r="A1812" t="s">
        <v>354</v>
      </c>
      <c r="B1812" s="1">
        <v>45261</v>
      </c>
      <c r="C1812" s="1">
        <v>44958</v>
      </c>
      <c r="D1812">
        <v>-0.55239808685921488</v>
      </c>
    </row>
    <row r="1813" spans="1:4" x14ac:dyDescent="0.3">
      <c r="A1813" t="s">
        <v>354</v>
      </c>
      <c r="B1813" s="1">
        <v>45261</v>
      </c>
      <c r="C1813" s="1">
        <v>44986</v>
      </c>
      <c r="D1813">
        <v>-0.5411632788393812</v>
      </c>
    </row>
    <row r="1814" spans="1:4" x14ac:dyDescent="0.3">
      <c r="A1814" t="s">
        <v>354</v>
      </c>
      <c r="B1814" s="1">
        <v>45261</v>
      </c>
      <c r="C1814" s="1">
        <v>45017</v>
      </c>
      <c r="D1814">
        <v>-0.4953713740675515</v>
      </c>
    </row>
    <row r="1815" spans="1:4" x14ac:dyDescent="0.3">
      <c r="A1815" t="s">
        <v>354</v>
      </c>
      <c r="B1815" s="1">
        <v>45261</v>
      </c>
      <c r="C1815" s="1">
        <v>45047</v>
      </c>
      <c r="D1815">
        <v>-0.45863441009966921</v>
      </c>
    </row>
    <row r="1816" spans="1:4" x14ac:dyDescent="0.3">
      <c r="A1816" t="s">
        <v>354</v>
      </c>
      <c r="B1816" s="1">
        <v>45261</v>
      </c>
      <c r="C1816" s="1">
        <v>45078</v>
      </c>
      <c r="D1816">
        <v>-0.44028211660204808</v>
      </c>
    </row>
    <row r="1817" spans="1:4" x14ac:dyDescent="0.3">
      <c r="A1817" t="s">
        <v>354</v>
      </c>
      <c r="B1817" s="1">
        <v>45261</v>
      </c>
      <c r="C1817" s="1">
        <v>45108</v>
      </c>
      <c r="D1817">
        <v>-0.38436630005059258</v>
      </c>
    </row>
    <row r="1818" spans="1:4" x14ac:dyDescent="0.3">
      <c r="A1818" t="s">
        <v>354</v>
      </c>
      <c r="B1818" s="1">
        <v>45261</v>
      </c>
      <c r="C1818" s="1">
        <v>45139</v>
      </c>
      <c r="D1818">
        <v>-0.32895926705514589</v>
      </c>
    </row>
    <row r="1819" spans="1:4" x14ac:dyDescent="0.3">
      <c r="A1819" t="s">
        <v>354</v>
      </c>
      <c r="B1819" s="1">
        <v>45261</v>
      </c>
      <c r="C1819" s="1">
        <v>45170</v>
      </c>
      <c r="D1819">
        <v>-0.27514180027296864</v>
      </c>
    </row>
    <row r="1820" spans="1:4" x14ac:dyDescent="0.3">
      <c r="A1820" t="s">
        <v>354</v>
      </c>
      <c r="B1820" s="1">
        <v>45261</v>
      </c>
      <c r="C1820" s="1">
        <v>45200</v>
      </c>
      <c r="D1820">
        <v>-0.1882313021256975</v>
      </c>
    </row>
    <row r="1821" spans="1:4" x14ac:dyDescent="0.3">
      <c r="A1821" t="s">
        <v>354</v>
      </c>
      <c r="B1821" s="1">
        <v>45261</v>
      </c>
      <c r="C1821" s="1">
        <v>45231</v>
      </c>
      <c r="D1821">
        <v>-9.8936745359524125E-2</v>
      </c>
    </row>
    <row r="1822" spans="1:4" x14ac:dyDescent="0.3">
      <c r="A1822" t="s">
        <v>354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354</v>
      </c>
      <c r="B1823" s="1">
        <v>45261</v>
      </c>
      <c r="C1823" s="1">
        <v>45292</v>
      </c>
      <c r="D1823">
        <v>0.20030000000000014</v>
      </c>
    </row>
    <row r="1824" spans="1:4" x14ac:dyDescent="0.3">
      <c r="A1824" t="s">
        <v>354</v>
      </c>
      <c r="B1824" s="1">
        <v>45261</v>
      </c>
      <c r="C1824" s="1">
        <v>45323</v>
      </c>
      <c r="D1824">
        <v>0.36810194000000007</v>
      </c>
    </row>
    <row r="1825" spans="1:4" x14ac:dyDescent="0.3">
      <c r="A1825" t="s">
        <v>354</v>
      </c>
      <c r="B1825" s="1">
        <v>45261</v>
      </c>
      <c r="C1825" s="1">
        <v>45352</v>
      </c>
      <c r="D1825">
        <v>0.36810194000000007</v>
      </c>
    </row>
    <row r="1826" spans="1:4" x14ac:dyDescent="0.3">
      <c r="A1826" t="s">
        <v>354</v>
      </c>
      <c r="B1826" s="1">
        <v>45261</v>
      </c>
      <c r="C1826" s="1">
        <v>45383</v>
      </c>
      <c r="D1826">
        <v>0.55963621159999999</v>
      </c>
    </row>
    <row r="1827" spans="1:4" x14ac:dyDescent="0.3">
      <c r="A1827" t="s">
        <v>354</v>
      </c>
      <c r="B1827" s="1">
        <v>45261</v>
      </c>
      <c r="C1827" s="1">
        <v>45413</v>
      </c>
      <c r="D1827">
        <v>0.73119619487599996</v>
      </c>
    </row>
    <row r="1828" spans="1:4" x14ac:dyDescent="0.3">
      <c r="A1828" t="s">
        <v>354</v>
      </c>
      <c r="B1828" s="1">
        <v>45261</v>
      </c>
      <c r="C1828" s="1">
        <v>45444</v>
      </c>
      <c r="D1828">
        <v>0.92145465669287252</v>
      </c>
    </row>
    <row r="1829" spans="1:4" x14ac:dyDescent="0.3">
      <c r="A1829" t="s">
        <v>354</v>
      </c>
      <c r="B1829" s="1">
        <v>45261</v>
      </c>
      <c r="C1829" s="1">
        <v>45474</v>
      </c>
      <c r="D1829">
        <v>0.92145465669287252</v>
      </c>
    </row>
    <row r="1830" spans="1:4" x14ac:dyDescent="0.3">
      <c r="A1830" t="s">
        <v>354</v>
      </c>
      <c r="B1830" s="1">
        <v>45261</v>
      </c>
      <c r="C1830" s="1">
        <v>45505</v>
      </c>
      <c r="D1830">
        <v>1.0175273895275159</v>
      </c>
    </row>
    <row r="1831" spans="1:4" x14ac:dyDescent="0.3">
      <c r="A1831" t="s">
        <v>354</v>
      </c>
      <c r="B1831" s="1">
        <v>45261</v>
      </c>
      <c r="C1831" s="1">
        <v>45536</v>
      </c>
      <c r="D1831">
        <v>1.0982284851086166</v>
      </c>
    </row>
    <row r="1832" spans="1:4" x14ac:dyDescent="0.3">
      <c r="A1832" t="s">
        <v>354</v>
      </c>
      <c r="B1832" s="1">
        <v>45261</v>
      </c>
      <c r="C1832" s="1">
        <v>45566</v>
      </c>
      <c r="D1832">
        <v>1.182367447361472</v>
      </c>
    </row>
    <row r="1833" spans="1:4" x14ac:dyDescent="0.3">
      <c r="A1833" t="s">
        <v>354</v>
      </c>
      <c r="B1833" s="1">
        <v>45261</v>
      </c>
      <c r="C1833" s="1">
        <v>45597</v>
      </c>
      <c r="D1833">
        <v>1.2696621452559311</v>
      </c>
    </row>
    <row r="1834" spans="1:4" x14ac:dyDescent="0.3">
      <c r="A1834" t="s">
        <v>354</v>
      </c>
      <c r="B1834" s="1">
        <v>45261</v>
      </c>
      <c r="C1834" s="1">
        <v>45627</v>
      </c>
      <c r="D1834">
        <v>1.3604486310661681</v>
      </c>
    </row>
    <row r="1835" spans="1:4" x14ac:dyDescent="0.3">
      <c r="A1835" t="s">
        <v>354</v>
      </c>
      <c r="B1835" s="1">
        <v>45261</v>
      </c>
      <c r="C1835" s="1">
        <v>45658</v>
      </c>
      <c r="D1835">
        <v>1.4029367064253591</v>
      </c>
    </row>
    <row r="1836" spans="1:4" x14ac:dyDescent="0.3">
      <c r="A1836" t="s">
        <v>354</v>
      </c>
      <c r="B1836" s="1">
        <v>45261</v>
      </c>
      <c r="C1836" s="1">
        <v>45689</v>
      </c>
      <c r="D1836">
        <v>1.4389807570217394</v>
      </c>
    </row>
    <row r="1837" spans="1:4" x14ac:dyDescent="0.3">
      <c r="A1837" t="s">
        <v>354</v>
      </c>
      <c r="B1837" s="1">
        <v>45261</v>
      </c>
      <c r="C1837" s="1">
        <v>45717</v>
      </c>
      <c r="D1837">
        <v>1.4633705645919566</v>
      </c>
    </row>
    <row r="1838" spans="1:4" x14ac:dyDescent="0.3">
      <c r="A1838" t="s">
        <v>354</v>
      </c>
      <c r="B1838" s="1">
        <v>45292</v>
      </c>
      <c r="C1838" s="1">
        <v>44197</v>
      </c>
      <c r="D1838">
        <v>-0.88624386743336103</v>
      </c>
    </row>
    <row r="1839" spans="1:4" x14ac:dyDescent="0.3">
      <c r="A1839" t="s">
        <v>354</v>
      </c>
      <c r="B1839" s="1">
        <v>45292</v>
      </c>
      <c r="C1839" s="1">
        <v>44228</v>
      </c>
      <c r="D1839">
        <v>-0.87896347494909621</v>
      </c>
    </row>
    <row r="1840" spans="1:4" x14ac:dyDescent="0.3">
      <c r="A1840" t="s">
        <v>354</v>
      </c>
      <c r="B1840" s="1">
        <v>45292</v>
      </c>
      <c r="C1840" s="1">
        <v>44256</v>
      </c>
      <c r="D1840">
        <v>-0.87896347494909621</v>
      </c>
    </row>
    <row r="1841" spans="1:4" x14ac:dyDescent="0.3">
      <c r="A1841" t="s">
        <v>354</v>
      </c>
      <c r="B1841" s="1">
        <v>45292</v>
      </c>
      <c r="C1841" s="1">
        <v>44287</v>
      </c>
      <c r="D1841">
        <v>-0.86443909194298774</v>
      </c>
    </row>
    <row r="1842" spans="1:4" x14ac:dyDescent="0.3">
      <c r="A1842" t="s">
        <v>354</v>
      </c>
      <c r="B1842" s="1">
        <v>45292</v>
      </c>
      <c r="C1842" s="1">
        <v>44317</v>
      </c>
      <c r="D1842">
        <v>-0.86443909194298774</v>
      </c>
    </row>
    <row r="1843" spans="1:4" x14ac:dyDescent="0.3">
      <c r="A1843" t="s">
        <v>354</v>
      </c>
      <c r="B1843" s="1">
        <v>45292</v>
      </c>
      <c r="C1843" s="1">
        <v>44348</v>
      </c>
      <c r="D1843">
        <v>-0.86443909194298774</v>
      </c>
    </row>
    <row r="1844" spans="1:4" x14ac:dyDescent="0.3">
      <c r="A1844" t="s">
        <v>354</v>
      </c>
      <c r="B1844" s="1">
        <v>45292</v>
      </c>
      <c r="C1844" s="1">
        <v>44378</v>
      </c>
      <c r="D1844">
        <v>-0.85233350285349652</v>
      </c>
    </row>
    <row r="1845" spans="1:4" x14ac:dyDescent="0.3">
      <c r="A1845" t="s">
        <v>354</v>
      </c>
      <c r="B1845" s="1">
        <v>45292</v>
      </c>
      <c r="C1845" s="1">
        <v>44409</v>
      </c>
      <c r="D1845">
        <v>-0.85233350285349652</v>
      </c>
    </row>
    <row r="1846" spans="1:4" x14ac:dyDescent="0.3">
      <c r="A1846" t="s">
        <v>354</v>
      </c>
      <c r="B1846" s="1">
        <v>45292</v>
      </c>
      <c r="C1846" s="1">
        <v>44440</v>
      </c>
      <c r="D1846">
        <v>-0.84627917647048989</v>
      </c>
    </row>
    <row r="1847" spans="1:4" x14ac:dyDescent="0.3">
      <c r="A1847" t="s">
        <v>354</v>
      </c>
      <c r="B1847" s="1">
        <v>45292</v>
      </c>
      <c r="C1847" s="1">
        <v>44470</v>
      </c>
      <c r="D1847">
        <v>-0.83780915909401388</v>
      </c>
    </row>
    <row r="1848" spans="1:4" x14ac:dyDescent="0.3">
      <c r="A1848" t="s">
        <v>354</v>
      </c>
      <c r="B1848" s="1">
        <v>45292</v>
      </c>
      <c r="C1848" s="1">
        <v>44501</v>
      </c>
      <c r="D1848">
        <v>-0.83780915909401388</v>
      </c>
    </row>
    <row r="1849" spans="1:4" x14ac:dyDescent="0.3">
      <c r="A1849" t="s">
        <v>354</v>
      </c>
      <c r="B1849" s="1">
        <v>45292</v>
      </c>
      <c r="C1849" s="1">
        <v>44531</v>
      </c>
      <c r="D1849">
        <v>-0.83780915909401388</v>
      </c>
    </row>
    <row r="1850" spans="1:4" x14ac:dyDescent="0.3">
      <c r="A1850" t="s">
        <v>354</v>
      </c>
      <c r="B1850" s="1">
        <v>45292</v>
      </c>
      <c r="C1850" s="1">
        <v>44562</v>
      </c>
      <c r="D1850">
        <v>-0.83276502394183771</v>
      </c>
    </row>
    <row r="1851" spans="1:4" x14ac:dyDescent="0.3">
      <c r="A1851" t="s">
        <v>354</v>
      </c>
      <c r="B1851" s="1">
        <v>45292</v>
      </c>
      <c r="C1851" s="1">
        <v>44593</v>
      </c>
      <c r="D1851">
        <v>-0.82350020626821552</v>
      </c>
    </row>
    <row r="1852" spans="1:4" x14ac:dyDescent="0.3">
      <c r="A1852" t="s">
        <v>354</v>
      </c>
      <c r="B1852" s="1">
        <v>45292</v>
      </c>
      <c r="C1852" s="1">
        <v>44621</v>
      </c>
      <c r="D1852">
        <v>-0.81358091786048925</v>
      </c>
    </row>
    <row r="1853" spans="1:4" x14ac:dyDescent="0.3">
      <c r="A1853" t="s">
        <v>354</v>
      </c>
      <c r="B1853" s="1">
        <v>45292</v>
      </c>
      <c r="C1853" s="1">
        <v>44652</v>
      </c>
      <c r="D1853">
        <v>-0.81358091786048925</v>
      </c>
    </row>
    <row r="1854" spans="1:4" x14ac:dyDescent="0.3">
      <c r="A1854" t="s">
        <v>354</v>
      </c>
      <c r="B1854" s="1">
        <v>45292</v>
      </c>
      <c r="C1854" s="1">
        <v>44682</v>
      </c>
      <c r="D1854">
        <v>-0.79490172583011032</v>
      </c>
    </row>
    <row r="1855" spans="1:4" x14ac:dyDescent="0.3">
      <c r="A1855" t="s">
        <v>354</v>
      </c>
      <c r="B1855" s="1">
        <v>45292</v>
      </c>
      <c r="C1855" s="1">
        <v>44713</v>
      </c>
      <c r="D1855">
        <v>-0.77629931236290128</v>
      </c>
    </row>
    <row r="1856" spans="1:4" x14ac:dyDescent="0.3">
      <c r="A1856" t="s">
        <v>354</v>
      </c>
      <c r="B1856" s="1">
        <v>45292</v>
      </c>
      <c r="C1856" s="1">
        <v>44743</v>
      </c>
      <c r="D1856">
        <v>-0.77629931236290128</v>
      </c>
    </row>
    <row r="1857" spans="1:4" x14ac:dyDescent="0.3">
      <c r="A1857" t="s">
        <v>354</v>
      </c>
      <c r="B1857" s="1">
        <v>45292</v>
      </c>
      <c r="C1857" s="1">
        <v>44774</v>
      </c>
      <c r="D1857">
        <v>-0.76140084656627049</v>
      </c>
    </row>
    <row r="1858" spans="1:4" x14ac:dyDescent="0.3">
      <c r="A1858" t="s">
        <v>354</v>
      </c>
      <c r="B1858" s="1">
        <v>45292</v>
      </c>
      <c r="C1858" s="1">
        <v>44805</v>
      </c>
      <c r="D1858">
        <v>-0.73711145274671686</v>
      </c>
    </row>
    <row r="1859" spans="1:4" x14ac:dyDescent="0.3">
      <c r="A1859" t="s">
        <v>354</v>
      </c>
      <c r="B1859" s="1">
        <v>45292</v>
      </c>
      <c r="C1859" s="1">
        <v>44835</v>
      </c>
      <c r="D1859">
        <v>-0.7129519952541401</v>
      </c>
    </row>
    <row r="1860" spans="1:4" x14ac:dyDescent="0.3">
      <c r="A1860" t="s">
        <v>354</v>
      </c>
      <c r="B1860" s="1">
        <v>45292</v>
      </c>
      <c r="C1860" s="1">
        <v>44866</v>
      </c>
      <c r="D1860">
        <v>-0.69041872688159012</v>
      </c>
    </row>
    <row r="1861" spans="1:4" x14ac:dyDescent="0.3">
      <c r="A1861" t="s">
        <v>354</v>
      </c>
      <c r="B1861" s="1">
        <v>45292</v>
      </c>
      <c r="C1861" s="1">
        <v>44896</v>
      </c>
      <c r="D1861">
        <v>-0.67562074202653011</v>
      </c>
    </row>
    <row r="1862" spans="1:4" x14ac:dyDescent="0.3">
      <c r="A1862" t="s">
        <v>354</v>
      </c>
      <c r="B1862" s="1">
        <v>45292</v>
      </c>
      <c r="C1862" s="1">
        <v>44927</v>
      </c>
      <c r="D1862">
        <v>-0.65135717353011446</v>
      </c>
    </row>
    <row r="1863" spans="1:4" x14ac:dyDescent="0.3">
      <c r="A1863" t="s">
        <v>354</v>
      </c>
      <c r="B1863" s="1">
        <v>45292</v>
      </c>
      <c r="C1863" s="1">
        <v>44958</v>
      </c>
      <c r="D1863">
        <v>-0.62709163280781044</v>
      </c>
    </row>
    <row r="1864" spans="1:4" x14ac:dyDescent="0.3">
      <c r="A1864" t="s">
        <v>354</v>
      </c>
      <c r="B1864" s="1">
        <v>45292</v>
      </c>
      <c r="C1864" s="1">
        <v>44986</v>
      </c>
      <c r="D1864">
        <v>-0.61773163279128651</v>
      </c>
    </row>
    <row r="1865" spans="1:4" x14ac:dyDescent="0.3">
      <c r="A1865" t="s">
        <v>354</v>
      </c>
      <c r="B1865" s="1">
        <v>45292</v>
      </c>
      <c r="C1865" s="1">
        <v>45017</v>
      </c>
      <c r="D1865">
        <v>-0.57958124974385694</v>
      </c>
    </row>
    <row r="1866" spans="1:4" x14ac:dyDescent="0.3">
      <c r="A1866" t="s">
        <v>354</v>
      </c>
      <c r="B1866" s="1">
        <v>45292</v>
      </c>
      <c r="C1866" s="1">
        <v>45047</v>
      </c>
      <c r="D1866">
        <v>-0.54897476472520967</v>
      </c>
    </row>
    <row r="1867" spans="1:4" x14ac:dyDescent="0.3">
      <c r="A1867" t="s">
        <v>354</v>
      </c>
      <c r="B1867" s="1">
        <v>45292</v>
      </c>
      <c r="C1867" s="1">
        <v>45078</v>
      </c>
      <c r="D1867">
        <v>-0.53368500924939433</v>
      </c>
    </row>
    <row r="1868" spans="1:4" x14ac:dyDescent="0.3">
      <c r="A1868" t="s">
        <v>354</v>
      </c>
      <c r="B1868" s="1">
        <v>45292</v>
      </c>
      <c r="C1868" s="1">
        <v>45108</v>
      </c>
      <c r="D1868">
        <v>-0.48710014167340887</v>
      </c>
    </row>
    <row r="1869" spans="1:4" x14ac:dyDescent="0.3">
      <c r="A1869" t="s">
        <v>354</v>
      </c>
      <c r="B1869" s="1">
        <v>45292</v>
      </c>
      <c r="C1869" s="1">
        <v>45139</v>
      </c>
      <c r="D1869">
        <v>-0.44093915442401566</v>
      </c>
    </row>
    <row r="1870" spans="1:4" x14ac:dyDescent="0.3">
      <c r="A1870" t="s">
        <v>354</v>
      </c>
      <c r="B1870" s="1">
        <v>45292</v>
      </c>
      <c r="C1870" s="1">
        <v>45170</v>
      </c>
      <c r="D1870">
        <v>-0.39610247460882164</v>
      </c>
    </row>
    <row r="1871" spans="1:4" x14ac:dyDescent="0.3">
      <c r="A1871" t="s">
        <v>354</v>
      </c>
      <c r="B1871" s="1">
        <v>45292</v>
      </c>
      <c r="C1871" s="1">
        <v>45200</v>
      </c>
      <c r="D1871">
        <v>-0.32369516131441933</v>
      </c>
    </row>
    <row r="1872" spans="1:4" x14ac:dyDescent="0.3">
      <c r="A1872" t="s">
        <v>354</v>
      </c>
      <c r="B1872" s="1">
        <v>45292</v>
      </c>
      <c r="C1872" s="1">
        <v>45231</v>
      </c>
      <c r="D1872">
        <v>-0.24930162905900544</v>
      </c>
    </row>
    <row r="1873" spans="1:4" x14ac:dyDescent="0.3">
      <c r="A1873" t="s">
        <v>354</v>
      </c>
      <c r="B1873" s="1">
        <v>45292</v>
      </c>
      <c r="C1873" s="1">
        <v>45261</v>
      </c>
      <c r="D1873">
        <v>-0.16687494792968427</v>
      </c>
    </row>
    <row r="1874" spans="1:4" x14ac:dyDescent="0.3">
      <c r="A1874" t="s">
        <v>354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354</v>
      </c>
      <c r="B1875" s="1">
        <v>45292</v>
      </c>
      <c r="C1875" s="1">
        <v>45323</v>
      </c>
      <c r="D1875">
        <v>0.13979999999999992</v>
      </c>
    </row>
    <row r="1876" spans="1:4" x14ac:dyDescent="0.3">
      <c r="A1876" t="s">
        <v>354</v>
      </c>
      <c r="B1876" s="1">
        <v>45292</v>
      </c>
      <c r="C1876" s="1">
        <v>45352</v>
      </c>
      <c r="D1876">
        <v>0.13979999999999992</v>
      </c>
    </row>
    <row r="1877" spans="1:4" x14ac:dyDescent="0.3">
      <c r="A1877" t="s">
        <v>354</v>
      </c>
      <c r="B1877" s="1">
        <v>45292</v>
      </c>
      <c r="C1877" s="1">
        <v>45383</v>
      </c>
      <c r="D1877">
        <v>0.29937199999999997</v>
      </c>
    </row>
    <row r="1878" spans="1:4" x14ac:dyDescent="0.3">
      <c r="A1878" t="s">
        <v>354</v>
      </c>
      <c r="B1878" s="1">
        <v>45292</v>
      </c>
      <c r="C1878" s="1">
        <v>45413</v>
      </c>
      <c r="D1878">
        <v>0.44230291999999993</v>
      </c>
    </row>
    <row r="1879" spans="1:4" x14ac:dyDescent="0.3">
      <c r="A1879" t="s">
        <v>354</v>
      </c>
      <c r="B1879" s="1">
        <v>45292</v>
      </c>
      <c r="C1879" s="1">
        <v>45444</v>
      </c>
      <c r="D1879">
        <v>0.60081201090799996</v>
      </c>
    </row>
    <row r="1880" spans="1:4" x14ac:dyDescent="0.3">
      <c r="A1880" t="s">
        <v>354</v>
      </c>
      <c r="B1880" s="1">
        <v>45292</v>
      </c>
      <c r="C1880" s="1">
        <v>45474</v>
      </c>
      <c r="D1880">
        <v>0.60081201090799996</v>
      </c>
    </row>
    <row r="1881" spans="1:4" x14ac:dyDescent="0.3">
      <c r="A1881" t="s">
        <v>354</v>
      </c>
      <c r="B1881" s="1">
        <v>45292</v>
      </c>
      <c r="C1881" s="1">
        <v>45505</v>
      </c>
      <c r="D1881">
        <v>0.68085261145339993</v>
      </c>
    </row>
    <row r="1882" spans="1:4" x14ac:dyDescent="0.3">
      <c r="A1882" t="s">
        <v>354</v>
      </c>
      <c r="B1882" s="1">
        <v>45292</v>
      </c>
      <c r="C1882" s="1">
        <v>45536</v>
      </c>
      <c r="D1882">
        <v>0.74808671591153608</v>
      </c>
    </row>
    <row r="1883" spans="1:4" x14ac:dyDescent="0.3">
      <c r="A1883" t="s">
        <v>354</v>
      </c>
      <c r="B1883" s="1">
        <v>45292</v>
      </c>
      <c r="C1883" s="1">
        <v>45566</v>
      </c>
      <c r="D1883">
        <v>0.8181849932195886</v>
      </c>
    </row>
    <row r="1884" spans="1:4" x14ac:dyDescent="0.3">
      <c r="A1884" t="s">
        <v>354</v>
      </c>
      <c r="B1884" s="1">
        <v>45292</v>
      </c>
      <c r="C1884" s="1">
        <v>45597</v>
      </c>
      <c r="D1884">
        <v>0.89091239294837199</v>
      </c>
    </row>
    <row r="1885" spans="1:4" x14ac:dyDescent="0.3">
      <c r="A1885" t="s">
        <v>354</v>
      </c>
      <c r="B1885" s="1">
        <v>45292</v>
      </c>
      <c r="C1885" s="1">
        <v>45627</v>
      </c>
      <c r="D1885">
        <v>0.96654888866630673</v>
      </c>
    </row>
    <row r="1886" spans="1:4" x14ac:dyDescent="0.3">
      <c r="A1886" t="s">
        <v>354</v>
      </c>
      <c r="B1886" s="1">
        <v>45292</v>
      </c>
      <c r="C1886" s="1">
        <v>45658</v>
      </c>
      <c r="D1886">
        <v>1.0019467686623003</v>
      </c>
    </row>
    <row r="1887" spans="1:4" x14ac:dyDescent="0.3">
      <c r="A1887" t="s">
        <v>354</v>
      </c>
      <c r="B1887" s="1">
        <v>45292</v>
      </c>
      <c r="C1887" s="1">
        <v>45689</v>
      </c>
      <c r="D1887">
        <v>1.0319759701922346</v>
      </c>
    </row>
    <row r="1888" spans="1:4" x14ac:dyDescent="0.3">
      <c r="A1888" t="s">
        <v>354</v>
      </c>
      <c r="B1888" s="1">
        <v>45292</v>
      </c>
      <c r="C1888" s="1">
        <v>45717</v>
      </c>
      <c r="D1888">
        <v>1.0522957298941571</v>
      </c>
    </row>
    <row r="1889" spans="1:4" x14ac:dyDescent="0.3">
      <c r="A1889" t="s">
        <v>354</v>
      </c>
      <c r="B1889" s="1">
        <v>45323</v>
      </c>
      <c r="C1889" s="1">
        <v>44197</v>
      </c>
      <c r="D1889">
        <v>-0.90019640939933421</v>
      </c>
    </row>
    <row r="1890" spans="1:4" x14ac:dyDescent="0.3">
      <c r="A1890" t="s">
        <v>354</v>
      </c>
      <c r="B1890" s="1">
        <v>45323</v>
      </c>
      <c r="C1890" s="1">
        <v>44228</v>
      </c>
      <c r="D1890">
        <v>-0.89380897960089156</v>
      </c>
    </row>
    <row r="1891" spans="1:4" x14ac:dyDescent="0.3">
      <c r="A1891" t="s">
        <v>354</v>
      </c>
      <c r="B1891" s="1">
        <v>45323</v>
      </c>
      <c r="C1891" s="1">
        <v>44256</v>
      </c>
      <c r="D1891">
        <v>-0.89380897960089156</v>
      </c>
    </row>
    <row r="1892" spans="1:4" x14ac:dyDescent="0.3">
      <c r="A1892" t="s">
        <v>354</v>
      </c>
      <c r="B1892" s="1">
        <v>45323</v>
      </c>
      <c r="C1892" s="1">
        <v>44287</v>
      </c>
      <c r="D1892">
        <v>-0.88106605715299857</v>
      </c>
    </row>
    <row r="1893" spans="1:4" x14ac:dyDescent="0.3">
      <c r="A1893" t="s">
        <v>354</v>
      </c>
      <c r="B1893" s="1">
        <v>45323</v>
      </c>
      <c r="C1893" s="1">
        <v>44317</v>
      </c>
      <c r="D1893">
        <v>-0.88106605715299857</v>
      </c>
    </row>
    <row r="1894" spans="1:4" x14ac:dyDescent="0.3">
      <c r="A1894" t="s">
        <v>354</v>
      </c>
      <c r="B1894" s="1">
        <v>45323</v>
      </c>
      <c r="C1894" s="1">
        <v>44348</v>
      </c>
      <c r="D1894">
        <v>-0.88106605715299857</v>
      </c>
    </row>
    <row r="1895" spans="1:4" x14ac:dyDescent="0.3">
      <c r="A1895" t="s">
        <v>354</v>
      </c>
      <c r="B1895" s="1">
        <v>45323</v>
      </c>
      <c r="C1895" s="1">
        <v>44378</v>
      </c>
      <c r="D1895">
        <v>-0.87044525605676126</v>
      </c>
    </row>
    <row r="1896" spans="1:4" x14ac:dyDescent="0.3">
      <c r="A1896" t="s">
        <v>354</v>
      </c>
      <c r="B1896" s="1">
        <v>45323</v>
      </c>
      <c r="C1896" s="1">
        <v>44409</v>
      </c>
      <c r="D1896">
        <v>-0.87044525605676126</v>
      </c>
    </row>
    <row r="1897" spans="1:4" x14ac:dyDescent="0.3">
      <c r="A1897" t="s">
        <v>354</v>
      </c>
      <c r="B1897" s="1">
        <v>45323</v>
      </c>
      <c r="C1897" s="1">
        <v>44440</v>
      </c>
      <c r="D1897">
        <v>-0.86513351155508855</v>
      </c>
    </row>
    <row r="1898" spans="1:4" x14ac:dyDescent="0.3">
      <c r="A1898" t="s">
        <v>354</v>
      </c>
      <c r="B1898" s="1">
        <v>45323</v>
      </c>
      <c r="C1898" s="1">
        <v>44470</v>
      </c>
      <c r="D1898">
        <v>-0.85770236804177391</v>
      </c>
    </row>
    <row r="1899" spans="1:4" x14ac:dyDescent="0.3">
      <c r="A1899" t="s">
        <v>354</v>
      </c>
      <c r="B1899" s="1">
        <v>45323</v>
      </c>
      <c r="C1899" s="1">
        <v>44501</v>
      </c>
      <c r="D1899">
        <v>-0.85770236804177391</v>
      </c>
    </row>
    <row r="1900" spans="1:4" x14ac:dyDescent="0.3">
      <c r="A1900" t="s">
        <v>354</v>
      </c>
      <c r="B1900" s="1">
        <v>45323</v>
      </c>
      <c r="C1900" s="1">
        <v>44531</v>
      </c>
      <c r="D1900">
        <v>-0.85770236804177391</v>
      </c>
    </row>
    <row r="1901" spans="1:4" x14ac:dyDescent="0.3">
      <c r="A1901" t="s">
        <v>354</v>
      </c>
      <c r="B1901" s="1">
        <v>45323</v>
      </c>
      <c r="C1901" s="1">
        <v>44562</v>
      </c>
      <c r="D1901">
        <v>-0.85327691168787312</v>
      </c>
    </row>
    <row r="1902" spans="1:4" x14ac:dyDescent="0.3">
      <c r="A1902" t="s">
        <v>354</v>
      </c>
      <c r="B1902" s="1">
        <v>45323</v>
      </c>
      <c r="C1902" s="1">
        <v>44593</v>
      </c>
      <c r="D1902">
        <v>-0.84514845259538118</v>
      </c>
    </row>
    <row r="1903" spans="1:4" x14ac:dyDescent="0.3">
      <c r="A1903" t="s">
        <v>354</v>
      </c>
      <c r="B1903" s="1">
        <v>45323</v>
      </c>
      <c r="C1903" s="1">
        <v>44621</v>
      </c>
      <c r="D1903">
        <v>-0.83644579563124166</v>
      </c>
    </row>
    <row r="1904" spans="1:4" x14ac:dyDescent="0.3">
      <c r="A1904" t="s">
        <v>354</v>
      </c>
      <c r="B1904" s="1">
        <v>45323</v>
      </c>
      <c r="C1904" s="1">
        <v>44652</v>
      </c>
      <c r="D1904">
        <v>-0.83644579563124166</v>
      </c>
    </row>
    <row r="1905" spans="1:4" x14ac:dyDescent="0.3">
      <c r="A1905" t="s">
        <v>354</v>
      </c>
      <c r="B1905" s="1">
        <v>45323</v>
      </c>
      <c r="C1905" s="1">
        <v>44682</v>
      </c>
      <c r="D1905">
        <v>-0.82005766435349203</v>
      </c>
    </row>
    <row r="1906" spans="1:4" x14ac:dyDescent="0.3">
      <c r="A1906" t="s">
        <v>354</v>
      </c>
      <c r="B1906" s="1">
        <v>45323</v>
      </c>
      <c r="C1906" s="1">
        <v>44713</v>
      </c>
      <c r="D1906">
        <v>-0.80373689451035379</v>
      </c>
    </row>
    <row r="1907" spans="1:4" x14ac:dyDescent="0.3">
      <c r="A1907" t="s">
        <v>354</v>
      </c>
      <c r="B1907" s="1">
        <v>45323</v>
      </c>
      <c r="C1907" s="1">
        <v>44743</v>
      </c>
      <c r="D1907">
        <v>-0.80373689451035379</v>
      </c>
    </row>
    <row r="1908" spans="1:4" x14ac:dyDescent="0.3">
      <c r="A1908" t="s">
        <v>354</v>
      </c>
      <c r="B1908" s="1">
        <v>45323</v>
      </c>
      <c r="C1908" s="1">
        <v>44774</v>
      </c>
      <c r="D1908">
        <v>-0.79066577168474339</v>
      </c>
    </row>
    <row r="1909" spans="1:4" x14ac:dyDescent="0.3">
      <c r="A1909" t="s">
        <v>354</v>
      </c>
      <c r="B1909" s="1">
        <v>45323</v>
      </c>
      <c r="C1909" s="1">
        <v>44805</v>
      </c>
      <c r="D1909">
        <v>-0.76935554724225019</v>
      </c>
    </row>
    <row r="1910" spans="1:4" x14ac:dyDescent="0.3">
      <c r="A1910" t="s">
        <v>354</v>
      </c>
      <c r="B1910" s="1">
        <v>45323</v>
      </c>
      <c r="C1910" s="1">
        <v>44835</v>
      </c>
      <c r="D1910">
        <v>-0.74815932203381297</v>
      </c>
    </row>
    <row r="1911" spans="1:4" x14ac:dyDescent="0.3">
      <c r="A1911" t="s">
        <v>354</v>
      </c>
      <c r="B1911" s="1">
        <v>45323</v>
      </c>
      <c r="C1911" s="1">
        <v>44866</v>
      </c>
      <c r="D1911">
        <v>-0.72838982881346737</v>
      </c>
    </row>
    <row r="1912" spans="1:4" x14ac:dyDescent="0.3">
      <c r="A1912" t="s">
        <v>354</v>
      </c>
      <c r="B1912" s="1">
        <v>45323</v>
      </c>
      <c r="C1912" s="1">
        <v>44896</v>
      </c>
      <c r="D1912">
        <v>-0.71540686263075104</v>
      </c>
    </row>
    <row r="1913" spans="1:4" x14ac:dyDescent="0.3">
      <c r="A1913" t="s">
        <v>354</v>
      </c>
      <c r="B1913" s="1">
        <v>45323</v>
      </c>
      <c r="C1913" s="1">
        <v>44927</v>
      </c>
      <c r="D1913">
        <v>-0.69411929595553135</v>
      </c>
    </row>
    <row r="1914" spans="1:4" x14ac:dyDescent="0.3">
      <c r="A1914" t="s">
        <v>354</v>
      </c>
      <c r="B1914" s="1">
        <v>45323</v>
      </c>
      <c r="C1914" s="1">
        <v>44958</v>
      </c>
      <c r="D1914">
        <v>-0.67282999895403628</v>
      </c>
    </row>
    <row r="1915" spans="1:4" x14ac:dyDescent="0.3">
      <c r="A1915" t="s">
        <v>354</v>
      </c>
      <c r="B1915" s="1">
        <v>45323</v>
      </c>
      <c r="C1915" s="1">
        <v>44986</v>
      </c>
      <c r="D1915">
        <v>-0.66461803192778257</v>
      </c>
    </row>
    <row r="1916" spans="1:4" x14ac:dyDescent="0.3">
      <c r="A1916" t="s">
        <v>354</v>
      </c>
      <c r="B1916" s="1">
        <v>45323</v>
      </c>
      <c r="C1916" s="1">
        <v>45017</v>
      </c>
      <c r="D1916">
        <v>-0.63114691151417524</v>
      </c>
    </row>
    <row r="1917" spans="1:4" x14ac:dyDescent="0.3">
      <c r="A1917" t="s">
        <v>354</v>
      </c>
      <c r="B1917" s="1">
        <v>45323</v>
      </c>
      <c r="C1917" s="1">
        <v>45047</v>
      </c>
      <c r="D1917">
        <v>-0.60429440667240719</v>
      </c>
    </row>
    <row r="1918" spans="1:4" x14ac:dyDescent="0.3">
      <c r="A1918" t="s">
        <v>354</v>
      </c>
      <c r="B1918" s="1">
        <v>45323</v>
      </c>
      <c r="C1918" s="1">
        <v>45078</v>
      </c>
      <c r="D1918">
        <v>-0.5908799870586019</v>
      </c>
    </row>
    <row r="1919" spans="1:4" x14ac:dyDescent="0.3">
      <c r="A1919" t="s">
        <v>354</v>
      </c>
      <c r="B1919" s="1">
        <v>45323</v>
      </c>
      <c r="C1919" s="1">
        <v>45108</v>
      </c>
      <c r="D1919">
        <v>-0.55000889776575612</v>
      </c>
    </row>
    <row r="1920" spans="1:4" x14ac:dyDescent="0.3">
      <c r="A1920" t="s">
        <v>354</v>
      </c>
      <c r="B1920" s="1">
        <v>45323</v>
      </c>
      <c r="C1920" s="1">
        <v>45139</v>
      </c>
      <c r="D1920">
        <v>-0.50950969856467421</v>
      </c>
    </row>
    <row r="1921" spans="1:4" x14ac:dyDescent="0.3">
      <c r="A1921" t="s">
        <v>354</v>
      </c>
      <c r="B1921" s="1">
        <v>45323</v>
      </c>
      <c r="C1921" s="1">
        <v>45170</v>
      </c>
      <c r="D1921">
        <v>-0.470172376389561</v>
      </c>
    </row>
    <row r="1922" spans="1:4" x14ac:dyDescent="0.3">
      <c r="A1922" t="s">
        <v>354</v>
      </c>
      <c r="B1922" s="1">
        <v>45323</v>
      </c>
      <c r="C1922" s="1">
        <v>45200</v>
      </c>
      <c r="D1922">
        <v>-0.40664604431866935</v>
      </c>
    </row>
    <row r="1923" spans="1:4" x14ac:dyDescent="0.3">
      <c r="A1923" t="s">
        <v>354</v>
      </c>
      <c r="B1923" s="1">
        <v>45323</v>
      </c>
      <c r="C1923" s="1">
        <v>45231</v>
      </c>
      <c r="D1923">
        <v>-0.34137710919372299</v>
      </c>
    </row>
    <row r="1924" spans="1:4" x14ac:dyDescent="0.3">
      <c r="A1924" t="s">
        <v>354</v>
      </c>
      <c r="B1924" s="1">
        <v>45323</v>
      </c>
      <c r="C1924" s="1">
        <v>45261</v>
      </c>
      <c r="D1924">
        <v>-0.26906031578319378</v>
      </c>
    </row>
    <row r="1925" spans="1:4" x14ac:dyDescent="0.3">
      <c r="A1925" t="s">
        <v>354</v>
      </c>
      <c r="B1925" s="1">
        <v>45323</v>
      </c>
      <c r="C1925" s="1">
        <v>45292</v>
      </c>
      <c r="D1925">
        <v>-0.1226530970345675</v>
      </c>
    </row>
    <row r="1926" spans="1:4" x14ac:dyDescent="0.3">
      <c r="A1926" t="s">
        <v>354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354</v>
      </c>
      <c r="B1927" s="1">
        <v>45323</v>
      </c>
      <c r="C1927" s="1">
        <v>45352</v>
      </c>
      <c r="D1927">
        <v>0</v>
      </c>
    </row>
    <row r="1928" spans="1:4" x14ac:dyDescent="0.3">
      <c r="A1928" t="s">
        <v>354</v>
      </c>
      <c r="B1928" s="1">
        <v>45323</v>
      </c>
      <c r="C1928" s="1">
        <v>45383</v>
      </c>
      <c r="D1928">
        <v>0.1399999999999999</v>
      </c>
    </row>
    <row r="1929" spans="1:4" x14ac:dyDescent="0.3">
      <c r="A1929" t="s">
        <v>354</v>
      </c>
      <c r="B1929" s="1">
        <v>45323</v>
      </c>
      <c r="C1929" s="1">
        <v>45413</v>
      </c>
      <c r="D1929">
        <v>0.26540000000000008</v>
      </c>
    </row>
    <row r="1930" spans="1:4" x14ac:dyDescent="0.3">
      <c r="A1930" t="s">
        <v>354</v>
      </c>
      <c r="B1930" s="1">
        <v>45323</v>
      </c>
      <c r="C1930" s="1">
        <v>45444</v>
      </c>
      <c r="D1930">
        <v>0.40446746</v>
      </c>
    </row>
    <row r="1931" spans="1:4" x14ac:dyDescent="0.3">
      <c r="A1931" t="s">
        <v>354</v>
      </c>
      <c r="B1931" s="1">
        <v>45323</v>
      </c>
      <c r="C1931" s="1">
        <v>45474</v>
      </c>
      <c r="D1931">
        <v>0.40446746</v>
      </c>
    </row>
    <row r="1932" spans="1:4" x14ac:dyDescent="0.3">
      <c r="A1932" t="s">
        <v>354</v>
      </c>
      <c r="B1932" s="1">
        <v>45323</v>
      </c>
      <c r="C1932" s="1">
        <v>45505</v>
      </c>
      <c r="D1932">
        <v>0.47469083299999992</v>
      </c>
    </row>
    <row r="1933" spans="1:4" x14ac:dyDescent="0.3">
      <c r="A1933" t="s">
        <v>354</v>
      </c>
      <c r="B1933" s="1">
        <v>45323</v>
      </c>
      <c r="C1933" s="1">
        <v>45536</v>
      </c>
      <c r="D1933">
        <v>0.53367846632000004</v>
      </c>
    </row>
    <row r="1934" spans="1:4" x14ac:dyDescent="0.3">
      <c r="A1934" t="s">
        <v>354</v>
      </c>
      <c r="B1934" s="1">
        <v>45323</v>
      </c>
      <c r="C1934" s="1">
        <v>45566</v>
      </c>
      <c r="D1934">
        <v>0.59517897281943188</v>
      </c>
    </row>
    <row r="1935" spans="1:4" x14ac:dyDescent="0.3">
      <c r="A1935" t="s">
        <v>354</v>
      </c>
      <c r="B1935" s="1">
        <v>45323</v>
      </c>
      <c r="C1935" s="1">
        <v>45597</v>
      </c>
      <c r="D1935">
        <v>0.65898613173220921</v>
      </c>
    </row>
    <row r="1936" spans="1:4" x14ac:dyDescent="0.3">
      <c r="A1936" t="s">
        <v>354</v>
      </c>
      <c r="B1936" s="1">
        <v>45323</v>
      </c>
      <c r="C1936" s="1">
        <v>45627</v>
      </c>
      <c r="D1936">
        <v>0.72534557700149738</v>
      </c>
    </row>
    <row r="1937" spans="1:4" x14ac:dyDescent="0.3">
      <c r="A1937" t="s">
        <v>354</v>
      </c>
      <c r="B1937" s="1">
        <v>45323</v>
      </c>
      <c r="C1937" s="1">
        <v>45658</v>
      </c>
      <c r="D1937">
        <v>0.75640179738752433</v>
      </c>
    </row>
    <row r="1938" spans="1:4" x14ac:dyDescent="0.3">
      <c r="A1938" t="s">
        <v>354</v>
      </c>
      <c r="B1938" s="1">
        <v>45323</v>
      </c>
      <c r="C1938" s="1">
        <v>45689</v>
      </c>
      <c r="D1938">
        <v>0.78274782434833723</v>
      </c>
    </row>
    <row r="1939" spans="1:4" x14ac:dyDescent="0.3">
      <c r="A1939" t="s">
        <v>354</v>
      </c>
      <c r="B1939" s="1">
        <v>45323</v>
      </c>
      <c r="C1939" s="1">
        <v>45717</v>
      </c>
      <c r="D1939">
        <v>0.80057530259182053</v>
      </c>
    </row>
    <row r="1940" spans="1:4" x14ac:dyDescent="0.3">
      <c r="A1940" t="s">
        <v>354</v>
      </c>
      <c r="B1940" s="1">
        <v>45352</v>
      </c>
      <c r="C1940" s="1">
        <v>44197</v>
      </c>
      <c r="D1940">
        <v>-0.90019640939933421</v>
      </c>
    </row>
    <row r="1941" spans="1:4" x14ac:dyDescent="0.3">
      <c r="A1941" t="s">
        <v>354</v>
      </c>
      <c r="B1941" s="1">
        <v>45352</v>
      </c>
      <c r="C1941" s="1">
        <v>44228</v>
      </c>
      <c r="D1941">
        <v>-0.89380897960089156</v>
      </c>
    </row>
    <row r="1942" spans="1:4" x14ac:dyDescent="0.3">
      <c r="A1942" t="s">
        <v>354</v>
      </c>
      <c r="B1942" s="1">
        <v>45352</v>
      </c>
      <c r="C1942" s="1">
        <v>44256</v>
      </c>
      <c r="D1942">
        <v>-0.89380897960089156</v>
      </c>
    </row>
    <row r="1943" spans="1:4" x14ac:dyDescent="0.3">
      <c r="A1943" t="s">
        <v>354</v>
      </c>
      <c r="B1943" s="1">
        <v>45352</v>
      </c>
      <c r="C1943" s="1">
        <v>44287</v>
      </c>
      <c r="D1943">
        <v>-0.88106605715299857</v>
      </c>
    </row>
    <row r="1944" spans="1:4" x14ac:dyDescent="0.3">
      <c r="A1944" t="s">
        <v>354</v>
      </c>
      <c r="B1944" s="1">
        <v>45352</v>
      </c>
      <c r="C1944" s="1">
        <v>44317</v>
      </c>
      <c r="D1944">
        <v>-0.88106605715299857</v>
      </c>
    </row>
    <row r="1945" spans="1:4" x14ac:dyDescent="0.3">
      <c r="A1945" t="s">
        <v>354</v>
      </c>
      <c r="B1945" s="1">
        <v>45352</v>
      </c>
      <c r="C1945" s="1">
        <v>44348</v>
      </c>
      <c r="D1945">
        <v>-0.88106605715299857</v>
      </c>
    </row>
    <row r="1946" spans="1:4" x14ac:dyDescent="0.3">
      <c r="A1946" t="s">
        <v>354</v>
      </c>
      <c r="B1946" s="1">
        <v>45352</v>
      </c>
      <c r="C1946" s="1">
        <v>44378</v>
      </c>
      <c r="D1946">
        <v>-0.87044525605676126</v>
      </c>
    </row>
    <row r="1947" spans="1:4" x14ac:dyDescent="0.3">
      <c r="A1947" t="s">
        <v>354</v>
      </c>
      <c r="B1947" s="1">
        <v>45352</v>
      </c>
      <c r="C1947" s="1">
        <v>44409</v>
      </c>
      <c r="D1947">
        <v>-0.87044525605676126</v>
      </c>
    </row>
    <row r="1948" spans="1:4" x14ac:dyDescent="0.3">
      <c r="A1948" t="s">
        <v>354</v>
      </c>
      <c r="B1948" s="1">
        <v>45352</v>
      </c>
      <c r="C1948" s="1">
        <v>44440</v>
      </c>
      <c r="D1948">
        <v>-0.86513351155508855</v>
      </c>
    </row>
    <row r="1949" spans="1:4" x14ac:dyDescent="0.3">
      <c r="A1949" t="s">
        <v>354</v>
      </c>
      <c r="B1949" s="1">
        <v>45352</v>
      </c>
      <c r="C1949" s="1">
        <v>44470</v>
      </c>
      <c r="D1949">
        <v>-0.85770236804177391</v>
      </c>
    </row>
    <row r="1950" spans="1:4" x14ac:dyDescent="0.3">
      <c r="A1950" t="s">
        <v>354</v>
      </c>
      <c r="B1950" s="1">
        <v>45352</v>
      </c>
      <c r="C1950" s="1">
        <v>44501</v>
      </c>
      <c r="D1950">
        <v>-0.85770236804177391</v>
      </c>
    </row>
    <row r="1951" spans="1:4" x14ac:dyDescent="0.3">
      <c r="A1951" t="s">
        <v>354</v>
      </c>
      <c r="B1951" s="1">
        <v>45352</v>
      </c>
      <c r="C1951" s="1">
        <v>44531</v>
      </c>
      <c r="D1951">
        <v>-0.85770236804177391</v>
      </c>
    </row>
    <row r="1952" spans="1:4" x14ac:dyDescent="0.3">
      <c r="A1952" t="s">
        <v>354</v>
      </c>
      <c r="B1952" s="1">
        <v>45352</v>
      </c>
      <c r="C1952" s="1">
        <v>44562</v>
      </c>
      <c r="D1952">
        <v>-0.85327691168787312</v>
      </c>
    </row>
    <row r="1953" spans="1:4" x14ac:dyDescent="0.3">
      <c r="A1953" t="s">
        <v>354</v>
      </c>
      <c r="B1953" s="1">
        <v>45352</v>
      </c>
      <c r="C1953" s="1">
        <v>44593</v>
      </c>
      <c r="D1953">
        <v>-0.84514845259538118</v>
      </c>
    </row>
    <row r="1954" spans="1:4" x14ac:dyDescent="0.3">
      <c r="A1954" t="s">
        <v>354</v>
      </c>
      <c r="B1954" s="1">
        <v>45352</v>
      </c>
      <c r="C1954" s="1">
        <v>44621</v>
      </c>
      <c r="D1954">
        <v>-0.83644579563124166</v>
      </c>
    </row>
    <row r="1955" spans="1:4" x14ac:dyDescent="0.3">
      <c r="A1955" t="s">
        <v>354</v>
      </c>
      <c r="B1955" s="1">
        <v>45352</v>
      </c>
      <c r="C1955" s="1">
        <v>44652</v>
      </c>
      <c r="D1955">
        <v>-0.83644579563124166</v>
      </c>
    </row>
    <row r="1956" spans="1:4" x14ac:dyDescent="0.3">
      <c r="A1956" t="s">
        <v>354</v>
      </c>
      <c r="B1956" s="1">
        <v>45352</v>
      </c>
      <c r="C1956" s="1">
        <v>44682</v>
      </c>
      <c r="D1956">
        <v>-0.82005766435349203</v>
      </c>
    </row>
    <row r="1957" spans="1:4" x14ac:dyDescent="0.3">
      <c r="A1957" t="s">
        <v>354</v>
      </c>
      <c r="B1957" s="1">
        <v>45352</v>
      </c>
      <c r="C1957" s="1">
        <v>44713</v>
      </c>
      <c r="D1957">
        <v>-0.80373689451035379</v>
      </c>
    </row>
    <row r="1958" spans="1:4" x14ac:dyDescent="0.3">
      <c r="A1958" t="s">
        <v>354</v>
      </c>
      <c r="B1958" s="1">
        <v>45352</v>
      </c>
      <c r="C1958" s="1">
        <v>44743</v>
      </c>
      <c r="D1958">
        <v>-0.80373689451035379</v>
      </c>
    </row>
    <row r="1959" spans="1:4" x14ac:dyDescent="0.3">
      <c r="A1959" t="s">
        <v>354</v>
      </c>
      <c r="B1959" s="1">
        <v>45352</v>
      </c>
      <c r="C1959" s="1">
        <v>44774</v>
      </c>
      <c r="D1959">
        <v>-0.79066577168474339</v>
      </c>
    </row>
    <row r="1960" spans="1:4" x14ac:dyDescent="0.3">
      <c r="A1960" t="s">
        <v>354</v>
      </c>
      <c r="B1960" s="1">
        <v>45352</v>
      </c>
      <c r="C1960" s="1">
        <v>44805</v>
      </c>
      <c r="D1960">
        <v>-0.76935554724225019</v>
      </c>
    </row>
    <row r="1961" spans="1:4" x14ac:dyDescent="0.3">
      <c r="A1961" t="s">
        <v>354</v>
      </c>
      <c r="B1961" s="1">
        <v>45352</v>
      </c>
      <c r="C1961" s="1">
        <v>44835</v>
      </c>
      <c r="D1961">
        <v>-0.74815932203381297</v>
      </c>
    </row>
    <row r="1962" spans="1:4" x14ac:dyDescent="0.3">
      <c r="A1962" t="s">
        <v>354</v>
      </c>
      <c r="B1962" s="1">
        <v>45352</v>
      </c>
      <c r="C1962" s="1">
        <v>44866</v>
      </c>
      <c r="D1962">
        <v>-0.72838982881346737</v>
      </c>
    </row>
    <row r="1963" spans="1:4" x14ac:dyDescent="0.3">
      <c r="A1963" t="s">
        <v>354</v>
      </c>
      <c r="B1963" s="1">
        <v>45352</v>
      </c>
      <c r="C1963" s="1">
        <v>44896</v>
      </c>
      <c r="D1963">
        <v>-0.71540686263075104</v>
      </c>
    </row>
    <row r="1964" spans="1:4" x14ac:dyDescent="0.3">
      <c r="A1964" t="s">
        <v>354</v>
      </c>
      <c r="B1964" s="1">
        <v>45352</v>
      </c>
      <c r="C1964" s="1">
        <v>44927</v>
      </c>
      <c r="D1964">
        <v>-0.69411929595553135</v>
      </c>
    </row>
    <row r="1965" spans="1:4" x14ac:dyDescent="0.3">
      <c r="A1965" t="s">
        <v>354</v>
      </c>
      <c r="B1965" s="1">
        <v>45352</v>
      </c>
      <c r="C1965" s="1">
        <v>44958</v>
      </c>
      <c r="D1965">
        <v>-0.67282999895403628</v>
      </c>
    </row>
    <row r="1966" spans="1:4" x14ac:dyDescent="0.3">
      <c r="A1966" t="s">
        <v>354</v>
      </c>
      <c r="B1966" s="1">
        <v>45352</v>
      </c>
      <c r="C1966" s="1">
        <v>44986</v>
      </c>
      <c r="D1966">
        <v>-0.66461803192778257</v>
      </c>
    </row>
    <row r="1967" spans="1:4" x14ac:dyDescent="0.3">
      <c r="A1967" t="s">
        <v>354</v>
      </c>
      <c r="B1967" s="1">
        <v>45352</v>
      </c>
      <c r="C1967" s="1">
        <v>45017</v>
      </c>
      <c r="D1967">
        <v>-0.63114691151417524</v>
      </c>
    </row>
    <row r="1968" spans="1:4" x14ac:dyDescent="0.3">
      <c r="A1968" t="s">
        <v>354</v>
      </c>
      <c r="B1968" s="1">
        <v>45352</v>
      </c>
      <c r="C1968" s="1">
        <v>45047</v>
      </c>
      <c r="D1968">
        <v>-0.60429440667240719</v>
      </c>
    </row>
    <row r="1969" spans="1:4" x14ac:dyDescent="0.3">
      <c r="A1969" t="s">
        <v>354</v>
      </c>
      <c r="B1969" s="1">
        <v>45352</v>
      </c>
      <c r="C1969" s="1">
        <v>45078</v>
      </c>
      <c r="D1969">
        <v>-0.5908799870586019</v>
      </c>
    </row>
    <row r="1970" spans="1:4" x14ac:dyDescent="0.3">
      <c r="A1970" t="s">
        <v>354</v>
      </c>
      <c r="B1970" s="1">
        <v>45352</v>
      </c>
      <c r="C1970" s="1">
        <v>45108</v>
      </c>
      <c r="D1970">
        <v>-0.55000889776575612</v>
      </c>
    </row>
    <row r="1971" spans="1:4" x14ac:dyDescent="0.3">
      <c r="A1971" t="s">
        <v>354</v>
      </c>
      <c r="B1971" s="1">
        <v>45352</v>
      </c>
      <c r="C1971" s="1">
        <v>45139</v>
      </c>
      <c r="D1971">
        <v>-0.50950969856467421</v>
      </c>
    </row>
    <row r="1972" spans="1:4" x14ac:dyDescent="0.3">
      <c r="A1972" t="s">
        <v>354</v>
      </c>
      <c r="B1972" s="1">
        <v>45352</v>
      </c>
      <c r="C1972" s="1">
        <v>45170</v>
      </c>
      <c r="D1972">
        <v>-0.470172376389561</v>
      </c>
    </row>
    <row r="1973" spans="1:4" x14ac:dyDescent="0.3">
      <c r="A1973" t="s">
        <v>354</v>
      </c>
      <c r="B1973" s="1">
        <v>45352</v>
      </c>
      <c r="C1973" s="1">
        <v>45200</v>
      </c>
      <c r="D1973">
        <v>-0.40664604431866935</v>
      </c>
    </row>
    <row r="1974" spans="1:4" x14ac:dyDescent="0.3">
      <c r="A1974" t="s">
        <v>354</v>
      </c>
      <c r="B1974" s="1">
        <v>45352</v>
      </c>
      <c r="C1974" s="1">
        <v>45231</v>
      </c>
      <c r="D1974">
        <v>-0.34137710919372299</v>
      </c>
    </row>
    <row r="1975" spans="1:4" x14ac:dyDescent="0.3">
      <c r="A1975" t="s">
        <v>354</v>
      </c>
      <c r="B1975" s="1">
        <v>45352</v>
      </c>
      <c r="C1975" s="1">
        <v>45261</v>
      </c>
      <c r="D1975">
        <v>-0.26906031578319378</v>
      </c>
    </row>
    <row r="1976" spans="1:4" x14ac:dyDescent="0.3">
      <c r="A1976" t="s">
        <v>354</v>
      </c>
      <c r="B1976" s="1">
        <v>45352</v>
      </c>
      <c r="C1976" s="1">
        <v>45292</v>
      </c>
      <c r="D1976">
        <v>-0.1226530970345675</v>
      </c>
    </row>
    <row r="1977" spans="1:4" x14ac:dyDescent="0.3">
      <c r="A1977" t="s">
        <v>354</v>
      </c>
      <c r="B1977" s="1">
        <v>45352</v>
      </c>
      <c r="C1977" s="1">
        <v>45323</v>
      </c>
      <c r="D1977">
        <v>0</v>
      </c>
    </row>
    <row r="1978" spans="1:4" x14ac:dyDescent="0.3">
      <c r="A1978" t="s">
        <v>354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354</v>
      </c>
      <c r="B1979" s="1">
        <v>45352</v>
      </c>
      <c r="C1979" s="1">
        <v>45383</v>
      </c>
      <c r="D1979">
        <v>0.1399999999999999</v>
      </c>
    </row>
    <row r="1980" spans="1:4" x14ac:dyDescent="0.3">
      <c r="A1980" t="s">
        <v>354</v>
      </c>
      <c r="B1980" s="1">
        <v>45352</v>
      </c>
      <c r="C1980" s="1">
        <v>45413</v>
      </c>
      <c r="D1980">
        <v>0.26540000000000008</v>
      </c>
    </row>
    <row r="1981" spans="1:4" x14ac:dyDescent="0.3">
      <c r="A1981" t="s">
        <v>354</v>
      </c>
      <c r="B1981" s="1">
        <v>45352</v>
      </c>
      <c r="C1981" s="1">
        <v>45444</v>
      </c>
      <c r="D1981">
        <v>0.40446746</v>
      </c>
    </row>
    <row r="1982" spans="1:4" x14ac:dyDescent="0.3">
      <c r="A1982" t="s">
        <v>354</v>
      </c>
      <c r="B1982" s="1">
        <v>45352</v>
      </c>
      <c r="C1982" s="1">
        <v>45474</v>
      </c>
      <c r="D1982">
        <v>0.40446746</v>
      </c>
    </row>
    <row r="1983" spans="1:4" x14ac:dyDescent="0.3">
      <c r="A1983" t="s">
        <v>354</v>
      </c>
      <c r="B1983" s="1">
        <v>45352</v>
      </c>
      <c r="C1983" s="1">
        <v>45505</v>
      </c>
      <c r="D1983">
        <v>0.47469083299999992</v>
      </c>
    </row>
    <row r="1984" spans="1:4" x14ac:dyDescent="0.3">
      <c r="A1984" t="s">
        <v>354</v>
      </c>
      <c r="B1984" s="1">
        <v>45352</v>
      </c>
      <c r="C1984" s="1">
        <v>45536</v>
      </c>
      <c r="D1984">
        <v>0.53367846632000004</v>
      </c>
    </row>
    <row r="1985" spans="1:4" x14ac:dyDescent="0.3">
      <c r="A1985" t="s">
        <v>354</v>
      </c>
      <c r="B1985" s="1">
        <v>45352</v>
      </c>
      <c r="C1985" s="1">
        <v>45566</v>
      </c>
      <c r="D1985">
        <v>0.59517897281943188</v>
      </c>
    </row>
    <row r="1986" spans="1:4" x14ac:dyDescent="0.3">
      <c r="A1986" t="s">
        <v>354</v>
      </c>
      <c r="B1986" s="1">
        <v>45352</v>
      </c>
      <c r="C1986" s="1">
        <v>45597</v>
      </c>
      <c r="D1986">
        <v>0.65898613173220921</v>
      </c>
    </row>
    <row r="1987" spans="1:4" x14ac:dyDescent="0.3">
      <c r="A1987" t="s">
        <v>354</v>
      </c>
      <c r="B1987" s="1">
        <v>45352</v>
      </c>
      <c r="C1987" s="1">
        <v>45627</v>
      </c>
      <c r="D1987">
        <v>0.72534557700149738</v>
      </c>
    </row>
    <row r="1988" spans="1:4" x14ac:dyDescent="0.3">
      <c r="A1988" t="s">
        <v>354</v>
      </c>
      <c r="B1988" s="1">
        <v>45352</v>
      </c>
      <c r="C1988" s="1">
        <v>45658</v>
      </c>
      <c r="D1988">
        <v>0.75640179738752433</v>
      </c>
    </row>
    <row r="1989" spans="1:4" x14ac:dyDescent="0.3">
      <c r="A1989" t="s">
        <v>354</v>
      </c>
      <c r="B1989" s="1">
        <v>45352</v>
      </c>
      <c r="C1989" s="1">
        <v>45689</v>
      </c>
      <c r="D1989">
        <v>0.78274782434833723</v>
      </c>
    </row>
    <row r="1990" spans="1:4" x14ac:dyDescent="0.3">
      <c r="A1990" t="s">
        <v>354</v>
      </c>
      <c r="B1990" s="1">
        <v>45352</v>
      </c>
      <c r="C1990" s="1">
        <v>45717</v>
      </c>
      <c r="D1990">
        <v>0.80057530259182053</v>
      </c>
    </row>
    <row r="1991" spans="1:4" x14ac:dyDescent="0.3">
      <c r="A1991" t="s">
        <v>354</v>
      </c>
      <c r="B1991" s="1">
        <v>45383</v>
      </c>
      <c r="C1991" s="1">
        <v>44197</v>
      </c>
      <c r="D1991">
        <v>-0.91245299070117036</v>
      </c>
    </row>
    <row r="1992" spans="1:4" x14ac:dyDescent="0.3">
      <c r="A1992" t="s">
        <v>354</v>
      </c>
      <c r="B1992" s="1">
        <v>45383</v>
      </c>
      <c r="C1992" s="1">
        <v>44228</v>
      </c>
      <c r="D1992">
        <v>-0.90684998210604517</v>
      </c>
    </row>
    <row r="1993" spans="1:4" x14ac:dyDescent="0.3">
      <c r="A1993" t="s">
        <v>354</v>
      </c>
      <c r="B1993" s="1">
        <v>45383</v>
      </c>
      <c r="C1993" s="1">
        <v>44256</v>
      </c>
      <c r="D1993">
        <v>-0.90684998210604517</v>
      </c>
    </row>
    <row r="1994" spans="1:4" x14ac:dyDescent="0.3">
      <c r="A1994" t="s">
        <v>354</v>
      </c>
      <c r="B1994" s="1">
        <v>45383</v>
      </c>
      <c r="C1994" s="1">
        <v>44287</v>
      </c>
      <c r="D1994">
        <v>-0.89567197995877068</v>
      </c>
    </row>
    <row r="1995" spans="1:4" x14ac:dyDescent="0.3">
      <c r="A1995" t="s">
        <v>354</v>
      </c>
      <c r="B1995" s="1">
        <v>45383</v>
      </c>
      <c r="C1995" s="1">
        <v>44317</v>
      </c>
      <c r="D1995">
        <v>-0.89567197995877068</v>
      </c>
    </row>
    <row r="1996" spans="1:4" x14ac:dyDescent="0.3">
      <c r="A1996" t="s">
        <v>354</v>
      </c>
      <c r="B1996" s="1">
        <v>45383</v>
      </c>
      <c r="C1996" s="1">
        <v>44348</v>
      </c>
      <c r="D1996">
        <v>-0.89567197995877068</v>
      </c>
    </row>
    <row r="1997" spans="1:4" x14ac:dyDescent="0.3">
      <c r="A1997" t="s">
        <v>354</v>
      </c>
      <c r="B1997" s="1">
        <v>45383</v>
      </c>
      <c r="C1997" s="1">
        <v>44378</v>
      </c>
      <c r="D1997">
        <v>-0.8863554877690889</v>
      </c>
    </row>
    <row r="1998" spans="1:4" x14ac:dyDescent="0.3">
      <c r="A1998" t="s">
        <v>354</v>
      </c>
      <c r="B1998" s="1">
        <v>45383</v>
      </c>
      <c r="C1998" s="1">
        <v>44409</v>
      </c>
      <c r="D1998">
        <v>-0.8863554877690889</v>
      </c>
    </row>
    <row r="1999" spans="1:4" x14ac:dyDescent="0.3">
      <c r="A1999" t="s">
        <v>354</v>
      </c>
      <c r="B1999" s="1">
        <v>45383</v>
      </c>
      <c r="C1999" s="1">
        <v>44440</v>
      </c>
      <c r="D1999">
        <v>-0.88169606276762147</v>
      </c>
    </row>
    <row r="2000" spans="1:4" x14ac:dyDescent="0.3">
      <c r="A2000" t="s">
        <v>354</v>
      </c>
      <c r="B2000" s="1">
        <v>45383</v>
      </c>
      <c r="C2000" s="1">
        <v>44470</v>
      </c>
      <c r="D2000">
        <v>-0.87517751582611747</v>
      </c>
    </row>
    <row r="2001" spans="1:4" x14ac:dyDescent="0.3">
      <c r="A2001" t="s">
        <v>354</v>
      </c>
      <c r="B2001" s="1">
        <v>45383</v>
      </c>
      <c r="C2001" s="1">
        <v>44501</v>
      </c>
      <c r="D2001">
        <v>-0.87517751582611747</v>
      </c>
    </row>
    <row r="2002" spans="1:4" x14ac:dyDescent="0.3">
      <c r="A2002" t="s">
        <v>354</v>
      </c>
      <c r="B2002" s="1">
        <v>45383</v>
      </c>
      <c r="C2002" s="1">
        <v>44531</v>
      </c>
      <c r="D2002">
        <v>-0.87517751582611747</v>
      </c>
    </row>
    <row r="2003" spans="1:4" x14ac:dyDescent="0.3">
      <c r="A2003" t="s">
        <v>354</v>
      </c>
      <c r="B2003" s="1">
        <v>45383</v>
      </c>
      <c r="C2003" s="1">
        <v>44562</v>
      </c>
      <c r="D2003">
        <v>-0.87129553656830971</v>
      </c>
    </row>
    <row r="2004" spans="1:4" x14ac:dyDescent="0.3">
      <c r="A2004" t="s">
        <v>354</v>
      </c>
      <c r="B2004" s="1">
        <v>45383</v>
      </c>
      <c r="C2004" s="1">
        <v>44593</v>
      </c>
      <c r="D2004">
        <v>-0.86416530929419411</v>
      </c>
    </row>
    <row r="2005" spans="1:4" x14ac:dyDescent="0.3">
      <c r="A2005" t="s">
        <v>354</v>
      </c>
      <c r="B2005" s="1">
        <v>45383</v>
      </c>
      <c r="C2005" s="1">
        <v>44621</v>
      </c>
      <c r="D2005">
        <v>-0.8565313996765278</v>
      </c>
    </row>
    <row r="2006" spans="1:4" x14ac:dyDescent="0.3">
      <c r="A2006" t="s">
        <v>354</v>
      </c>
      <c r="B2006" s="1">
        <v>45383</v>
      </c>
      <c r="C2006" s="1">
        <v>44652</v>
      </c>
      <c r="D2006">
        <v>-0.8565313996765278</v>
      </c>
    </row>
    <row r="2007" spans="1:4" x14ac:dyDescent="0.3">
      <c r="A2007" t="s">
        <v>354</v>
      </c>
      <c r="B2007" s="1">
        <v>45383</v>
      </c>
      <c r="C2007" s="1">
        <v>44682</v>
      </c>
      <c r="D2007">
        <v>-0.84215584592411585</v>
      </c>
    </row>
    <row r="2008" spans="1:4" x14ac:dyDescent="0.3">
      <c r="A2008" t="s">
        <v>354</v>
      </c>
      <c r="B2008" s="1">
        <v>45383</v>
      </c>
      <c r="C2008" s="1">
        <v>44713</v>
      </c>
      <c r="D2008">
        <v>-0.82783938114943312</v>
      </c>
    </row>
    <row r="2009" spans="1:4" x14ac:dyDescent="0.3">
      <c r="A2009" t="s">
        <v>354</v>
      </c>
      <c r="B2009" s="1">
        <v>45383</v>
      </c>
      <c r="C2009" s="1">
        <v>44743</v>
      </c>
      <c r="D2009">
        <v>-0.82783938114943312</v>
      </c>
    </row>
    <row r="2010" spans="1:4" x14ac:dyDescent="0.3">
      <c r="A2010" t="s">
        <v>354</v>
      </c>
      <c r="B2010" s="1">
        <v>45383</v>
      </c>
      <c r="C2010" s="1">
        <v>44774</v>
      </c>
      <c r="D2010">
        <v>-0.81637348393398534</v>
      </c>
    </row>
    <row r="2011" spans="1:4" x14ac:dyDescent="0.3">
      <c r="A2011" t="s">
        <v>354</v>
      </c>
      <c r="B2011" s="1">
        <v>45383</v>
      </c>
      <c r="C2011" s="1">
        <v>44805</v>
      </c>
      <c r="D2011">
        <v>-0.79768030459846506</v>
      </c>
    </row>
    <row r="2012" spans="1:4" x14ac:dyDescent="0.3">
      <c r="A2012" t="s">
        <v>354</v>
      </c>
      <c r="B2012" s="1">
        <v>45383</v>
      </c>
      <c r="C2012" s="1">
        <v>44835</v>
      </c>
      <c r="D2012">
        <v>-0.77908712459106411</v>
      </c>
    </row>
    <row r="2013" spans="1:4" x14ac:dyDescent="0.3">
      <c r="A2013" t="s">
        <v>354</v>
      </c>
      <c r="B2013" s="1">
        <v>45383</v>
      </c>
      <c r="C2013" s="1">
        <v>44866</v>
      </c>
      <c r="D2013">
        <v>-0.76174546387146258</v>
      </c>
    </row>
    <row r="2014" spans="1:4" x14ac:dyDescent="0.3">
      <c r="A2014" t="s">
        <v>354</v>
      </c>
      <c r="B2014" s="1">
        <v>45383</v>
      </c>
      <c r="C2014" s="1">
        <v>44896</v>
      </c>
      <c r="D2014">
        <v>-0.75035689704451847</v>
      </c>
    </row>
    <row r="2015" spans="1:4" x14ac:dyDescent="0.3">
      <c r="A2015" t="s">
        <v>354</v>
      </c>
      <c r="B2015" s="1">
        <v>45383</v>
      </c>
      <c r="C2015" s="1">
        <v>44927</v>
      </c>
      <c r="D2015">
        <v>-0.73168359294344842</v>
      </c>
    </row>
    <row r="2016" spans="1:4" x14ac:dyDescent="0.3">
      <c r="A2016" t="s">
        <v>354</v>
      </c>
      <c r="B2016" s="1">
        <v>45383</v>
      </c>
      <c r="C2016" s="1">
        <v>44958</v>
      </c>
      <c r="D2016">
        <v>-0.71300877101231253</v>
      </c>
    </row>
    <row r="2017" spans="1:4" x14ac:dyDescent="0.3">
      <c r="A2017" t="s">
        <v>354</v>
      </c>
      <c r="B2017" s="1">
        <v>45383</v>
      </c>
      <c r="C2017" s="1">
        <v>44986</v>
      </c>
      <c r="D2017">
        <v>-0.70580529116472146</v>
      </c>
    </row>
    <row r="2018" spans="1:4" x14ac:dyDescent="0.3">
      <c r="A2018" t="s">
        <v>354</v>
      </c>
      <c r="B2018" s="1">
        <v>45383</v>
      </c>
      <c r="C2018" s="1">
        <v>45017</v>
      </c>
      <c r="D2018">
        <v>-0.67644465922296071</v>
      </c>
    </row>
    <row r="2019" spans="1:4" x14ac:dyDescent="0.3">
      <c r="A2019" t="s">
        <v>354</v>
      </c>
      <c r="B2019" s="1">
        <v>45383</v>
      </c>
      <c r="C2019" s="1">
        <v>45047</v>
      </c>
      <c r="D2019">
        <v>-0.65288983041439219</v>
      </c>
    </row>
    <row r="2020" spans="1:4" x14ac:dyDescent="0.3">
      <c r="A2020" t="s">
        <v>354</v>
      </c>
      <c r="B2020" s="1">
        <v>45383</v>
      </c>
      <c r="C2020" s="1">
        <v>45078</v>
      </c>
      <c r="D2020">
        <v>-0.64112279566544017</v>
      </c>
    </row>
    <row r="2021" spans="1:4" x14ac:dyDescent="0.3">
      <c r="A2021" t="s">
        <v>354</v>
      </c>
      <c r="B2021" s="1">
        <v>45383</v>
      </c>
      <c r="C2021" s="1">
        <v>45108</v>
      </c>
      <c r="D2021">
        <v>-0.60527096295241767</v>
      </c>
    </row>
    <row r="2022" spans="1:4" x14ac:dyDescent="0.3">
      <c r="A2022" t="s">
        <v>354</v>
      </c>
      <c r="B2022" s="1">
        <v>45383</v>
      </c>
      <c r="C2022" s="1">
        <v>45139</v>
      </c>
      <c r="D2022">
        <v>-0.56974534961813528</v>
      </c>
    </row>
    <row r="2023" spans="1:4" x14ac:dyDescent="0.3">
      <c r="A2023" t="s">
        <v>354</v>
      </c>
      <c r="B2023" s="1">
        <v>45383</v>
      </c>
      <c r="C2023" s="1">
        <v>45170</v>
      </c>
      <c r="D2023">
        <v>-0.53523892665750972</v>
      </c>
    </row>
    <row r="2024" spans="1:4" x14ac:dyDescent="0.3">
      <c r="A2024" t="s">
        <v>354</v>
      </c>
      <c r="B2024" s="1">
        <v>45383</v>
      </c>
      <c r="C2024" s="1">
        <v>45200</v>
      </c>
      <c r="D2024">
        <v>-0.47951407396374501</v>
      </c>
    </row>
    <row r="2025" spans="1:4" x14ac:dyDescent="0.3">
      <c r="A2025" t="s">
        <v>354</v>
      </c>
      <c r="B2025" s="1">
        <v>45383</v>
      </c>
      <c r="C2025" s="1">
        <v>45231</v>
      </c>
      <c r="D2025">
        <v>-0.42226062209975701</v>
      </c>
    </row>
    <row r="2026" spans="1:4" x14ac:dyDescent="0.3">
      <c r="A2026" t="s">
        <v>354</v>
      </c>
      <c r="B2026" s="1">
        <v>45383</v>
      </c>
      <c r="C2026" s="1">
        <v>45261</v>
      </c>
      <c r="D2026">
        <v>-0.3588248384063103</v>
      </c>
    </row>
    <row r="2027" spans="1:4" x14ac:dyDescent="0.3">
      <c r="A2027" t="s">
        <v>354</v>
      </c>
      <c r="B2027" s="1">
        <v>45383</v>
      </c>
      <c r="C2027" s="1">
        <v>45292</v>
      </c>
      <c r="D2027">
        <v>-0.23039745353909424</v>
      </c>
    </row>
    <row r="2028" spans="1:4" x14ac:dyDescent="0.3">
      <c r="A2028" t="s">
        <v>354</v>
      </c>
      <c r="B2028" s="1">
        <v>45383</v>
      </c>
      <c r="C2028" s="1">
        <v>45323</v>
      </c>
      <c r="D2028">
        <v>-0.12280701754385959</v>
      </c>
    </row>
    <row r="2029" spans="1:4" x14ac:dyDescent="0.3">
      <c r="A2029" t="s">
        <v>354</v>
      </c>
      <c r="B2029" s="1">
        <v>45383</v>
      </c>
      <c r="C2029" s="1">
        <v>45352</v>
      </c>
      <c r="D2029">
        <v>-0.12280701754385959</v>
      </c>
    </row>
    <row r="2030" spans="1:4" x14ac:dyDescent="0.3">
      <c r="A2030" t="s">
        <v>354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354</v>
      </c>
      <c r="B2031" s="1">
        <v>45383</v>
      </c>
      <c r="C2031" s="1">
        <v>45413</v>
      </c>
      <c r="D2031">
        <v>0.1100000000000001</v>
      </c>
    </row>
    <row r="2032" spans="1:4" x14ac:dyDescent="0.3">
      <c r="A2032" t="s">
        <v>354</v>
      </c>
      <c r="B2032" s="1">
        <v>45383</v>
      </c>
      <c r="C2032" s="1">
        <v>45444</v>
      </c>
      <c r="D2032">
        <v>0.231989</v>
      </c>
    </row>
    <row r="2033" spans="1:4" x14ac:dyDescent="0.3">
      <c r="A2033" t="s">
        <v>354</v>
      </c>
      <c r="B2033" s="1">
        <v>45383</v>
      </c>
      <c r="C2033" s="1">
        <v>45474</v>
      </c>
      <c r="D2033">
        <v>0.231989</v>
      </c>
    </row>
    <row r="2034" spans="1:4" x14ac:dyDescent="0.3">
      <c r="A2034" t="s">
        <v>354</v>
      </c>
      <c r="B2034" s="1">
        <v>45383</v>
      </c>
      <c r="C2034" s="1">
        <v>45505</v>
      </c>
      <c r="D2034">
        <v>0.29358845000000011</v>
      </c>
    </row>
    <row r="2035" spans="1:4" x14ac:dyDescent="0.3">
      <c r="A2035" t="s">
        <v>354</v>
      </c>
      <c r="B2035" s="1">
        <v>45383</v>
      </c>
      <c r="C2035" s="1">
        <v>45536</v>
      </c>
      <c r="D2035">
        <v>0.34533198800000009</v>
      </c>
    </row>
    <row r="2036" spans="1:4" x14ac:dyDescent="0.3">
      <c r="A2036" t="s">
        <v>354</v>
      </c>
      <c r="B2036" s="1">
        <v>45383</v>
      </c>
      <c r="C2036" s="1">
        <v>45566</v>
      </c>
      <c r="D2036">
        <v>0.39927980071879987</v>
      </c>
    </row>
    <row r="2037" spans="1:4" x14ac:dyDescent="0.3">
      <c r="A2037" t="s">
        <v>354</v>
      </c>
      <c r="B2037" s="1">
        <v>45383</v>
      </c>
      <c r="C2037" s="1">
        <v>45597</v>
      </c>
      <c r="D2037">
        <v>0.45525099274755187</v>
      </c>
    </row>
    <row r="2038" spans="1:4" x14ac:dyDescent="0.3">
      <c r="A2038" t="s">
        <v>354</v>
      </c>
      <c r="B2038" s="1">
        <v>45383</v>
      </c>
      <c r="C2038" s="1">
        <v>45627</v>
      </c>
      <c r="D2038">
        <v>0.513461032457454</v>
      </c>
    </row>
    <row r="2039" spans="1:4" x14ac:dyDescent="0.3">
      <c r="A2039" t="s">
        <v>354</v>
      </c>
      <c r="B2039" s="1">
        <v>45383</v>
      </c>
      <c r="C2039" s="1">
        <v>45658</v>
      </c>
      <c r="D2039">
        <v>0.540703331041688</v>
      </c>
    </row>
    <row r="2040" spans="1:4" x14ac:dyDescent="0.3">
      <c r="A2040" t="s">
        <v>354</v>
      </c>
      <c r="B2040" s="1">
        <v>45383</v>
      </c>
      <c r="C2040" s="1">
        <v>45689</v>
      </c>
      <c r="D2040">
        <v>0.56381388100731344</v>
      </c>
    </row>
    <row r="2041" spans="1:4" x14ac:dyDescent="0.3">
      <c r="A2041" t="s">
        <v>354</v>
      </c>
      <c r="B2041" s="1">
        <v>45383</v>
      </c>
      <c r="C2041" s="1">
        <v>45717</v>
      </c>
      <c r="D2041">
        <v>0.57945201981738648</v>
      </c>
    </row>
    <row r="2042" spans="1:4" x14ac:dyDescent="0.3">
      <c r="A2042" t="s">
        <v>354</v>
      </c>
      <c r="B2042" s="1">
        <v>45413</v>
      </c>
      <c r="C2042" s="1">
        <v>44197</v>
      </c>
      <c r="D2042">
        <v>-0.92112882045150479</v>
      </c>
    </row>
    <row r="2043" spans="1:4" x14ac:dyDescent="0.3">
      <c r="A2043" t="s">
        <v>354</v>
      </c>
      <c r="B2043" s="1">
        <v>45413</v>
      </c>
      <c r="C2043" s="1">
        <v>44228</v>
      </c>
      <c r="D2043">
        <v>-0.91608106496040109</v>
      </c>
    </row>
    <row r="2044" spans="1:4" x14ac:dyDescent="0.3">
      <c r="A2044" t="s">
        <v>354</v>
      </c>
      <c r="B2044" s="1">
        <v>45413</v>
      </c>
      <c r="C2044" s="1">
        <v>44256</v>
      </c>
      <c r="D2044">
        <v>-0.91608106496040109</v>
      </c>
    </row>
    <row r="2045" spans="1:4" x14ac:dyDescent="0.3">
      <c r="A2045" t="s">
        <v>354</v>
      </c>
      <c r="B2045" s="1">
        <v>45413</v>
      </c>
      <c r="C2045" s="1">
        <v>44287</v>
      </c>
      <c r="D2045">
        <v>-0.90601079275564922</v>
      </c>
    </row>
    <row r="2046" spans="1:4" x14ac:dyDescent="0.3">
      <c r="A2046" t="s">
        <v>354</v>
      </c>
      <c r="B2046" s="1">
        <v>45413</v>
      </c>
      <c r="C2046" s="1">
        <v>44317</v>
      </c>
      <c r="D2046">
        <v>-0.90601079275564922</v>
      </c>
    </row>
    <row r="2047" spans="1:4" x14ac:dyDescent="0.3">
      <c r="A2047" t="s">
        <v>354</v>
      </c>
      <c r="B2047" s="1">
        <v>45413</v>
      </c>
      <c r="C2047" s="1">
        <v>44348</v>
      </c>
      <c r="D2047">
        <v>-0.90601079275564922</v>
      </c>
    </row>
    <row r="2048" spans="1:4" x14ac:dyDescent="0.3">
      <c r="A2048" t="s">
        <v>354</v>
      </c>
      <c r="B2048" s="1">
        <v>45413</v>
      </c>
      <c r="C2048" s="1">
        <v>44378</v>
      </c>
      <c r="D2048">
        <v>-0.89761755654872866</v>
      </c>
    </row>
    <row r="2049" spans="1:4" x14ac:dyDescent="0.3">
      <c r="A2049" t="s">
        <v>354</v>
      </c>
      <c r="B2049" s="1">
        <v>45413</v>
      </c>
      <c r="C2049" s="1">
        <v>44409</v>
      </c>
      <c r="D2049">
        <v>-0.89761755654872866</v>
      </c>
    </row>
    <row r="2050" spans="1:4" x14ac:dyDescent="0.3">
      <c r="A2050" t="s">
        <v>354</v>
      </c>
      <c r="B2050" s="1">
        <v>45413</v>
      </c>
      <c r="C2050" s="1">
        <v>44440</v>
      </c>
      <c r="D2050">
        <v>-0.89341987636722653</v>
      </c>
    </row>
    <row r="2051" spans="1:4" x14ac:dyDescent="0.3">
      <c r="A2051" t="s">
        <v>354</v>
      </c>
      <c r="B2051" s="1">
        <v>45413</v>
      </c>
      <c r="C2051" s="1">
        <v>44470</v>
      </c>
      <c r="D2051">
        <v>-0.88754731155506073</v>
      </c>
    </row>
    <row r="2052" spans="1:4" x14ac:dyDescent="0.3">
      <c r="A2052" t="s">
        <v>354</v>
      </c>
      <c r="B2052" s="1">
        <v>45413</v>
      </c>
      <c r="C2052" s="1">
        <v>44501</v>
      </c>
      <c r="D2052">
        <v>-0.88754731155506073</v>
      </c>
    </row>
    <row r="2053" spans="1:4" x14ac:dyDescent="0.3">
      <c r="A2053" t="s">
        <v>354</v>
      </c>
      <c r="B2053" s="1">
        <v>45413</v>
      </c>
      <c r="C2053" s="1">
        <v>44531</v>
      </c>
      <c r="D2053">
        <v>-0.88754731155506073</v>
      </c>
    </row>
    <row r="2054" spans="1:4" x14ac:dyDescent="0.3">
      <c r="A2054" t="s">
        <v>354</v>
      </c>
      <c r="B2054" s="1">
        <v>45413</v>
      </c>
      <c r="C2054" s="1">
        <v>44562</v>
      </c>
      <c r="D2054">
        <v>-0.88405003294442319</v>
      </c>
    </row>
    <row r="2055" spans="1:4" x14ac:dyDescent="0.3">
      <c r="A2055" t="s">
        <v>354</v>
      </c>
      <c r="B2055" s="1">
        <v>45413</v>
      </c>
      <c r="C2055" s="1">
        <v>44593</v>
      </c>
      <c r="D2055">
        <v>-0.87762640476954423</v>
      </c>
    </row>
    <row r="2056" spans="1:4" x14ac:dyDescent="0.3">
      <c r="A2056" t="s">
        <v>354</v>
      </c>
      <c r="B2056" s="1">
        <v>45413</v>
      </c>
      <c r="C2056" s="1">
        <v>44621</v>
      </c>
      <c r="D2056">
        <v>-0.87074900871759264</v>
      </c>
    </row>
    <row r="2057" spans="1:4" x14ac:dyDescent="0.3">
      <c r="A2057" t="s">
        <v>354</v>
      </c>
      <c r="B2057" s="1">
        <v>45413</v>
      </c>
      <c r="C2057" s="1">
        <v>44652</v>
      </c>
      <c r="D2057">
        <v>-0.87074900871759264</v>
      </c>
    </row>
    <row r="2058" spans="1:4" x14ac:dyDescent="0.3">
      <c r="A2058" t="s">
        <v>354</v>
      </c>
      <c r="B2058" s="1">
        <v>45413</v>
      </c>
      <c r="C2058" s="1">
        <v>44682</v>
      </c>
      <c r="D2058">
        <v>-0.85779805939109532</v>
      </c>
    </row>
    <row r="2059" spans="1:4" x14ac:dyDescent="0.3">
      <c r="A2059" t="s">
        <v>354</v>
      </c>
      <c r="B2059" s="1">
        <v>45413</v>
      </c>
      <c r="C2059" s="1">
        <v>44713</v>
      </c>
      <c r="D2059">
        <v>-0.84490034337786768</v>
      </c>
    </row>
    <row r="2060" spans="1:4" x14ac:dyDescent="0.3">
      <c r="A2060" t="s">
        <v>354</v>
      </c>
      <c r="B2060" s="1">
        <v>45413</v>
      </c>
      <c r="C2060" s="1">
        <v>44743</v>
      </c>
      <c r="D2060">
        <v>-0.84490034337786768</v>
      </c>
    </row>
    <row r="2061" spans="1:4" x14ac:dyDescent="0.3">
      <c r="A2061" t="s">
        <v>354</v>
      </c>
      <c r="B2061" s="1">
        <v>45413</v>
      </c>
      <c r="C2061" s="1">
        <v>44774</v>
      </c>
      <c r="D2061">
        <v>-0.83457070624683372</v>
      </c>
    </row>
    <row r="2062" spans="1:4" x14ac:dyDescent="0.3">
      <c r="A2062" t="s">
        <v>354</v>
      </c>
      <c r="B2062" s="1">
        <v>45413</v>
      </c>
      <c r="C2062" s="1">
        <v>44805</v>
      </c>
      <c r="D2062">
        <v>-0.81773000414276131</v>
      </c>
    </row>
    <row r="2063" spans="1:4" x14ac:dyDescent="0.3">
      <c r="A2063" t="s">
        <v>354</v>
      </c>
      <c r="B2063" s="1">
        <v>45413</v>
      </c>
      <c r="C2063" s="1">
        <v>44835</v>
      </c>
      <c r="D2063">
        <v>-0.80097939152348108</v>
      </c>
    </row>
    <row r="2064" spans="1:4" x14ac:dyDescent="0.3">
      <c r="A2064" t="s">
        <v>354</v>
      </c>
      <c r="B2064" s="1">
        <v>45413</v>
      </c>
      <c r="C2064" s="1">
        <v>44866</v>
      </c>
      <c r="D2064">
        <v>-0.78535627375807437</v>
      </c>
    </row>
    <row r="2065" spans="1:4" x14ac:dyDescent="0.3">
      <c r="A2065" t="s">
        <v>354</v>
      </c>
      <c r="B2065" s="1">
        <v>45413</v>
      </c>
      <c r="C2065" s="1">
        <v>44896</v>
      </c>
      <c r="D2065">
        <v>-0.7750963036437104</v>
      </c>
    </row>
    <row r="2066" spans="1:4" x14ac:dyDescent="0.3">
      <c r="A2066" t="s">
        <v>354</v>
      </c>
      <c r="B2066" s="1">
        <v>45413</v>
      </c>
      <c r="C2066" s="1">
        <v>44927</v>
      </c>
      <c r="D2066">
        <v>-0.75827350715625985</v>
      </c>
    </row>
    <row r="2067" spans="1:4" x14ac:dyDescent="0.3">
      <c r="A2067" t="s">
        <v>354</v>
      </c>
      <c r="B2067" s="1">
        <v>45413</v>
      </c>
      <c r="C2067" s="1">
        <v>44958</v>
      </c>
      <c r="D2067">
        <v>-0.74144934325433565</v>
      </c>
    </row>
    <row r="2068" spans="1:4" x14ac:dyDescent="0.3">
      <c r="A2068" t="s">
        <v>354</v>
      </c>
      <c r="B2068" s="1">
        <v>45413</v>
      </c>
      <c r="C2068" s="1">
        <v>44986</v>
      </c>
      <c r="D2068">
        <v>-0.73495972177001945</v>
      </c>
    </row>
    <row r="2069" spans="1:4" x14ac:dyDescent="0.3">
      <c r="A2069" t="s">
        <v>354</v>
      </c>
      <c r="B2069" s="1">
        <v>45413</v>
      </c>
      <c r="C2069" s="1">
        <v>45017</v>
      </c>
      <c r="D2069">
        <v>-0.70850870200266725</v>
      </c>
    </row>
    <row r="2070" spans="1:4" x14ac:dyDescent="0.3">
      <c r="A2070" t="s">
        <v>354</v>
      </c>
      <c r="B2070" s="1">
        <v>45413</v>
      </c>
      <c r="C2070" s="1">
        <v>45047</v>
      </c>
      <c r="D2070">
        <v>-0.68728813550846146</v>
      </c>
    </row>
    <row r="2071" spans="1:4" x14ac:dyDescent="0.3">
      <c r="A2071" t="s">
        <v>354</v>
      </c>
      <c r="B2071" s="1">
        <v>45413</v>
      </c>
      <c r="C2071" s="1">
        <v>45078</v>
      </c>
      <c r="D2071">
        <v>-0.67668720330219845</v>
      </c>
    </row>
    <row r="2072" spans="1:4" x14ac:dyDescent="0.3">
      <c r="A2072" t="s">
        <v>354</v>
      </c>
      <c r="B2072" s="1">
        <v>45413</v>
      </c>
      <c r="C2072" s="1">
        <v>45108</v>
      </c>
      <c r="D2072">
        <v>-0.64438825491208807</v>
      </c>
    </row>
    <row r="2073" spans="1:4" x14ac:dyDescent="0.3">
      <c r="A2073" t="s">
        <v>354</v>
      </c>
      <c r="B2073" s="1">
        <v>45413</v>
      </c>
      <c r="C2073" s="1">
        <v>45139</v>
      </c>
      <c r="D2073">
        <v>-0.61238319785417583</v>
      </c>
    </row>
    <row r="2074" spans="1:4" x14ac:dyDescent="0.3">
      <c r="A2074" t="s">
        <v>354</v>
      </c>
      <c r="B2074" s="1">
        <v>45413</v>
      </c>
      <c r="C2074" s="1">
        <v>45170</v>
      </c>
      <c r="D2074">
        <v>-0.58129633032208083</v>
      </c>
    </row>
    <row r="2075" spans="1:4" x14ac:dyDescent="0.3">
      <c r="A2075" t="s">
        <v>354</v>
      </c>
      <c r="B2075" s="1">
        <v>45413</v>
      </c>
      <c r="C2075" s="1">
        <v>45200</v>
      </c>
      <c r="D2075">
        <v>-0.53109376032769817</v>
      </c>
    </row>
    <row r="2076" spans="1:4" x14ac:dyDescent="0.3">
      <c r="A2076" t="s">
        <v>354</v>
      </c>
      <c r="B2076" s="1">
        <v>45413</v>
      </c>
      <c r="C2076" s="1">
        <v>45231</v>
      </c>
      <c r="D2076">
        <v>-0.47951407396374501</v>
      </c>
    </row>
    <row r="2077" spans="1:4" x14ac:dyDescent="0.3">
      <c r="A2077" t="s">
        <v>354</v>
      </c>
      <c r="B2077" s="1">
        <v>45413</v>
      </c>
      <c r="C2077" s="1">
        <v>45261</v>
      </c>
      <c r="D2077">
        <v>-0.42236471928496422</v>
      </c>
    </row>
    <row r="2078" spans="1:4" x14ac:dyDescent="0.3">
      <c r="A2078" t="s">
        <v>354</v>
      </c>
      <c r="B2078" s="1">
        <v>45413</v>
      </c>
      <c r="C2078" s="1">
        <v>45292</v>
      </c>
      <c r="D2078">
        <v>-0.30666437255774259</v>
      </c>
    </row>
    <row r="2079" spans="1:4" x14ac:dyDescent="0.3">
      <c r="A2079" t="s">
        <v>354</v>
      </c>
      <c r="B2079" s="1">
        <v>45413</v>
      </c>
      <c r="C2079" s="1">
        <v>45323</v>
      </c>
      <c r="D2079">
        <v>-0.20973605184131494</v>
      </c>
    </row>
    <row r="2080" spans="1:4" x14ac:dyDescent="0.3">
      <c r="A2080" t="s">
        <v>354</v>
      </c>
      <c r="B2080" s="1">
        <v>45413</v>
      </c>
      <c r="C2080" s="1">
        <v>45352</v>
      </c>
      <c r="D2080">
        <v>-0.20973605184131494</v>
      </c>
    </row>
    <row r="2081" spans="1:4" x14ac:dyDescent="0.3">
      <c r="A2081" t="s">
        <v>354</v>
      </c>
      <c r="B2081" s="1">
        <v>45413</v>
      </c>
      <c r="C2081" s="1">
        <v>45383</v>
      </c>
      <c r="D2081">
        <v>-9.9099099099099086E-2</v>
      </c>
    </row>
    <row r="2082" spans="1:4" x14ac:dyDescent="0.3">
      <c r="A2082" t="s">
        <v>354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354</v>
      </c>
      <c r="B2083" s="1">
        <v>45413</v>
      </c>
      <c r="C2083" s="1">
        <v>45444</v>
      </c>
      <c r="D2083">
        <v>0.10990000000000011</v>
      </c>
    </row>
    <row r="2084" spans="1:4" x14ac:dyDescent="0.3">
      <c r="A2084" t="s">
        <v>354</v>
      </c>
      <c r="B2084" s="1">
        <v>45413</v>
      </c>
      <c r="C2084" s="1">
        <v>45474</v>
      </c>
      <c r="D2084">
        <v>0.10990000000000011</v>
      </c>
    </row>
    <row r="2085" spans="1:4" x14ac:dyDescent="0.3">
      <c r="A2085" t="s">
        <v>354</v>
      </c>
      <c r="B2085" s="1">
        <v>45413</v>
      </c>
      <c r="C2085" s="1">
        <v>45505</v>
      </c>
      <c r="D2085">
        <v>0.16539499999999996</v>
      </c>
    </row>
    <row r="2086" spans="1:4" x14ac:dyDescent="0.3">
      <c r="A2086" t="s">
        <v>354</v>
      </c>
      <c r="B2086" s="1">
        <v>45413</v>
      </c>
      <c r="C2086" s="1">
        <v>45536</v>
      </c>
      <c r="D2086">
        <v>0.21201080000000005</v>
      </c>
    </row>
    <row r="2087" spans="1:4" x14ac:dyDescent="0.3">
      <c r="A2087" t="s">
        <v>354</v>
      </c>
      <c r="B2087" s="1">
        <v>45413</v>
      </c>
      <c r="C2087" s="1">
        <v>45566</v>
      </c>
      <c r="D2087">
        <v>0.26061243307999993</v>
      </c>
    </row>
    <row r="2088" spans="1:4" x14ac:dyDescent="0.3">
      <c r="A2088" t="s">
        <v>354</v>
      </c>
      <c r="B2088" s="1">
        <v>45413</v>
      </c>
      <c r="C2088" s="1">
        <v>45597</v>
      </c>
      <c r="D2088">
        <v>0.31103693040319991</v>
      </c>
    </row>
    <row r="2089" spans="1:4" x14ac:dyDescent="0.3">
      <c r="A2089" t="s">
        <v>354</v>
      </c>
      <c r="B2089" s="1">
        <v>45413</v>
      </c>
      <c r="C2089" s="1">
        <v>45627</v>
      </c>
      <c r="D2089">
        <v>0.36347840761932781</v>
      </c>
    </row>
    <row r="2090" spans="1:4" x14ac:dyDescent="0.3">
      <c r="A2090" t="s">
        <v>354</v>
      </c>
      <c r="B2090" s="1">
        <v>45413</v>
      </c>
      <c r="C2090" s="1">
        <v>45658</v>
      </c>
      <c r="D2090">
        <v>0.38802101895647567</v>
      </c>
    </row>
    <row r="2091" spans="1:4" x14ac:dyDescent="0.3">
      <c r="A2091" t="s">
        <v>354</v>
      </c>
      <c r="B2091" s="1">
        <v>45413</v>
      </c>
      <c r="C2091" s="1">
        <v>45689</v>
      </c>
      <c r="D2091">
        <v>0.40884133424082281</v>
      </c>
    </row>
    <row r="2092" spans="1:4" x14ac:dyDescent="0.3">
      <c r="A2092" t="s">
        <v>354</v>
      </c>
      <c r="B2092" s="1">
        <v>45413</v>
      </c>
      <c r="C2092" s="1">
        <v>45717</v>
      </c>
      <c r="D2092">
        <v>0.42292974758323099</v>
      </c>
    </row>
    <row r="2093" spans="1:4" x14ac:dyDescent="0.3">
      <c r="A2093" t="s">
        <v>354</v>
      </c>
      <c r="B2093" s="1">
        <v>45444</v>
      </c>
      <c r="C2093" s="1">
        <v>44197</v>
      </c>
      <c r="D2093">
        <v>-0.92893848135102697</v>
      </c>
    </row>
    <row r="2094" spans="1:4" x14ac:dyDescent="0.3">
      <c r="A2094" t="s">
        <v>354</v>
      </c>
      <c r="B2094" s="1">
        <v>45444</v>
      </c>
      <c r="C2094" s="1">
        <v>44228</v>
      </c>
      <c r="D2094">
        <v>-0.92439054415749267</v>
      </c>
    </row>
    <row r="2095" spans="1:4" x14ac:dyDescent="0.3">
      <c r="A2095" t="s">
        <v>354</v>
      </c>
      <c r="B2095" s="1">
        <v>45444</v>
      </c>
      <c r="C2095" s="1">
        <v>44256</v>
      </c>
      <c r="D2095">
        <v>-0.92439054415749267</v>
      </c>
    </row>
    <row r="2096" spans="1:4" x14ac:dyDescent="0.3">
      <c r="A2096" t="s">
        <v>354</v>
      </c>
      <c r="B2096" s="1">
        <v>45444</v>
      </c>
      <c r="C2096" s="1">
        <v>44287</v>
      </c>
      <c r="D2096">
        <v>-0.91531740945639184</v>
      </c>
    </row>
    <row r="2097" spans="1:4" x14ac:dyDescent="0.3">
      <c r="A2097" t="s">
        <v>354</v>
      </c>
      <c r="B2097" s="1">
        <v>45444</v>
      </c>
      <c r="C2097" s="1">
        <v>44317</v>
      </c>
      <c r="D2097">
        <v>-0.91531740945639184</v>
      </c>
    </row>
    <row r="2098" spans="1:4" x14ac:dyDescent="0.3">
      <c r="A2098" t="s">
        <v>354</v>
      </c>
      <c r="B2098" s="1">
        <v>45444</v>
      </c>
      <c r="C2098" s="1">
        <v>44348</v>
      </c>
      <c r="D2098">
        <v>-0.91531740945639184</v>
      </c>
    </row>
    <row r="2099" spans="1:4" x14ac:dyDescent="0.3">
      <c r="A2099" t="s">
        <v>354</v>
      </c>
      <c r="B2099" s="1">
        <v>45444</v>
      </c>
      <c r="C2099" s="1">
        <v>44378</v>
      </c>
      <c r="D2099">
        <v>-0.90775525412084757</v>
      </c>
    </row>
    <row r="2100" spans="1:4" x14ac:dyDescent="0.3">
      <c r="A2100" t="s">
        <v>354</v>
      </c>
      <c r="B2100" s="1">
        <v>45444</v>
      </c>
      <c r="C2100" s="1">
        <v>44409</v>
      </c>
      <c r="D2100">
        <v>-0.90775525412084757</v>
      </c>
    </row>
    <row r="2101" spans="1:4" x14ac:dyDescent="0.3">
      <c r="A2101" t="s">
        <v>354</v>
      </c>
      <c r="B2101" s="1">
        <v>45444</v>
      </c>
      <c r="C2101" s="1">
        <v>44440</v>
      </c>
      <c r="D2101">
        <v>-0.90397321953980225</v>
      </c>
    </row>
    <row r="2102" spans="1:4" x14ac:dyDescent="0.3">
      <c r="A2102" t="s">
        <v>354</v>
      </c>
      <c r="B2102" s="1">
        <v>45444</v>
      </c>
      <c r="C2102" s="1">
        <v>44470</v>
      </c>
      <c r="D2102">
        <v>-0.89868214393644541</v>
      </c>
    </row>
    <row r="2103" spans="1:4" x14ac:dyDescent="0.3">
      <c r="A2103" t="s">
        <v>354</v>
      </c>
      <c r="B2103" s="1">
        <v>45444</v>
      </c>
      <c r="C2103" s="1">
        <v>44501</v>
      </c>
      <c r="D2103">
        <v>-0.89868214393644541</v>
      </c>
    </row>
    <row r="2104" spans="1:4" x14ac:dyDescent="0.3">
      <c r="A2104" t="s">
        <v>354</v>
      </c>
      <c r="B2104" s="1">
        <v>45444</v>
      </c>
      <c r="C2104" s="1">
        <v>44531</v>
      </c>
      <c r="D2104">
        <v>-0.89868214393644541</v>
      </c>
    </row>
    <row r="2105" spans="1:4" x14ac:dyDescent="0.3">
      <c r="A2105" t="s">
        <v>354</v>
      </c>
      <c r="B2105" s="1">
        <v>45444</v>
      </c>
      <c r="C2105" s="1">
        <v>44562</v>
      </c>
      <c r="D2105">
        <v>-0.89553115861286892</v>
      </c>
    </row>
    <row r="2106" spans="1:4" x14ac:dyDescent="0.3">
      <c r="A2106" t="s">
        <v>354</v>
      </c>
      <c r="B2106" s="1">
        <v>45444</v>
      </c>
      <c r="C2106" s="1">
        <v>44593</v>
      </c>
      <c r="D2106">
        <v>-0.8897435848000218</v>
      </c>
    </row>
    <row r="2107" spans="1:4" x14ac:dyDescent="0.3">
      <c r="A2107" t="s">
        <v>354</v>
      </c>
      <c r="B2107" s="1">
        <v>45444</v>
      </c>
      <c r="C2107" s="1">
        <v>44621</v>
      </c>
      <c r="D2107">
        <v>-0.883547174265783</v>
      </c>
    </row>
    <row r="2108" spans="1:4" x14ac:dyDescent="0.3">
      <c r="A2108" t="s">
        <v>354</v>
      </c>
      <c r="B2108" s="1">
        <v>45444</v>
      </c>
      <c r="C2108" s="1">
        <v>44652</v>
      </c>
      <c r="D2108">
        <v>-0.883547174265783</v>
      </c>
    </row>
    <row r="2109" spans="1:4" x14ac:dyDescent="0.3">
      <c r="A2109" t="s">
        <v>354</v>
      </c>
      <c r="B2109" s="1">
        <v>45444</v>
      </c>
      <c r="C2109" s="1">
        <v>44682</v>
      </c>
      <c r="D2109">
        <v>-0.87187860112721449</v>
      </c>
    </row>
    <row r="2110" spans="1:4" x14ac:dyDescent="0.3">
      <c r="A2110" t="s">
        <v>354</v>
      </c>
      <c r="B2110" s="1">
        <v>45444</v>
      </c>
      <c r="C2110" s="1">
        <v>44713</v>
      </c>
      <c r="D2110">
        <v>-0.86025799024945282</v>
      </c>
    </row>
    <row r="2111" spans="1:4" x14ac:dyDescent="0.3">
      <c r="A2111" t="s">
        <v>354</v>
      </c>
      <c r="B2111" s="1">
        <v>45444</v>
      </c>
      <c r="C2111" s="1">
        <v>44743</v>
      </c>
      <c r="D2111">
        <v>-0.86025799024945282</v>
      </c>
    </row>
    <row r="2112" spans="1:4" x14ac:dyDescent="0.3">
      <c r="A2112" t="s">
        <v>354</v>
      </c>
      <c r="B2112" s="1">
        <v>45444</v>
      </c>
      <c r="C2112" s="1">
        <v>44774</v>
      </c>
      <c r="D2112">
        <v>-0.85095117240006646</v>
      </c>
    </row>
    <row r="2113" spans="1:4" x14ac:dyDescent="0.3">
      <c r="A2113" t="s">
        <v>354</v>
      </c>
      <c r="B2113" s="1">
        <v>45444</v>
      </c>
      <c r="C2113" s="1">
        <v>44805</v>
      </c>
      <c r="D2113">
        <v>-0.83577800175039318</v>
      </c>
    </row>
    <row r="2114" spans="1:4" x14ac:dyDescent="0.3">
      <c r="A2114" t="s">
        <v>354</v>
      </c>
      <c r="B2114" s="1">
        <v>45444</v>
      </c>
      <c r="C2114" s="1">
        <v>44835</v>
      </c>
      <c r="D2114">
        <v>-0.82068600011125437</v>
      </c>
    </row>
    <row r="2115" spans="1:4" x14ac:dyDescent="0.3">
      <c r="A2115" t="s">
        <v>354</v>
      </c>
      <c r="B2115" s="1">
        <v>45444</v>
      </c>
      <c r="C2115" s="1">
        <v>44866</v>
      </c>
      <c r="D2115">
        <v>-0.80660985111998773</v>
      </c>
    </row>
    <row r="2116" spans="1:4" x14ac:dyDescent="0.3">
      <c r="A2116" t="s">
        <v>354</v>
      </c>
      <c r="B2116" s="1">
        <v>45444</v>
      </c>
      <c r="C2116" s="1">
        <v>44896</v>
      </c>
      <c r="D2116">
        <v>-0.79736580200352325</v>
      </c>
    </row>
    <row r="2117" spans="1:4" x14ac:dyDescent="0.3">
      <c r="A2117" t="s">
        <v>354</v>
      </c>
      <c r="B2117" s="1">
        <v>45444</v>
      </c>
      <c r="C2117" s="1">
        <v>44927</v>
      </c>
      <c r="D2117">
        <v>-0.78220876399338668</v>
      </c>
    </row>
    <row r="2118" spans="1:4" x14ac:dyDescent="0.3">
      <c r="A2118" t="s">
        <v>354</v>
      </c>
      <c r="B2118" s="1">
        <v>45444</v>
      </c>
      <c r="C2118" s="1">
        <v>44958</v>
      </c>
      <c r="D2118">
        <v>-0.76705049396732639</v>
      </c>
    </row>
    <row r="2119" spans="1:4" x14ac:dyDescent="0.3">
      <c r="A2119" t="s">
        <v>354</v>
      </c>
      <c r="B2119" s="1">
        <v>45444</v>
      </c>
      <c r="C2119" s="1">
        <v>44986</v>
      </c>
      <c r="D2119">
        <v>-0.76120346136590622</v>
      </c>
    </row>
    <row r="2120" spans="1:4" x14ac:dyDescent="0.3">
      <c r="A2120" t="s">
        <v>354</v>
      </c>
      <c r="B2120" s="1">
        <v>45444</v>
      </c>
      <c r="C2120" s="1">
        <v>45017</v>
      </c>
      <c r="D2120">
        <v>-0.73737156681022376</v>
      </c>
    </row>
    <row r="2121" spans="1:4" x14ac:dyDescent="0.3">
      <c r="A2121" t="s">
        <v>354</v>
      </c>
      <c r="B2121" s="1">
        <v>45444</v>
      </c>
      <c r="C2121" s="1">
        <v>45047</v>
      </c>
      <c r="D2121">
        <v>-0.71825221687400798</v>
      </c>
    </row>
    <row r="2122" spans="1:4" x14ac:dyDescent="0.3">
      <c r="A2122" t="s">
        <v>354</v>
      </c>
      <c r="B2122" s="1">
        <v>45444</v>
      </c>
      <c r="C2122" s="1">
        <v>45078</v>
      </c>
      <c r="D2122">
        <v>-0.70870096702603691</v>
      </c>
    </row>
    <row r="2123" spans="1:4" x14ac:dyDescent="0.3">
      <c r="A2123" t="s">
        <v>354</v>
      </c>
      <c r="B2123" s="1">
        <v>45444</v>
      </c>
      <c r="C2123" s="1">
        <v>45108</v>
      </c>
      <c r="D2123">
        <v>-0.67960019363193802</v>
      </c>
    </row>
    <row r="2124" spans="1:4" x14ac:dyDescent="0.3">
      <c r="A2124" t="s">
        <v>354</v>
      </c>
      <c r="B2124" s="1">
        <v>45444</v>
      </c>
      <c r="C2124" s="1">
        <v>45139</v>
      </c>
      <c r="D2124">
        <v>-0.65076421105881244</v>
      </c>
    </row>
    <row r="2125" spans="1:4" x14ac:dyDescent="0.3">
      <c r="A2125" t="s">
        <v>354</v>
      </c>
      <c r="B2125" s="1">
        <v>45444</v>
      </c>
      <c r="C2125" s="1">
        <v>45170</v>
      </c>
      <c r="D2125">
        <v>-0.62275550078572917</v>
      </c>
    </row>
    <row r="2126" spans="1:4" x14ac:dyDescent="0.3">
      <c r="A2126" t="s">
        <v>354</v>
      </c>
      <c r="B2126" s="1">
        <v>45444</v>
      </c>
      <c r="C2126" s="1">
        <v>45200</v>
      </c>
      <c r="D2126">
        <v>-0.57752388532993804</v>
      </c>
    </row>
    <row r="2127" spans="1:4" x14ac:dyDescent="0.3">
      <c r="A2127" t="s">
        <v>354</v>
      </c>
      <c r="B2127" s="1">
        <v>45444</v>
      </c>
      <c r="C2127" s="1">
        <v>45231</v>
      </c>
      <c r="D2127">
        <v>-0.53105151271623119</v>
      </c>
    </row>
    <row r="2128" spans="1:4" x14ac:dyDescent="0.3">
      <c r="A2128" t="s">
        <v>354</v>
      </c>
      <c r="B2128" s="1">
        <v>45444</v>
      </c>
      <c r="C2128" s="1">
        <v>45261</v>
      </c>
      <c r="D2128">
        <v>-0.47956096881247345</v>
      </c>
    </row>
    <row r="2129" spans="1:4" x14ac:dyDescent="0.3">
      <c r="A2129" t="s">
        <v>354</v>
      </c>
      <c r="B2129" s="1">
        <v>45444</v>
      </c>
      <c r="C2129" s="1">
        <v>45292</v>
      </c>
      <c r="D2129">
        <v>-0.37531703086561186</v>
      </c>
    </row>
    <row r="2130" spans="1:4" x14ac:dyDescent="0.3">
      <c r="A2130" t="s">
        <v>354</v>
      </c>
      <c r="B2130" s="1">
        <v>45444</v>
      </c>
      <c r="C2130" s="1">
        <v>45323</v>
      </c>
      <c r="D2130">
        <v>-0.28798635178062437</v>
      </c>
    </row>
    <row r="2131" spans="1:4" x14ac:dyDescent="0.3">
      <c r="A2131" t="s">
        <v>354</v>
      </c>
      <c r="B2131" s="1">
        <v>45444</v>
      </c>
      <c r="C2131" s="1">
        <v>45352</v>
      </c>
      <c r="D2131">
        <v>-0.28798635178062437</v>
      </c>
    </row>
    <row r="2132" spans="1:4" x14ac:dyDescent="0.3">
      <c r="A2132" t="s">
        <v>354</v>
      </c>
      <c r="B2132" s="1">
        <v>45444</v>
      </c>
      <c r="C2132" s="1">
        <v>45383</v>
      </c>
      <c r="D2132">
        <v>-0.18830444102991184</v>
      </c>
    </row>
    <row r="2133" spans="1:4" x14ac:dyDescent="0.3">
      <c r="A2133" t="s">
        <v>354</v>
      </c>
      <c r="B2133" s="1">
        <v>45444</v>
      </c>
      <c r="C2133" s="1">
        <v>45413</v>
      </c>
      <c r="D2133">
        <v>-9.9017929543202099E-2</v>
      </c>
    </row>
    <row r="2134" spans="1:4" x14ac:dyDescent="0.3">
      <c r="A2134" t="s">
        <v>354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354</v>
      </c>
      <c r="B2135" s="1">
        <v>45444</v>
      </c>
      <c r="C2135" s="1">
        <v>45474</v>
      </c>
      <c r="D2135">
        <v>0</v>
      </c>
    </row>
    <row r="2136" spans="1:4" x14ac:dyDescent="0.3">
      <c r="A2136" t="s">
        <v>354</v>
      </c>
      <c r="B2136" s="1">
        <v>45444</v>
      </c>
      <c r="C2136" s="1">
        <v>45505</v>
      </c>
      <c r="D2136">
        <v>5.0000000000000044E-2</v>
      </c>
    </row>
    <row r="2137" spans="1:4" x14ac:dyDescent="0.3">
      <c r="A2137" t="s">
        <v>354</v>
      </c>
      <c r="B2137" s="1">
        <v>45444</v>
      </c>
      <c r="C2137" s="1">
        <v>45536</v>
      </c>
      <c r="D2137">
        <v>9.199999999999986E-2</v>
      </c>
    </row>
    <row r="2138" spans="1:4" x14ac:dyDescent="0.3">
      <c r="A2138" t="s">
        <v>354</v>
      </c>
      <c r="B2138" s="1">
        <v>45444</v>
      </c>
      <c r="C2138" s="1">
        <v>45566</v>
      </c>
      <c r="D2138">
        <v>0.13578919999999983</v>
      </c>
    </row>
    <row r="2139" spans="1:4" x14ac:dyDescent="0.3">
      <c r="A2139" t="s">
        <v>354</v>
      </c>
      <c r="B2139" s="1">
        <v>45444</v>
      </c>
      <c r="C2139" s="1">
        <v>45597</v>
      </c>
      <c r="D2139">
        <v>0.18122076799999975</v>
      </c>
    </row>
    <row r="2140" spans="1:4" x14ac:dyDescent="0.3">
      <c r="A2140" t="s">
        <v>354</v>
      </c>
      <c r="B2140" s="1">
        <v>45444</v>
      </c>
      <c r="C2140" s="1">
        <v>45627</v>
      </c>
      <c r="D2140">
        <v>0.22846959871999983</v>
      </c>
    </row>
    <row r="2141" spans="1:4" x14ac:dyDescent="0.3">
      <c r="A2141" t="s">
        <v>354</v>
      </c>
      <c r="B2141" s="1">
        <v>45444</v>
      </c>
      <c r="C2141" s="1">
        <v>45658</v>
      </c>
      <c r="D2141">
        <v>0.25058205149695967</v>
      </c>
    </row>
    <row r="2142" spans="1:4" x14ac:dyDescent="0.3">
      <c r="A2142" t="s">
        <v>354</v>
      </c>
      <c r="B2142" s="1">
        <v>45444</v>
      </c>
      <c r="C2142" s="1">
        <v>45689</v>
      </c>
      <c r="D2142">
        <v>0.26934078226941427</v>
      </c>
    </row>
    <row r="2143" spans="1:4" x14ac:dyDescent="0.3">
      <c r="A2143" t="s">
        <v>354</v>
      </c>
      <c r="B2143" s="1">
        <v>45444</v>
      </c>
      <c r="C2143" s="1">
        <v>45717</v>
      </c>
      <c r="D2143">
        <v>0.28203419009210817</v>
      </c>
    </row>
    <row r="2144" spans="1:4" x14ac:dyDescent="0.3">
      <c r="A2144" t="s">
        <v>354</v>
      </c>
      <c r="B2144" s="1">
        <v>45474</v>
      </c>
      <c r="C2144" s="1">
        <v>44197</v>
      </c>
      <c r="D2144">
        <v>-0.92893848135102697</v>
      </c>
    </row>
    <row r="2145" spans="1:4" x14ac:dyDescent="0.3">
      <c r="A2145" t="s">
        <v>354</v>
      </c>
      <c r="B2145" s="1">
        <v>45474</v>
      </c>
      <c r="C2145" s="1">
        <v>44228</v>
      </c>
      <c r="D2145">
        <v>-0.92439054415749267</v>
      </c>
    </row>
    <row r="2146" spans="1:4" x14ac:dyDescent="0.3">
      <c r="A2146" t="s">
        <v>354</v>
      </c>
      <c r="B2146" s="1">
        <v>45474</v>
      </c>
      <c r="C2146" s="1">
        <v>44256</v>
      </c>
      <c r="D2146">
        <v>-0.92439054415749267</v>
      </c>
    </row>
    <row r="2147" spans="1:4" x14ac:dyDescent="0.3">
      <c r="A2147" t="s">
        <v>354</v>
      </c>
      <c r="B2147" s="1">
        <v>45474</v>
      </c>
      <c r="C2147" s="1">
        <v>44287</v>
      </c>
      <c r="D2147">
        <v>-0.91531740945639184</v>
      </c>
    </row>
    <row r="2148" spans="1:4" x14ac:dyDescent="0.3">
      <c r="A2148" t="s">
        <v>354</v>
      </c>
      <c r="B2148" s="1">
        <v>45474</v>
      </c>
      <c r="C2148" s="1">
        <v>44317</v>
      </c>
      <c r="D2148">
        <v>-0.91531740945639184</v>
      </c>
    </row>
    <row r="2149" spans="1:4" x14ac:dyDescent="0.3">
      <c r="A2149" t="s">
        <v>354</v>
      </c>
      <c r="B2149" s="1">
        <v>45474</v>
      </c>
      <c r="C2149" s="1">
        <v>44348</v>
      </c>
      <c r="D2149">
        <v>-0.91531740945639184</v>
      </c>
    </row>
    <row r="2150" spans="1:4" x14ac:dyDescent="0.3">
      <c r="A2150" t="s">
        <v>354</v>
      </c>
      <c r="B2150" s="1">
        <v>45474</v>
      </c>
      <c r="C2150" s="1">
        <v>44378</v>
      </c>
      <c r="D2150">
        <v>-0.90775525412084757</v>
      </c>
    </row>
    <row r="2151" spans="1:4" x14ac:dyDescent="0.3">
      <c r="A2151" t="s">
        <v>354</v>
      </c>
      <c r="B2151" s="1">
        <v>45474</v>
      </c>
      <c r="C2151" s="1">
        <v>44409</v>
      </c>
      <c r="D2151">
        <v>-0.90775525412084757</v>
      </c>
    </row>
    <row r="2152" spans="1:4" x14ac:dyDescent="0.3">
      <c r="A2152" t="s">
        <v>354</v>
      </c>
      <c r="B2152" s="1">
        <v>45474</v>
      </c>
      <c r="C2152" s="1">
        <v>44440</v>
      </c>
      <c r="D2152">
        <v>-0.90397321953980225</v>
      </c>
    </row>
    <row r="2153" spans="1:4" x14ac:dyDescent="0.3">
      <c r="A2153" t="s">
        <v>354</v>
      </c>
      <c r="B2153" s="1">
        <v>45474</v>
      </c>
      <c r="C2153" s="1">
        <v>44470</v>
      </c>
      <c r="D2153">
        <v>-0.89868214393644541</v>
      </c>
    </row>
    <row r="2154" spans="1:4" x14ac:dyDescent="0.3">
      <c r="A2154" t="s">
        <v>354</v>
      </c>
      <c r="B2154" s="1">
        <v>45474</v>
      </c>
      <c r="C2154" s="1">
        <v>44501</v>
      </c>
      <c r="D2154">
        <v>-0.89868214393644541</v>
      </c>
    </row>
    <row r="2155" spans="1:4" x14ac:dyDescent="0.3">
      <c r="A2155" t="s">
        <v>354</v>
      </c>
      <c r="B2155" s="1">
        <v>45474</v>
      </c>
      <c r="C2155" s="1">
        <v>44531</v>
      </c>
      <c r="D2155">
        <v>-0.89868214393644541</v>
      </c>
    </row>
    <row r="2156" spans="1:4" x14ac:dyDescent="0.3">
      <c r="A2156" t="s">
        <v>354</v>
      </c>
      <c r="B2156" s="1">
        <v>45474</v>
      </c>
      <c r="C2156" s="1">
        <v>44562</v>
      </c>
      <c r="D2156">
        <v>-0.89553115861286892</v>
      </c>
    </row>
    <row r="2157" spans="1:4" x14ac:dyDescent="0.3">
      <c r="A2157" t="s">
        <v>354</v>
      </c>
      <c r="B2157" s="1">
        <v>45474</v>
      </c>
      <c r="C2157" s="1">
        <v>44593</v>
      </c>
      <c r="D2157">
        <v>-0.8897435848000218</v>
      </c>
    </row>
    <row r="2158" spans="1:4" x14ac:dyDescent="0.3">
      <c r="A2158" t="s">
        <v>354</v>
      </c>
      <c r="B2158" s="1">
        <v>45474</v>
      </c>
      <c r="C2158" s="1">
        <v>44621</v>
      </c>
      <c r="D2158">
        <v>-0.883547174265783</v>
      </c>
    </row>
    <row r="2159" spans="1:4" x14ac:dyDescent="0.3">
      <c r="A2159" t="s">
        <v>354</v>
      </c>
      <c r="B2159" s="1">
        <v>45474</v>
      </c>
      <c r="C2159" s="1">
        <v>44652</v>
      </c>
      <c r="D2159">
        <v>-0.883547174265783</v>
      </c>
    </row>
    <row r="2160" spans="1:4" x14ac:dyDescent="0.3">
      <c r="A2160" t="s">
        <v>354</v>
      </c>
      <c r="B2160" s="1">
        <v>45474</v>
      </c>
      <c r="C2160" s="1">
        <v>44682</v>
      </c>
      <c r="D2160">
        <v>-0.87187860112721449</v>
      </c>
    </row>
    <row r="2161" spans="1:4" x14ac:dyDescent="0.3">
      <c r="A2161" t="s">
        <v>354</v>
      </c>
      <c r="B2161" s="1">
        <v>45474</v>
      </c>
      <c r="C2161" s="1">
        <v>44713</v>
      </c>
      <c r="D2161">
        <v>-0.86025799024945282</v>
      </c>
    </row>
    <row r="2162" spans="1:4" x14ac:dyDescent="0.3">
      <c r="A2162" t="s">
        <v>354</v>
      </c>
      <c r="B2162" s="1">
        <v>45474</v>
      </c>
      <c r="C2162" s="1">
        <v>44743</v>
      </c>
      <c r="D2162">
        <v>-0.86025799024945282</v>
      </c>
    </row>
    <row r="2163" spans="1:4" x14ac:dyDescent="0.3">
      <c r="A2163" t="s">
        <v>354</v>
      </c>
      <c r="B2163" s="1">
        <v>45474</v>
      </c>
      <c r="C2163" s="1">
        <v>44774</v>
      </c>
      <c r="D2163">
        <v>-0.85095117240006646</v>
      </c>
    </row>
    <row r="2164" spans="1:4" x14ac:dyDescent="0.3">
      <c r="A2164" t="s">
        <v>354</v>
      </c>
      <c r="B2164" s="1">
        <v>45474</v>
      </c>
      <c r="C2164" s="1">
        <v>44805</v>
      </c>
      <c r="D2164">
        <v>-0.83577800175039318</v>
      </c>
    </row>
    <row r="2165" spans="1:4" x14ac:dyDescent="0.3">
      <c r="A2165" t="s">
        <v>354</v>
      </c>
      <c r="B2165" s="1">
        <v>45474</v>
      </c>
      <c r="C2165" s="1">
        <v>44835</v>
      </c>
      <c r="D2165">
        <v>-0.82068600011125437</v>
      </c>
    </row>
    <row r="2166" spans="1:4" x14ac:dyDescent="0.3">
      <c r="A2166" t="s">
        <v>354</v>
      </c>
      <c r="B2166" s="1">
        <v>45474</v>
      </c>
      <c r="C2166" s="1">
        <v>44866</v>
      </c>
      <c r="D2166">
        <v>-0.80660985111998773</v>
      </c>
    </row>
    <row r="2167" spans="1:4" x14ac:dyDescent="0.3">
      <c r="A2167" t="s">
        <v>354</v>
      </c>
      <c r="B2167" s="1">
        <v>45474</v>
      </c>
      <c r="C2167" s="1">
        <v>44896</v>
      </c>
      <c r="D2167">
        <v>-0.79736580200352325</v>
      </c>
    </row>
    <row r="2168" spans="1:4" x14ac:dyDescent="0.3">
      <c r="A2168" t="s">
        <v>354</v>
      </c>
      <c r="B2168" s="1">
        <v>45474</v>
      </c>
      <c r="C2168" s="1">
        <v>44927</v>
      </c>
      <c r="D2168">
        <v>-0.78220876399338668</v>
      </c>
    </row>
    <row r="2169" spans="1:4" x14ac:dyDescent="0.3">
      <c r="A2169" t="s">
        <v>354</v>
      </c>
      <c r="B2169" s="1">
        <v>45474</v>
      </c>
      <c r="C2169" s="1">
        <v>44958</v>
      </c>
      <c r="D2169">
        <v>-0.76705049396732639</v>
      </c>
    </row>
    <row r="2170" spans="1:4" x14ac:dyDescent="0.3">
      <c r="A2170" t="s">
        <v>354</v>
      </c>
      <c r="B2170" s="1">
        <v>45474</v>
      </c>
      <c r="C2170" s="1">
        <v>44986</v>
      </c>
      <c r="D2170">
        <v>-0.76120346136590622</v>
      </c>
    </row>
    <row r="2171" spans="1:4" x14ac:dyDescent="0.3">
      <c r="A2171" t="s">
        <v>354</v>
      </c>
      <c r="B2171" s="1">
        <v>45474</v>
      </c>
      <c r="C2171" s="1">
        <v>45017</v>
      </c>
      <c r="D2171">
        <v>-0.73737156681022376</v>
      </c>
    </row>
    <row r="2172" spans="1:4" x14ac:dyDescent="0.3">
      <c r="A2172" t="s">
        <v>354</v>
      </c>
      <c r="B2172" s="1">
        <v>45474</v>
      </c>
      <c r="C2172" s="1">
        <v>45047</v>
      </c>
      <c r="D2172">
        <v>-0.71825221687400798</v>
      </c>
    </row>
    <row r="2173" spans="1:4" x14ac:dyDescent="0.3">
      <c r="A2173" t="s">
        <v>354</v>
      </c>
      <c r="B2173" s="1">
        <v>45474</v>
      </c>
      <c r="C2173" s="1">
        <v>45078</v>
      </c>
      <c r="D2173">
        <v>-0.70870096702603691</v>
      </c>
    </row>
    <row r="2174" spans="1:4" x14ac:dyDescent="0.3">
      <c r="A2174" t="s">
        <v>354</v>
      </c>
      <c r="B2174" s="1">
        <v>45474</v>
      </c>
      <c r="C2174" s="1">
        <v>45108</v>
      </c>
      <c r="D2174">
        <v>-0.67960019363193802</v>
      </c>
    </row>
    <row r="2175" spans="1:4" x14ac:dyDescent="0.3">
      <c r="A2175" t="s">
        <v>354</v>
      </c>
      <c r="B2175" s="1">
        <v>45474</v>
      </c>
      <c r="C2175" s="1">
        <v>45139</v>
      </c>
      <c r="D2175">
        <v>-0.65076421105881244</v>
      </c>
    </row>
    <row r="2176" spans="1:4" x14ac:dyDescent="0.3">
      <c r="A2176" t="s">
        <v>354</v>
      </c>
      <c r="B2176" s="1">
        <v>45474</v>
      </c>
      <c r="C2176" s="1">
        <v>45170</v>
      </c>
      <c r="D2176">
        <v>-0.62275550078572917</v>
      </c>
    </row>
    <row r="2177" spans="1:4" x14ac:dyDescent="0.3">
      <c r="A2177" t="s">
        <v>354</v>
      </c>
      <c r="B2177" s="1">
        <v>45474</v>
      </c>
      <c r="C2177" s="1">
        <v>45200</v>
      </c>
      <c r="D2177">
        <v>-0.57752388532993804</v>
      </c>
    </row>
    <row r="2178" spans="1:4" x14ac:dyDescent="0.3">
      <c r="A2178" t="s">
        <v>354</v>
      </c>
      <c r="B2178" s="1">
        <v>45474</v>
      </c>
      <c r="C2178" s="1">
        <v>45231</v>
      </c>
      <c r="D2178">
        <v>-0.53105151271623119</v>
      </c>
    </row>
    <row r="2179" spans="1:4" x14ac:dyDescent="0.3">
      <c r="A2179" t="s">
        <v>354</v>
      </c>
      <c r="B2179" s="1">
        <v>45474</v>
      </c>
      <c r="C2179" s="1">
        <v>45261</v>
      </c>
      <c r="D2179">
        <v>-0.47956096881247345</v>
      </c>
    </row>
    <row r="2180" spans="1:4" x14ac:dyDescent="0.3">
      <c r="A2180" t="s">
        <v>354</v>
      </c>
      <c r="B2180" s="1">
        <v>45474</v>
      </c>
      <c r="C2180" s="1">
        <v>45292</v>
      </c>
      <c r="D2180">
        <v>-0.37531703086561186</v>
      </c>
    </row>
    <row r="2181" spans="1:4" x14ac:dyDescent="0.3">
      <c r="A2181" t="s">
        <v>354</v>
      </c>
      <c r="B2181" s="1">
        <v>45474</v>
      </c>
      <c r="C2181" s="1">
        <v>45323</v>
      </c>
      <c r="D2181">
        <v>-0.28798635178062437</v>
      </c>
    </row>
    <row r="2182" spans="1:4" x14ac:dyDescent="0.3">
      <c r="A2182" t="s">
        <v>354</v>
      </c>
      <c r="B2182" s="1">
        <v>45474</v>
      </c>
      <c r="C2182" s="1">
        <v>45352</v>
      </c>
      <c r="D2182">
        <v>-0.28798635178062437</v>
      </c>
    </row>
    <row r="2183" spans="1:4" x14ac:dyDescent="0.3">
      <c r="A2183" t="s">
        <v>354</v>
      </c>
      <c r="B2183" s="1">
        <v>45474</v>
      </c>
      <c r="C2183" s="1">
        <v>45383</v>
      </c>
      <c r="D2183">
        <v>-0.18830444102991184</v>
      </c>
    </row>
    <row r="2184" spans="1:4" x14ac:dyDescent="0.3">
      <c r="A2184" t="s">
        <v>354</v>
      </c>
      <c r="B2184" s="1">
        <v>45474</v>
      </c>
      <c r="C2184" s="1">
        <v>45413</v>
      </c>
      <c r="D2184">
        <v>-9.9017929543202099E-2</v>
      </c>
    </row>
    <row r="2185" spans="1:4" x14ac:dyDescent="0.3">
      <c r="A2185" t="s">
        <v>354</v>
      </c>
      <c r="B2185" s="1">
        <v>45474</v>
      </c>
      <c r="C2185" s="1">
        <v>45444</v>
      </c>
      <c r="D2185">
        <v>0</v>
      </c>
    </row>
    <row r="2186" spans="1:4" x14ac:dyDescent="0.3">
      <c r="A2186" t="s">
        <v>354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354</v>
      </c>
      <c r="B2187" s="1">
        <v>45474</v>
      </c>
      <c r="C2187" s="1">
        <v>45505</v>
      </c>
      <c r="D2187">
        <v>5.0000000000000044E-2</v>
      </c>
    </row>
    <row r="2188" spans="1:4" x14ac:dyDescent="0.3">
      <c r="A2188" t="s">
        <v>354</v>
      </c>
      <c r="B2188" s="1">
        <v>45474</v>
      </c>
      <c r="C2188" s="1">
        <v>45536</v>
      </c>
      <c r="D2188">
        <v>9.199999999999986E-2</v>
      </c>
    </row>
    <row r="2189" spans="1:4" x14ac:dyDescent="0.3">
      <c r="A2189" t="s">
        <v>354</v>
      </c>
      <c r="B2189" s="1">
        <v>45474</v>
      </c>
      <c r="C2189" s="1">
        <v>45566</v>
      </c>
      <c r="D2189">
        <v>0.13578919999999983</v>
      </c>
    </row>
    <row r="2190" spans="1:4" x14ac:dyDescent="0.3">
      <c r="A2190" t="s">
        <v>354</v>
      </c>
      <c r="B2190" s="1">
        <v>45474</v>
      </c>
      <c r="C2190" s="1">
        <v>45597</v>
      </c>
      <c r="D2190">
        <v>0.18122076799999975</v>
      </c>
    </row>
    <row r="2191" spans="1:4" x14ac:dyDescent="0.3">
      <c r="A2191" t="s">
        <v>354</v>
      </c>
      <c r="B2191" s="1">
        <v>45474</v>
      </c>
      <c r="C2191" s="1">
        <v>45627</v>
      </c>
      <c r="D2191">
        <v>0.22846959871999983</v>
      </c>
    </row>
    <row r="2192" spans="1:4" x14ac:dyDescent="0.3">
      <c r="A2192" t="s">
        <v>354</v>
      </c>
      <c r="B2192" s="1">
        <v>45474</v>
      </c>
      <c r="C2192" s="1">
        <v>45658</v>
      </c>
      <c r="D2192">
        <v>0.25058205149695967</v>
      </c>
    </row>
    <row r="2193" spans="1:4" x14ac:dyDescent="0.3">
      <c r="A2193" t="s">
        <v>354</v>
      </c>
      <c r="B2193" s="1">
        <v>45474</v>
      </c>
      <c r="C2193" s="1">
        <v>45689</v>
      </c>
      <c r="D2193">
        <v>0.26934078226941427</v>
      </c>
    </row>
    <row r="2194" spans="1:4" x14ac:dyDescent="0.3">
      <c r="A2194" t="s">
        <v>354</v>
      </c>
      <c r="B2194" s="1">
        <v>45474</v>
      </c>
      <c r="C2194" s="1">
        <v>45717</v>
      </c>
      <c r="D2194">
        <v>0.28203419009210817</v>
      </c>
    </row>
    <row r="2195" spans="1:4" x14ac:dyDescent="0.3">
      <c r="A2195" t="s">
        <v>354</v>
      </c>
      <c r="B2195" s="1">
        <v>45505</v>
      </c>
      <c r="C2195" s="1">
        <v>44197</v>
      </c>
      <c r="D2195">
        <v>-0.93232236319145423</v>
      </c>
    </row>
    <row r="2196" spans="1:4" x14ac:dyDescent="0.3">
      <c r="A2196" t="s">
        <v>354</v>
      </c>
      <c r="B2196" s="1">
        <v>45505</v>
      </c>
      <c r="C2196" s="1">
        <v>44228</v>
      </c>
      <c r="D2196">
        <v>-0.92799099443570732</v>
      </c>
    </row>
    <row r="2197" spans="1:4" x14ac:dyDescent="0.3">
      <c r="A2197" t="s">
        <v>354</v>
      </c>
      <c r="B2197" s="1">
        <v>45505</v>
      </c>
      <c r="C2197" s="1">
        <v>44256</v>
      </c>
      <c r="D2197">
        <v>-0.92799099443570732</v>
      </c>
    </row>
    <row r="2198" spans="1:4" x14ac:dyDescent="0.3">
      <c r="A2198" t="s">
        <v>354</v>
      </c>
      <c r="B2198" s="1">
        <v>45505</v>
      </c>
      <c r="C2198" s="1">
        <v>44287</v>
      </c>
      <c r="D2198">
        <v>-0.91934991376799213</v>
      </c>
    </row>
    <row r="2199" spans="1:4" x14ac:dyDescent="0.3">
      <c r="A2199" t="s">
        <v>354</v>
      </c>
      <c r="B2199" s="1">
        <v>45505</v>
      </c>
      <c r="C2199" s="1">
        <v>44317</v>
      </c>
      <c r="D2199">
        <v>-0.91934991376799213</v>
      </c>
    </row>
    <row r="2200" spans="1:4" x14ac:dyDescent="0.3">
      <c r="A2200" t="s">
        <v>354</v>
      </c>
      <c r="B2200" s="1">
        <v>45505</v>
      </c>
      <c r="C2200" s="1">
        <v>44348</v>
      </c>
      <c r="D2200">
        <v>-0.91934991376799213</v>
      </c>
    </row>
    <row r="2201" spans="1:4" x14ac:dyDescent="0.3">
      <c r="A2201" t="s">
        <v>354</v>
      </c>
      <c r="B2201" s="1">
        <v>45505</v>
      </c>
      <c r="C2201" s="1">
        <v>44378</v>
      </c>
      <c r="D2201">
        <v>-0.91214786106747381</v>
      </c>
    </row>
    <row r="2202" spans="1:4" x14ac:dyDescent="0.3">
      <c r="A2202" t="s">
        <v>354</v>
      </c>
      <c r="B2202" s="1">
        <v>45505</v>
      </c>
      <c r="C2202" s="1">
        <v>44409</v>
      </c>
      <c r="D2202">
        <v>-0.91214786106747381</v>
      </c>
    </row>
    <row r="2203" spans="1:4" x14ac:dyDescent="0.3">
      <c r="A2203" t="s">
        <v>354</v>
      </c>
      <c r="B2203" s="1">
        <v>45505</v>
      </c>
      <c r="C2203" s="1">
        <v>44440</v>
      </c>
      <c r="D2203">
        <v>-0.90854592337124029</v>
      </c>
    </row>
    <row r="2204" spans="1:4" x14ac:dyDescent="0.3">
      <c r="A2204" t="s">
        <v>354</v>
      </c>
      <c r="B2204" s="1">
        <v>45505</v>
      </c>
      <c r="C2204" s="1">
        <v>44470</v>
      </c>
      <c r="D2204">
        <v>-0.90350680374899561</v>
      </c>
    </row>
    <row r="2205" spans="1:4" x14ac:dyDescent="0.3">
      <c r="A2205" t="s">
        <v>354</v>
      </c>
      <c r="B2205" s="1">
        <v>45505</v>
      </c>
      <c r="C2205" s="1">
        <v>44501</v>
      </c>
      <c r="D2205">
        <v>-0.90350680374899561</v>
      </c>
    </row>
    <row r="2206" spans="1:4" x14ac:dyDescent="0.3">
      <c r="A2206" t="s">
        <v>354</v>
      </c>
      <c r="B2206" s="1">
        <v>45505</v>
      </c>
      <c r="C2206" s="1">
        <v>44531</v>
      </c>
      <c r="D2206">
        <v>-0.90350680374899561</v>
      </c>
    </row>
    <row r="2207" spans="1:4" x14ac:dyDescent="0.3">
      <c r="A2207" t="s">
        <v>354</v>
      </c>
      <c r="B2207" s="1">
        <v>45505</v>
      </c>
      <c r="C2207" s="1">
        <v>44562</v>
      </c>
      <c r="D2207">
        <v>-0.90050586534558941</v>
      </c>
    </row>
    <row r="2208" spans="1:4" x14ac:dyDescent="0.3">
      <c r="A2208" t="s">
        <v>354</v>
      </c>
      <c r="B2208" s="1">
        <v>45505</v>
      </c>
      <c r="C2208" s="1">
        <v>44593</v>
      </c>
      <c r="D2208">
        <v>-0.89499389028573506</v>
      </c>
    </row>
    <row r="2209" spans="1:4" x14ac:dyDescent="0.3">
      <c r="A2209" t="s">
        <v>354</v>
      </c>
      <c r="B2209" s="1">
        <v>45505</v>
      </c>
      <c r="C2209" s="1">
        <v>44621</v>
      </c>
      <c r="D2209">
        <v>-0.88909254691979334</v>
      </c>
    </row>
    <row r="2210" spans="1:4" x14ac:dyDescent="0.3">
      <c r="A2210" t="s">
        <v>354</v>
      </c>
      <c r="B2210" s="1">
        <v>45505</v>
      </c>
      <c r="C2210" s="1">
        <v>44652</v>
      </c>
      <c r="D2210">
        <v>-0.88909254691979334</v>
      </c>
    </row>
    <row r="2211" spans="1:4" x14ac:dyDescent="0.3">
      <c r="A2211" t="s">
        <v>354</v>
      </c>
      <c r="B2211" s="1">
        <v>45505</v>
      </c>
      <c r="C2211" s="1">
        <v>44682</v>
      </c>
      <c r="D2211">
        <v>-0.87797962012115671</v>
      </c>
    </row>
    <row r="2212" spans="1:4" x14ac:dyDescent="0.3">
      <c r="A2212" t="s">
        <v>354</v>
      </c>
      <c r="B2212" s="1">
        <v>45505</v>
      </c>
      <c r="C2212" s="1">
        <v>44713</v>
      </c>
      <c r="D2212">
        <v>-0.86691237166614554</v>
      </c>
    </row>
    <row r="2213" spans="1:4" x14ac:dyDescent="0.3">
      <c r="A2213" t="s">
        <v>354</v>
      </c>
      <c r="B2213" s="1">
        <v>45505</v>
      </c>
      <c r="C2213" s="1">
        <v>44743</v>
      </c>
      <c r="D2213">
        <v>-0.86691237166614554</v>
      </c>
    </row>
    <row r="2214" spans="1:4" x14ac:dyDescent="0.3">
      <c r="A2214" t="s">
        <v>354</v>
      </c>
      <c r="B2214" s="1">
        <v>45505</v>
      </c>
      <c r="C2214" s="1">
        <v>44774</v>
      </c>
      <c r="D2214">
        <v>-0.85804873561911088</v>
      </c>
    </row>
    <row r="2215" spans="1:4" x14ac:dyDescent="0.3">
      <c r="A2215" t="s">
        <v>354</v>
      </c>
      <c r="B2215" s="1">
        <v>45505</v>
      </c>
      <c r="C2215" s="1">
        <v>44805</v>
      </c>
      <c r="D2215">
        <v>-0.84359809690513632</v>
      </c>
    </row>
    <row r="2216" spans="1:4" x14ac:dyDescent="0.3">
      <c r="A2216" t="s">
        <v>354</v>
      </c>
      <c r="B2216" s="1">
        <v>45505</v>
      </c>
      <c r="C2216" s="1">
        <v>44835</v>
      </c>
      <c r="D2216">
        <v>-0.82922476201071837</v>
      </c>
    </row>
    <row r="2217" spans="1:4" x14ac:dyDescent="0.3">
      <c r="A2217" t="s">
        <v>354</v>
      </c>
      <c r="B2217" s="1">
        <v>45505</v>
      </c>
      <c r="C2217" s="1">
        <v>44866</v>
      </c>
      <c r="D2217">
        <v>-0.81581890582855976</v>
      </c>
    </row>
    <row r="2218" spans="1:4" x14ac:dyDescent="0.3">
      <c r="A2218" t="s">
        <v>354</v>
      </c>
      <c r="B2218" s="1">
        <v>45505</v>
      </c>
      <c r="C2218" s="1">
        <v>44896</v>
      </c>
      <c r="D2218">
        <v>-0.80701504952716496</v>
      </c>
    </row>
    <row r="2219" spans="1:4" x14ac:dyDescent="0.3">
      <c r="A2219" t="s">
        <v>354</v>
      </c>
      <c r="B2219" s="1">
        <v>45505</v>
      </c>
      <c r="C2219" s="1">
        <v>44927</v>
      </c>
      <c r="D2219">
        <v>-0.7925797752317969</v>
      </c>
    </row>
    <row r="2220" spans="1:4" x14ac:dyDescent="0.3">
      <c r="A2220" t="s">
        <v>354</v>
      </c>
      <c r="B2220" s="1">
        <v>45505</v>
      </c>
      <c r="C2220" s="1">
        <v>44958</v>
      </c>
      <c r="D2220">
        <v>-0.77814332758792992</v>
      </c>
    </row>
    <row r="2221" spans="1:4" x14ac:dyDescent="0.3">
      <c r="A2221" t="s">
        <v>354</v>
      </c>
      <c r="B2221" s="1">
        <v>45505</v>
      </c>
      <c r="C2221" s="1">
        <v>44986</v>
      </c>
      <c r="D2221">
        <v>-0.77257472511038694</v>
      </c>
    </row>
    <row r="2222" spans="1:4" x14ac:dyDescent="0.3">
      <c r="A2222" t="s">
        <v>354</v>
      </c>
      <c r="B2222" s="1">
        <v>45505</v>
      </c>
      <c r="C2222" s="1">
        <v>45017</v>
      </c>
      <c r="D2222">
        <v>-0.74987768267640353</v>
      </c>
    </row>
    <row r="2223" spans="1:4" x14ac:dyDescent="0.3">
      <c r="A2223" t="s">
        <v>354</v>
      </c>
      <c r="B2223" s="1">
        <v>45505</v>
      </c>
      <c r="C2223" s="1">
        <v>45047</v>
      </c>
      <c r="D2223">
        <v>-0.73166877797524577</v>
      </c>
    </row>
    <row r="2224" spans="1:4" x14ac:dyDescent="0.3">
      <c r="A2224" t="s">
        <v>354</v>
      </c>
      <c r="B2224" s="1">
        <v>45505</v>
      </c>
      <c r="C2224" s="1">
        <v>45078</v>
      </c>
      <c r="D2224">
        <v>-0.72257234954860661</v>
      </c>
    </row>
    <row r="2225" spans="1:4" x14ac:dyDescent="0.3">
      <c r="A2225" t="s">
        <v>354</v>
      </c>
      <c r="B2225" s="1">
        <v>45505</v>
      </c>
      <c r="C2225" s="1">
        <v>45108</v>
      </c>
      <c r="D2225">
        <v>-0.69485732726851235</v>
      </c>
    </row>
    <row r="2226" spans="1:4" x14ac:dyDescent="0.3">
      <c r="A2226" t="s">
        <v>354</v>
      </c>
      <c r="B2226" s="1">
        <v>45505</v>
      </c>
      <c r="C2226" s="1">
        <v>45139</v>
      </c>
      <c r="D2226">
        <v>-0.66739448672267843</v>
      </c>
    </row>
    <row r="2227" spans="1:4" x14ac:dyDescent="0.3">
      <c r="A2227" t="s">
        <v>354</v>
      </c>
      <c r="B2227" s="1">
        <v>45505</v>
      </c>
      <c r="C2227" s="1">
        <v>45170</v>
      </c>
      <c r="D2227">
        <v>-0.64071952455783721</v>
      </c>
    </row>
    <row r="2228" spans="1:4" x14ac:dyDescent="0.3">
      <c r="A2228" t="s">
        <v>354</v>
      </c>
      <c r="B2228" s="1">
        <v>45505</v>
      </c>
      <c r="C2228" s="1">
        <v>45200</v>
      </c>
      <c r="D2228">
        <v>-0.59764179555232189</v>
      </c>
    </row>
    <row r="2229" spans="1:4" x14ac:dyDescent="0.3">
      <c r="A2229" t="s">
        <v>354</v>
      </c>
      <c r="B2229" s="1">
        <v>45505</v>
      </c>
      <c r="C2229" s="1">
        <v>45231</v>
      </c>
      <c r="D2229">
        <v>-0.55338239306307735</v>
      </c>
    </row>
    <row r="2230" spans="1:4" x14ac:dyDescent="0.3">
      <c r="A2230" t="s">
        <v>354</v>
      </c>
      <c r="B2230" s="1">
        <v>45505</v>
      </c>
      <c r="C2230" s="1">
        <v>45261</v>
      </c>
      <c r="D2230">
        <v>-0.50434377982140322</v>
      </c>
    </row>
    <row r="2231" spans="1:4" x14ac:dyDescent="0.3">
      <c r="A2231" t="s">
        <v>354</v>
      </c>
      <c r="B2231" s="1">
        <v>45505</v>
      </c>
      <c r="C2231" s="1">
        <v>45292</v>
      </c>
      <c r="D2231">
        <v>-0.40506383891963027</v>
      </c>
    </row>
    <row r="2232" spans="1:4" x14ac:dyDescent="0.3">
      <c r="A2232" t="s">
        <v>354</v>
      </c>
      <c r="B2232" s="1">
        <v>45505</v>
      </c>
      <c r="C2232" s="1">
        <v>45323</v>
      </c>
      <c r="D2232">
        <v>-0.32189176360059468</v>
      </c>
    </row>
    <row r="2233" spans="1:4" x14ac:dyDescent="0.3">
      <c r="A2233" t="s">
        <v>354</v>
      </c>
      <c r="B2233" s="1">
        <v>45505</v>
      </c>
      <c r="C2233" s="1">
        <v>45352</v>
      </c>
      <c r="D2233">
        <v>-0.32189176360059468</v>
      </c>
    </row>
    <row r="2234" spans="1:4" x14ac:dyDescent="0.3">
      <c r="A2234" t="s">
        <v>354</v>
      </c>
      <c r="B2234" s="1">
        <v>45505</v>
      </c>
      <c r="C2234" s="1">
        <v>45383</v>
      </c>
      <c r="D2234">
        <v>-0.22695661050467786</v>
      </c>
    </row>
    <row r="2235" spans="1:4" x14ac:dyDescent="0.3">
      <c r="A2235" t="s">
        <v>354</v>
      </c>
      <c r="B2235" s="1">
        <v>45505</v>
      </c>
      <c r="C2235" s="1">
        <v>45413</v>
      </c>
      <c r="D2235">
        <v>-0.14192183766019251</v>
      </c>
    </row>
    <row r="2236" spans="1:4" x14ac:dyDescent="0.3">
      <c r="A2236" t="s">
        <v>354</v>
      </c>
      <c r="B2236" s="1">
        <v>45505</v>
      </c>
      <c r="C2236" s="1">
        <v>45444</v>
      </c>
      <c r="D2236">
        <v>-4.7619047619047561E-2</v>
      </c>
    </row>
    <row r="2237" spans="1:4" x14ac:dyDescent="0.3">
      <c r="A2237" t="s">
        <v>354</v>
      </c>
      <c r="B2237" s="1">
        <v>45505</v>
      </c>
      <c r="C2237" s="1">
        <v>45474</v>
      </c>
      <c r="D2237">
        <v>-4.7619047619047561E-2</v>
      </c>
    </row>
    <row r="2238" spans="1:4" x14ac:dyDescent="0.3">
      <c r="A2238" t="s">
        <v>354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354</v>
      </c>
      <c r="B2239" s="1">
        <v>45505</v>
      </c>
      <c r="C2239" s="1">
        <v>45536</v>
      </c>
      <c r="D2239">
        <v>4.0000000000000036E-2</v>
      </c>
    </row>
    <row r="2240" spans="1:4" x14ac:dyDescent="0.3">
      <c r="A2240" t="s">
        <v>354</v>
      </c>
      <c r="B2240" s="1">
        <v>45505</v>
      </c>
      <c r="C2240" s="1">
        <v>45566</v>
      </c>
      <c r="D2240">
        <v>8.1703999999999999E-2</v>
      </c>
    </row>
    <row r="2241" spans="1:4" x14ac:dyDescent="0.3">
      <c r="A2241" t="s">
        <v>354</v>
      </c>
      <c r="B2241" s="1">
        <v>45505</v>
      </c>
      <c r="C2241" s="1">
        <v>45597</v>
      </c>
      <c r="D2241">
        <v>0.12497216</v>
      </c>
    </row>
    <row r="2242" spans="1:4" x14ac:dyDescent="0.3">
      <c r="A2242" t="s">
        <v>354</v>
      </c>
      <c r="B2242" s="1">
        <v>45505</v>
      </c>
      <c r="C2242" s="1">
        <v>45627</v>
      </c>
      <c r="D2242">
        <v>0.16997104639999994</v>
      </c>
    </row>
    <row r="2243" spans="1:4" x14ac:dyDescent="0.3">
      <c r="A2243" t="s">
        <v>354</v>
      </c>
      <c r="B2243" s="1">
        <v>45505</v>
      </c>
      <c r="C2243" s="1">
        <v>45658</v>
      </c>
      <c r="D2243">
        <v>0.19103052523519981</v>
      </c>
    </row>
    <row r="2244" spans="1:4" x14ac:dyDescent="0.3">
      <c r="A2244" t="s">
        <v>354</v>
      </c>
      <c r="B2244" s="1">
        <v>45505</v>
      </c>
      <c r="C2244" s="1">
        <v>45689</v>
      </c>
      <c r="D2244">
        <v>0.20889598311372781</v>
      </c>
    </row>
    <row r="2245" spans="1:4" x14ac:dyDescent="0.3">
      <c r="A2245" t="s">
        <v>354</v>
      </c>
      <c r="B2245" s="1">
        <v>45505</v>
      </c>
      <c r="C2245" s="1">
        <v>45717</v>
      </c>
      <c r="D2245">
        <v>0.22098494294486515</v>
      </c>
    </row>
    <row r="2246" spans="1:4" x14ac:dyDescent="0.3">
      <c r="A2246" t="s">
        <v>354</v>
      </c>
      <c r="B2246" s="1">
        <v>45536</v>
      </c>
      <c r="C2246" s="1">
        <v>44197</v>
      </c>
      <c r="D2246">
        <v>-0.9349253492225521</v>
      </c>
    </row>
    <row r="2247" spans="1:4" x14ac:dyDescent="0.3">
      <c r="A2247" t="s">
        <v>354</v>
      </c>
      <c r="B2247" s="1">
        <v>45536</v>
      </c>
      <c r="C2247" s="1">
        <v>44228</v>
      </c>
      <c r="D2247">
        <v>-0.93076057157279546</v>
      </c>
    </row>
    <row r="2248" spans="1:4" x14ac:dyDescent="0.3">
      <c r="A2248" t="s">
        <v>354</v>
      </c>
      <c r="B2248" s="1">
        <v>45536</v>
      </c>
      <c r="C2248" s="1">
        <v>44256</v>
      </c>
      <c r="D2248">
        <v>-0.93076057157279546</v>
      </c>
    </row>
    <row r="2249" spans="1:4" x14ac:dyDescent="0.3">
      <c r="A2249" t="s">
        <v>354</v>
      </c>
      <c r="B2249" s="1">
        <v>45536</v>
      </c>
      <c r="C2249" s="1">
        <v>44287</v>
      </c>
      <c r="D2249">
        <v>-0.92245184016153092</v>
      </c>
    </row>
    <row r="2250" spans="1:4" x14ac:dyDescent="0.3">
      <c r="A2250" t="s">
        <v>354</v>
      </c>
      <c r="B2250" s="1">
        <v>45536</v>
      </c>
      <c r="C2250" s="1">
        <v>44317</v>
      </c>
      <c r="D2250">
        <v>-0.92245184016153092</v>
      </c>
    </row>
    <row r="2251" spans="1:4" x14ac:dyDescent="0.3">
      <c r="A2251" t="s">
        <v>354</v>
      </c>
      <c r="B2251" s="1">
        <v>45536</v>
      </c>
      <c r="C2251" s="1">
        <v>44348</v>
      </c>
      <c r="D2251">
        <v>-0.92245184016153092</v>
      </c>
    </row>
    <row r="2252" spans="1:4" x14ac:dyDescent="0.3">
      <c r="A2252" t="s">
        <v>354</v>
      </c>
      <c r="B2252" s="1">
        <v>45536</v>
      </c>
      <c r="C2252" s="1">
        <v>44378</v>
      </c>
      <c r="D2252">
        <v>-0.91552678948795563</v>
      </c>
    </row>
    <row r="2253" spans="1:4" x14ac:dyDescent="0.3">
      <c r="A2253" t="s">
        <v>354</v>
      </c>
      <c r="B2253" s="1">
        <v>45536</v>
      </c>
      <c r="C2253" s="1">
        <v>44409</v>
      </c>
      <c r="D2253">
        <v>-0.91552678948795563</v>
      </c>
    </row>
    <row r="2254" spans="1:4" x14ac:dyDescent="0.3">
      <c r="A2254" t="s">
        <v>354</v>
      </c>
      <c r="B2254" s="1">
        <v>45536</v>
      </c>
      <c r="C2254" s="1">
        <v>44440</v>
      </c>
      <c r="D2254">
        <v>-0.91206338785696184</v>
      </c>
    </row>
    <row r="2255" spans="1:4" x14ac:dyDescent="0.3">
      <c r="A2255" t="s">
        <v>354</v>
      </c>
      <c r="B2255" s="1">
        <v>45536</v>
      </c>
      <c r="C2255" s="1">
        <v>44470</v>
      </c>
      <c r="D2255">
        <v>-0.90721808052788044</v>
      </c>
    </row>
    <row r="2256" spans="1:4" x14ac:dyDescent="0.3">
      <c r="A2256" t="s">
        <v>354</v>
      </c>
      <c r="B2256" s="1">
        <v>45536</v>
      </c>
      <c r="C2256" s="1">
        <v>44501</v>
      </c>
      <c r="D2256">
        <v>-0.90721808052788044</v>
      </c>
    </row>
    <row r="2257" spans="1:4" x14ac:dyDescent="0.3">
      <c r="A2257" t="s">
        <v>354</v>
      </c>
      <c r="B2257" s="1">
        <v>45536</v>
      </c>
      <c r="C2257" s="1">
        <v>44531</v>
      </c>
      <c r="D2257">
        <v>-0.90721808052788044</v>
      </c>
    </row>
    <row r="2258" spans="1:4" x14ac:dyDescent="0.3">
      <c r="A2258" t="s">
        <v>354</v>
      </c>
      <c r="B2258" s="1">
        <v>45536</v>
      </c>
      <c r="C2258" s="1">
        <v>44562</v>
      </c>
      <c r="D2258">
        <v>-0.90433256283229746</v>
      </c>
    </row>
    <row r="2259" spans="1:4" x14ac:dyDescent="0.3">
      <c r="A2259" t="s">
        <v>354</v>
      </c>
      <c r="B2259" s="1">
        <v>45536</v>
      </c>
      <c r="C2259" s="1">
        <v>44593</v>
      </c>
      <c r="D2259">
        <v>-0.89903258681320675</v>
      </c>
    </row>
    <row r="2260" spans="1:4" x14ac:dyDescent="0.3">
      <c r="A2260" t="s">
        <v>354</v>
      </c>
      <c r="B2260" s="1">
        <v>45536</v>
      </c>
      <c r="C2260" s="1">
        <v>44621</v>
      </c>
      <c r="D2260">
        <v>-0.89335821819210903</v>
      </c>
    </row>
    <row r="2261" spans="1:4" x14ac:dyDescent="0.3">
      <c r="A2261" t="s">
        <v>354</v>
      </c>
      <c r="B2261" s="1">
        <v>45536</v>
      </c>
      <c r="C2261" s="1">
        <v>44652</v>
      </c>
      <c r="D2261">
        <v>-0.89335821819210903</v>
      </c>
    </row>
    <row r="2262" spans="1:4" x14ac:dyDescent="0.3">
      <c r="A2262" t="s">
        <v>354</v>
      </c>
      <c r="B2262" s="1">
        <v>45536</v>
      </c>
      <c r="C2262" s="1">
        <v>44682</v>
      </c>
      <c r="D2262">
        <v>-0.88267271165495831</v>
      </c>
    </row>
    <row r="2263" spans="1:4" x14ac:dyDescent="0.3">
      <c r="A2263" t="s">
        <v>354</v>
      </c>
      <c r="B2263" s="1">
        <v>45536</v>
      </c>
      <c r="C2263" s="1">
        <v>44713</v>
      </c>
      <c r="D2263">
        <v>-0.87203112660206306</v>
      </c>
    </row>
    <row r="2264" spans="1:4" x14ac:dyDescent="0.3">
      <c r="A2264" t="s">
        <v>354</v>
      </c>
      <c r="B2264" s="1">
        <v>45536</v>
      </c>
      <c r="C2264" s="1">
        <v>44743</v>
      </c>
      <c r="D2264">
        <v>-0.87203112660206306</v>
      </c>
    </row>
    <row r="2265" spans="1:4" x14ac:dyDescent="0.3">
      <c r="A2265" t="s">
        <v>354</v>
      </c>
      <c r="B2265" s="1">
        <v>45536</v>
      </c>
      <c r="C2265" s="1">
        <v>44774</v>
      </c>
      <c r="D2265">
        <v>-0.86350839963376047</v>
      </c>
    </row>
    <row r="2266" spans="1:4" x14ac:dyDescent="0.3">
      <c r="A2266" t="s">
        <v>354</v>
      </c>
      <c r="B2266" s="1">
        <v>45536</v>
      </c>
      <c r="C2266" s="1">
        <v>44805</v>
      </c>
      <c r="D2266">
        <v>-0.84961355471647726</v>
      </c>
    </row>
    <row r="2267" spans="1:4" x14ac:dyDescent="0.3">
      <c r="A2267" t="s">
        <v>354</v>
      </c>
      <c r="B2267" s="1">
        <v>45536</v>
      </c>
      <c r="C2267" s="1">
        <v>44835</v>
      </c>
      <c r="D2267">
        <v>-0.83579304039492153</v>
      </c>
    </row>
    <row r="2268" spans="1:4" x14ac:dyDescent="0.3">
      <c r="A2268" t="s">
        <v>354</v>
      </c>
      <c r="B2268" s="1">
        <v>45536</v>
      </c>
      <c r="C2268" s="1">
        <v>44866</v>
      </c>
      <c r="D2268">
        <v>-0.82290279406592282</v>
      </c>
    </row>
    <row r="2269" spans="1:4" x14ac:dyDescent="0.3">
      <c r="A2269" t="s">
        <v>354</v>
      </c>
      <c r="B2269" s="1">
        <v>45536</v>
      </c>
      <c r="C2269" s="1">
        <v>44896</v>
      </c>
      <c r="D2269">
        <v>-0.81443754762227394</v>
      </c>
    </row>
    <row r="2270" spans="1:4" x14ac:dyDescent="0.3">
      <c r="A2270" t="s">
        <v>354</v>
      </c>
      <c r="B2270" s="1">
        <v>45536</v>
      </c>
      <c r="C2270" s="1">
        <v>44927</v>
      </c>
      <c r="D2270">
        <v>-0.80055747618442008</v>
      </c>
    </row>
    <row r="2271" spans="1:4" x14ac:dyDescent="0.3">
      <c r="A2271" t="s">
        <v>354</v>
      </c>
      <c r="B2271" s="1">
        <v>45536</v>
      </c>
      <c r="C2271" s="1">
        <v>44958</v>
      </c>
      <c r="D2271">
        <v>-0.78667627652685568</v>
      </c>
    </row>
    <row r="2272" spans="1:4" x14ac:dyDescent="0.3">
      <c r="A2272" t="s">
        <v>354</v>
      </c>
      <c r="B2272" s="1">
        <v>45536</v>
      </c>
      <c r="C2272" s="1">
        <v>44986</v>
      </c>
      <c r="D2272">
        <v>-0.78132185106767971</v>
      </c>
    </row>
    <row r="2273" spans="1:4" x14ac:dyDescent="0.3">
      <c r="A2273" t="s">
        <v>354</v>
      </c>
      <c r="B2273" s="1">
        <v>45536</v>
      </c>
      <c r="C2273" s="1">
        <v>45017</v>
      </c>
      <c r="D2273">
        <v>-0.75949777180423417</v>
      </c>
    </row>
    <row r="2274" spans="1:4" x14ac:dyDescent="0.3">
      <c r="A2274" t="s">
        <v>354</v>
      </c>
      <c r="B2274" s="1">
        <v>45536</v>
      </c>
      <c r="C2274" s="1">
        <v>45047</v>
      </c>
      <c r="D2274">
        <v>-0.74198920959158243</v>
      </c>
    </row>
    <row r="2275" spans="1:4" x14ac:dyDescent="0.3">
      <c r="A2275" t="s">
        <v>354</v>
      </c>
      <c r="B2275" s="1">
        <v>45536</v>
      </c>
      <c r="C2275" s="1">
        <v>45078</v>
      </c>
      <c r="D2275">
        <v>-0.73324264379673709</v>
      </c>
    </row>
    <row r="2276" spans="1:4" x14ac:dyDescent="0.3">
      <c r="A2276" t="s">
        <v>354</v>
      </c>
      <c r="B2276" s="1">
        <v>45536</v>
      </c>
      <c r="C2276" s="1">
        <v>45108</v>
      </c>
      <c r="D2276">
        <v>-0.7065935839120312</v>
      </c>
    </row>
    <row r="2277" spans="1:4" x14ac:dyDescent="0.3">
      <c r="A2277" t="s">
        <v>354</v>
      </c>
      <c r="B2277" s="1">
        <v>45536</v>
      </c>
      <c r="C2277" s="1">
        <v>45139</v>
      </c>
      <c r="D2277">
        <v>-0.68018700646411401</v>
      </c>
    </row>
    <row r="2278" spans="1:4" x14ac:dyDescent="0.3">
      <c r="A2278" t="s">
        <v>354</v>
      </c>
      <c r="B2278" s="1">
        <v>45536</v>
      </c>
      <c r="C2278" s="1">
        <v>45170</v>
      </c>
      <c r="D2278">
        <v>-0.65453800438253584</v>
      </c>
    </row>
    <row r="2279" spans="1:4" x14ac:dyDescent="0.3">
      <c r="A2279" t="s">
        <v>354</v>
      </c>
      <c r="B2279" s="1">
        <v>45536</v>
      </c>
      <c r="C2279" s="1">
        <v>45200</v>
      </c>
      <c r="D2279">
        <v>-0.61311711110800182</v>
      </c>
    </row>
    <row r="2280" spans="1:4" x14ac:dyDescent="0.3">
      <c r="A2280" t="s">
        <v>354</v>
      </c>
      <c r="B2280" s="1">
        <v>45536</v>
      </c>
      <c r="C2280" s="1">
        <v>45231</v>
      </c>
      <c r="D2280">
        <v>-0.57055999332988205</v>
      </c>
    </row>
    <row r="2281" spans="1:4" x14ac:dyDescent="0.3">
      <c r="A2281" t="s">
        <v>354</v>
      </c>
      <c r="B2281" s="1">
        <v>45536</v>
      </c>
      <c r="C2281" s="1">
        <v>45261</v>
      </c>
      <c r="D2281">
        <v>-0.52340748059750308</v>
      </c>
    </row>
    <row r="2282" spans="1:4" x14ac:dyDescent="0.3">
      <c r="A2282" t="s">
        <v>354</v>
      </c>
      <c r="B2282" s="1">
        <v>45536</v>
      </c>
      <c r="C2282" s="1">
        <v>45292</v>
      </c>
      <c r="D2282">
        <v>-0.42794599896118302</v>
      </c>
    </row>
    <row r="2283" spans="1:4" x14ac:dyDescent="0.3">
      <c r="A2283" t="s">
        <v>354</v>
      </c>
      <c r="B2283" s="1">
        <v>45536</v>
      </c>
      <c r="C2283" s="1">
        <v>45323</v>
      </c>
      <c r="D2283">
        <v>-0.34797284961595643</v>
      </c>
    </row>
    <row r="2284" spans="1:4" x14ac:dyDescent="0.3">
      <c r="A2284" t="s">
        <v>354</v>
      </c>
      <c r="B2284" s="1">
        <v>45536</v>
      </c>
      <c r="C2284" s="1">
        <v>45352</v>
      </c>
      <c r="D2284">
        <v>-0.34797284961595643</v>
      </c>
    </row>
    <row r="2285" spans="1:4" x14ac:dyDescent="0.3">
      <c r="A2285" t="s">
        <v>354</v>
      </c>
      <c r="B2285" s="1">
        <v>45536</v>
      </c>
      <c r="C2285" s="1">
        <v>45383</v>
      </c>
      <c r="D2285">
        <v>-0.25668904856219033</v>
      </c>
    </row>
    <row r="2286" spans="1:4" x14ac:dyDescent="0.3">
      <c r="A2286" t="s">
        <v>354</v>
      </c>
      <c r="B2286" s="1">
        <v>45536</v>
      </c>
      <c r="C2286" s="1">
        <v>45413</v>
      </c>
      <c r="D2286">
        <v>-0.17492484390403118</v>
      </c>
    </row>
    <row r="2287" spans="1:4" x14ac:dyDescent="0.3">
      <c r="A2287" t="s">
        <v>354</v>
      </c>
      <c r="B2287" s="1">
        <v>45536</v>
      </c>
      <c r="C2287" s="1">
        <v>45444</v>
      </c>
      <c r="D2287">
        <v>-8.4249084249084172E-2</v>
      </c>
    </row>
    <row r="2288" spans="1:4" x14ac:dyDescent="0.3">
      <c r="A2288" t="s">
        <v>354</v>
      </c>
      <c r="B2288" s="1">
        <v>45536</v>
      </c>
      <c r="C2288" s="1">
        <v>45474</v>
      </c>
      <c r="D2288">
        <v>-8.4249084249084172E-2</v>
      </c>
    </row>
    <row r="2289" spans="1:4" x14ac:dyDescent="0.3">
      <c r="A2289" t="s">
        <v>354</v>
      </c>
      <c r="B2289" s="1">
        <v>45536</v>
      </c>
      <c r="C2289" s="1">
        <v>45505</v>
      </c>
      <c r="D2289">
        <v>-3.8461538461538436E-2</v>
      </c>
    </row>
    <row r="2290" spans="1:4" x14ac:dyDescent="0.3">
      <c r="A2290" t="s">
        <v>354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354</v>
      </c>
      <c r="B2291" s="1">
        <v>45536</v>
      </c>
      <c r="C2291" s="1">
        <v>45566</v>
      </c>
      <c r="D2291">
        <v>4.0100000000000025E-2</v>
      </c>
    </row>
    <row r="2292" spans="1:4" x14ac:dyDescent="0.3">
      <c r="A2292" t="s">
        <v>354</v>
      </c>
      <c r="B2292" s="1">
        <v>45536</v>
      </c>
      <c r="C2292" s="1">
        <v>45597</v>
      </c>
      <c r="D2292">
        <v>8.1703999999999999E-2</v>
      </c>
    </row>
    <row r="2293" spans="1:4" x14ac:dyDescent="0.3">
      <c r="A2293" t="s">
        <v>354</v>
      </c>
      <c r="B2293" s="1">
        <v>45536</v>
      </c>
      <c r="C2293" s="1">
        <v>45627</v>
      </c>
      <c r="D2293">
        <v>0.12497215999999978</v>
      </c>
    </row>
    <row r="2294" spans="1:4" x14ac:dyDescent="0.3">
      <c r="A2294" t="s">
        <v>354</v>
      </c>
      <c r="B2294" s="1">
        <v>45536</v>
      </c>
      <c r="C2294" s="1">
        <v>45658</v>
      </c>
      <c r="D2294">
        <v>0.14522165887999972</v>
      </c>
    </row>
    <row r="2295" spans="1:4" x14ac:dyDescent="0.3">
      <c r="A2295" t="s">
        <v>354</v>
      </c>
      <c r="B2295" s="1">
        <v>45536</v>
      </c>
      <c r="C2295" s="1">
        <v>45689</v>
      </c>
      <c r="D2295">
        <v>0.16239998376319975</v>
      </c>
    </row>
    <row r="2296" spans="1:4" x14ac:dyDescent="0.3">
      <c r="A2296" t="s">
        <v>354</v>
      </c>
      <c r="B2296" s="1">
        <v>45536</v>
      </c>
      <c r="C2296" s="1">
        <v>45717</v>
      </c>
      <c r="D2296">
        <v>0.17402398360083171</v>
      </c>
    </row>
    <row r="2297" spans="1:4" x14ac:dyDescent="0.3">
      <c r="A2297" t="s">
        <v>354</v>
      </c>
      <c r="B2297" s="1">
        <v>45566</v>
      </c>
      <c r="C2297" s="1">
        <v>44197</v>
      </c>
      <c r="D2297">
        <v>-0.93743423634511314</v>
      </c>
    </row>
    <row r="2298" spans="1:4" x14ac:dyDescent="0.3">
      <c r="A2298" t="s">
        <v>354</v>
      </c>
      <c r="B2298" s="1">
        <v>45566</v>
      </c>
      <c r="C2298" s="1">
        <v>44228</v>
      </c>
      <c r="D2298">
        <v>-0.9334300274712003</v>
      </c>
    </row>
    <row r="2299" spans="1:4" x14ac:dyDescent="0.3">
      <c r="A2299" t="s">
        <v>354</v>
      </c>
      <c r="B2299" s="1">
        <v>45566</v>
      </c>
      <c r="C2299" s="1">
        <v>44256</v>
      </c>
      <c r="D2299">
        <v>-0.9334300274712003</v>
      </c>
    </row>
    <row r="2300" spans="1:4" x14ac:dyDescent="0.3">
      <c r="A2300" t="s">
        <v>354</v>
      </c>
      <c r="B2300" s="1">
        <v>45566</v>
      </c>
      <c r="C2300" s="1">
        <v>44287</v>
      </c>
      <c r="D2300">
        <v>-0.92544163076774444</v>
      </c>
    </row>
    <row r="2301" spans="1:4" x14ac:dyDescent="0.3">
      <c r="A2301" t="s">
        <v>354</v>
      </c>
      <c r="B2301" s="1">
        <v>45566</v>
      </c>
      <c r="C2301" s="1">
        <v>44317</v>
      </c>
      <c r="D2301">
        <v>-0.92544163076774444</v>
      </c>
    </row>
    <row r="2302" spans="1:4" x14ac:dyDescent="0.3">
      <c r="A2302" t="s">
        <v>354</v>
      </c>
      <c r="B2302" s="1">
        <v>45566</v>
      </c>
      <c r="C2302" s="1">
        <v>44348</v>
      </c>
      <c r="D2302">
        <v>-0.92544163076774444</v>
      </c>
    </row>
    <row r="2303" spans="1:4" x14ac:dyDescent="0.3">
      <c r="A2303" t="s">
        <v>354</v>
      </c>
      <c r="B2303" s="1">
        <v>45566</v>
      </c>
      <c r="C2303" s="1">
        <v>44378</v>
      </c>
      <c r="D2303">
        <v>-0.91878356839530395</v>
      </c>
    </row>
    <row r="2304" spans="1:4" x14ac:dyDescent="0.3">
      <c r="A2304" t="s">
        <v>354</v>
      </c>
      <c r="B2304" s="1">
        <v>45566</v>
      </c>
      <c r="C2304" s="1">
        <v>44409</v>
      </c>
      <c r="D2304">
        <v>-0.91878356839530395</v>
      </c>
    </row>
    <row r="2305" spans="1:4" x14ac:dyDescent="0.3">
      <c r="A2305" t="s">
        <v>354</v>
      </c>
      <c r="B2305" s="1">
        <v>45566</v>
      </c>
      <c r="C2305" s="1">
        <v>44440</v>
      </c>
      <c r="D2305">
        <v>-0.91545369469951143</v>
      </c>
    </row>
    <row r="2306" spans="1:4" x14ac:dyDescent="0.3">
      <c r="A2306" t="s">
        <v>354</v>
      </c>
      <c r="B2306" s="1">
        <v>45566</v>
      </c>
      <c r="C2306" s="1">
        <v>44470</v>
      </c>
      <c r="D2306">
        <v>-0.91079519327745451</v>
      </c>
    </row>
    <row r="2307" spans="1:4" x14ac:dyDescent="0.3">
      <c r="A2307" t="s">
        <v>354</v>
      </c>
      <c r="B2307" s="1">
        <v>45566</v>
      </c>
      <c r="C2307" s="1">
        <v>44501</v>
      </c>
      <c r="D2307">
        <v>-0.91079519327745451</v>
      </c>
    </row>
    <row r="2308" spans="1:4" x14ac:dyDescent="0.3">
      <c r="A2308" t="s">
        <v>354</v>
      </c>
      <c r="B2308" s="1">
        <v>45566</v>
      </c>
      <c r="C2308" s="1">
        <v>44531</v>
      </c>
      <c r="D2308">
        <v>-0.91079519327745451</v>
      </c>
    </row>
    <row r="2309" spans="1:4" x14ac:dyDescent="0.3">
      <c r="A2309" t="s">
        <v>354</v>
      </c>
      <c r="B2309" s="1">
        <v>45566</v>
      </c>
      <c r="C2309" s="1">
        <v>44562</v>
      </c>
      <c r="D2309">
        <v>-0.90802092378838328</v>
      </c>
    </row>
    <row r="2310" spans="1:4" x14ac:dyDescent="0.3">
      <c r="A2310" t="s">
        <v>354</v>
      </c>
      <c r="B2310" s="1">
        <v>45566</v>
      </c>
      <c r="C2310" s="1">
        <v>44593</v>
      </c>
      <c r="D2310">
        <v>-0.90292528296625973</v>
      </c>
    </row>
    <row r="2311" spans="1:4" x14ac:dyDescent="0.3">
      <c r="A2311" t="s">
        <v>354</v>
      </c>
      <c r="B2311" s="1">
        <v>45566</v>
      </c>
      <c r="C2311" s="1">
        <v>44621</v>
      </c>
      <c r="D2311">
        <v>-0.89746968386896353</v>
      </c>
    </row>
    <row r="2312" spans="1:4" x14ac:dyDescent="0.3">
      <c r="A2312" t="s">
        <v>354</v>
      </c>
      <c r="B2312" s="1">
        <v>45566</v>
      </c>
      <c r="C2312" s="1">
        <v>44652</v>
      </c>
      <c r="D2312">
        <v>-0.89746968386896353</v>
      </c>
    </row>
    <row r="2313" spans="1:4" x14ac:dyDescent="0.3">
      <c r="A2313" t="s">
        <v>354</v>
      </c>
      <c r="B2313" s="1">
        <v>45566</v>
      </c>
      <c r="C2313" s="1">
        <v>44682</v>
      </c>
      <c r="D2313">
        <v>-0.88719614619263365</v>
      </c>
    </row>
    <row r="2314" spans="1:4" x14ac:dyDescent="0.3">
      <c r="A2314" t="s">
        <v>354</v>
      </c>
      <c r="B2314" s="1">
        <v>45566</v>
      </c>
      <c r="C2314" s="1">
        <v>44713</v>
      </c>
      <c r="D2314">
        <v>-0.87696483665230562</v>
      </c>
    </row>
    <row r="2315" spans="1:4" x14ac:dyDescent="0.3">
      <c r="A2315" t="s">
        <v>354</v>
      </c>
      <c r="B2315" s="1">
        <v>45566</v>
      </c>
      <c r="C2315" s="1">
        <v>44743</v>
      </c>
      <c r="D2315">
        <v>-0.87696483665230562</v>
      </c>
    </row>
    <row r="2316" spans="1:4" x14ac:dyDescent="0.3">
      <c r="A2316" t="s">
        <v>354</v>
      </c>
      <c r="B2316" s="1">
        <v>45566</v>
      </c>
      <c r="C2316" s="1">
        <v>44774</v>
      </c>
      <c r="D2316">
        <v>-0.86877069477334912</v>
      </c>
    </row>
    <row r="2317" spans="1:4" x14ac:dyDescent="0.3">
      <c r="A2317" t="s">
        <v>354</v>
      </c>
      <c r="B2317" s="1">
        <v>45566</v>
      </c>
      <c r="C2317" s="1">
        <v>44805</v>
      </c>
      <c r="D2317">
        <v>-0.85541155150127612</v>
      </c>
    </row>
    <row r="2318" spans="1:4" x14ac:dyDescent="0.3">
      <c r="A2318" t="s">
        <v>354</v>
      </c>
      <c r="B2318" s="1">
        <v>45566</v>
      </c>
      <c r="C2318" s="1">
        <v>44835</v>
      </c>
      <c r="D2318">
        <v>-0.8421238730842433</v>
      </c>
    </row>
    <row r="2319" spans="1:4" x14ac:dyDescent="0.3">
      <c r="A2319" t="s">
        <v>354</v>
      </c>
      <c r="B2319" s="1">
        <v>45566</v>
      </c>
      <c r="C2319" s="1">
        <v>44866</v>
      </c>
      <c r="D2319">
        <v>-0.82973059712135644</v>
      </c>
    </row>
    <row r="2320" spans="1:4" x14ac:dyDescent="0.3">
      <c r="A2320" t="s">
        <v>354</v>
      </c>
      <c r="B2320" s="1">
        <v>45566</v>
      </c>
      <c r="C2320" s="1">
        <v>44896</v>
      </c>
      <c r="D2320">
        <v>-0.82159171966375732</v>
      </c>
    </row>
    <row r="2321" spans="1:4" x14ac:dyDescent="0.3">
      <c r="A2321" t="s">
        <v>354</v>
      </c>
      <c r="B2321" s="1">
        <v>45566</v>
      </c>
      <c r="C2321" s="1">
        <v>44927</v>
      </c>
      <c r="D2321">
        <v>-0.80824678029460628</v>
      </c>
    </row>
    <row r="2322" spans="1:4" x14ac:dyDescent="0.3">
      <c r="A2322" t="s">
        <v>354</v>
      </c>
      <c r="B2322" s="1">
        <v>45566</v>
      </c>
      <c r="C2322" s="1">
        <v>44958</v>
      </c>
      <c r="D2322">
        <v>-0.79490075620311096</v>
      </c>
    </row>
    <row r="2323" spans="1:4" x14ac:dyDescent="0.3">
      <c r="A2323" t="s">
        <v>354</v>
      </c>
      <c r="B2323" s="1">
        <v>45566</v>
      </c>
      <c r="C2323" s="1">
        <v>44986</v>
      </c>
      <c r="D2323">
        <v>-0.78975276518380899</v>
      </c>
    </row>
    <row r="2324" spans="1:4" x14ac:dyDescent="0.3">
      <c r="A2324" t="s">
        <v>354</v>
      </c>
      <c r="B2324" s="1">
        <v>45566</v>
      </c>
      <c r="C2324" s="1">
        <v>45017</v>
      </c>
      <c r="D2324">
        <v>-0.76877009114915318</v>
      </c>
    </row>
    <row r="2325" spans="1:4" x14ac:dyDescent="0.3">
      <c r="A2325" t="s">
        <v>354</v>
      </c>
      <c r="B2325" s="1">
        <v>45566</v>
      </c>
      <c r="C2325" s="1">
        <v>45047</v>
      </c>
      <c r="D2325">
        <v>-0.7519365537848115</v>
      </c>
    </row>
    <row r="2326" spans="1:4" x14ac:dyDescent="0.3">
      <c r="A2326" t="s">
        <v>354</v>
      </c>
      <c r="B2326" s="1">
        <v>45566</v>
      </c>
      <c r="C2326" s="1">
        <v>45078</v>
      </c>
      <c r="D2326">
        <v>-0.74352720295811658</v>
      </c>
    </row>
    <row r="2327" spans="1:4" x14ac:dyDescent="0.3">
      <c r="A2327" t="s">
        <v>354</v>
      </c>
      <c r="B2327" s="1">
        <v>45566</v>
      </c>
      <c r="C2327" s="1">
        <v>45108</v>
      </c>
      <c r="D2327">
        <v>-0.71790557053363246</v>
      </c>
    </row>
    <row r="2328" spans="1:4" x14ac:dyDescent="0.3">
      <c r="A2328" t="s">
        <v>354</v>
      </c>
      <c r="B2328" s="1">
        <v>45566</v>
      </c>
      <c r="C2328" s="1">
        <v>45139</v>
      </c>
      <c r="D2328">
        <v>-0.69251707188165934</v>
      </c>
    </row>
    <row r="2329" spans="1:4" x14ac:dyDescent="0.3">
      <c r="A2329" t="s">
        <v>354</v>
      </c>
      <c r="B2329" s="1">
        <v>45566</v>
      </c>
      <c r="C2329" s="1">
        <v>45170</v>
      </c>
      <c r="D2329">
        <v>-0.66785694104656845</v>
      </c>
    </row>
    <row r="2330" spans="1:4" x14ac:dyDescent="0.3">
      <c r="A2330" t="s">
        <v>354</v>
      </c>
      <c r="B2330" s="1">
        <v>45566</v>
      </c>
      <c r="C2330" s="1">
        <v>45200</v>
      </c>
      <c r="D2330">
        <v>-0.62803298827805198</v>
      </c>
    </row>
    <row r="2331" spans="1:4" x14ac:dyDescent="0.3">
      <c r="A2331" t="s">
        <v>354</v>
      </c>
      <c r="B2331" s="1">
        <v>45566</v>
      </c>
      <c r="C2331" s="1">
        <v>45231</v>
      </c>
      <c r="D2331">
        <v>-0.58711661698863771</v>
      </c>
    </row>
    <row r="2332" spans="1:4" x14ac:dyDescent="0.3">
      <c r="A2332" t="s">
        <v>354</v>
      </c>
      <c r="B2332" s="1">
        <v>45566</v>
      </c>
      <c r="C2332" s="1">
        <v>45261</v>
      </c>
      <c r="D2332">
        <v>-0.54178202153399013</v>
      </c>
    </row>
    <row r="2333" spans="1:4" x14ac:dyDescent="0.3">
      <c r="A2333" t="s">
        <v>354</v>
      </c>
      <c r="B2333" s="1">
        <v>45566</v>
      </c>
      <c r="C2333" s="1">
        <v>45292</v>
      </c>
      <c r="D2333">
        <v>-0.45000096044724835</v>
      </c>
    </row>
    <row r="2334" spans="1:4" x14ac:dyDescent="0.3">
      <c r="A2334" t="s">
        <v>354</v>
      </c>
      <c r="B2334" s="1">
        <v>45566</v>
      </c>
      <c r="C2334" s="1">
        <v>45323</v>
      </c>
      <c r="D2334">
        <v>-0.37311109471777359</v>
      </c>
    </row>
    <row r="2335" spans="1:4" x14ac:dyDescent="0.3">
      <c r="A2335" t="s">
        <v>354</v>
      </c>
      <c r="B2335" s="1">
        <v>45566</v>
      </c>
      <c r="C2335" s="1">
        <v>45352</v>
      </c>
      <c r="D2335">
        <v>-0.37311109471777359</v>
      </c>
    </row>
    <row r="2336" spans="1:4" x14ac:dyDescent="0.3">
      <c r="A2336" t="s">
        <v>354</v>
      </c>
      <c r="B2336" s="1">
        <v>45566</v>
      </c>
      <c r="C2336" s="1">
        <v>45383</v>
      </c>
      <c r="D2336">
        <v>-0.28534664797826192</v>
      </c>
    </row>
    <row r="2337" spans="1:4" x14ac:dyDescent="0.3">
      <c r="A2337" t="s">
        <v>354</v>
      </c>
      <c r="B2337" s="1">
        <v>45566</v>
      </c>
      <c r="C2337" s="1">
        <v>45413</v>
      </c>
      <c r="D2337">
        <v>-0.2067347792558708</v>
      </c>
    </row>
    <row r="2338" spans="1:4" x14ac:dyDescent="0.3">
      <c r="A2338" t="s">
        <v>354</v>
      </c>
      <c r="B2338" s="1">
        <v>45566</v>
      </c>
      <c r="C2338" s="1">
        <v>45444</v>
      </c>
      <c r="D2338">
        <v>-0.11955493149609098</v>
      </c>
    </row>
    <row r="2339" spans="1:4" x14ac:dyDescent="0.3">
      <c r="A2339" t="s">
        <v>354</v>
      </c>
      <c r="B2339" s="1">
        <v>45566</v>
      </c>
      <c r="C2339" s="1">
        <v>45474</v>
      </c>
      <c r="D2339">
        <v>-0.11955493149609098</v>
      </c>
    </row>
    <row r="2340" spans="1:4" x14ac:dyDescent="0.3">
      <c r="A2340" t="s">
        <v>354</v>
      </c>
      <c r="B2340" s="1">
        <v>45566</v>
      </c>
      <c r="C2340" s="1">
        <v>45505</v>
      </c>
      <c r="D2340">
        <v>-7.5532678070895476E-2</v>
      </c>
    </row>
    <row r="2341" spans="1:4" x14ac:dyDescent="0.3">
      <c r="A2341" t="s">
        <v>354</v>
      </c>
      <c r="B2341" s="1">
        <v>45566</v>
      </c>
      <c r="C2341" s="1">
        <v>45536</v>
      </c>
      <c r="D2341">
        <v>-3.8553985193731322E-2</v>
      </c>
    </row>
    <row r="2342" spans="1:4" x14ac:dyDescent="0.3">
      <c r="A2342" t="s">
        <v>354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354</v>
      </c>
      <c r="B2343" s="1">
        <v>45566</v>
      </c>
      <c r="C2343" s="1">
        <v>45597</v>
      </c>
      <c r="D2343">
        <v>4.0000000000000036E-2</v>
      </c>
    </row>
    <row r="2344" spans="1:4" x14ac:dyDescent="0.3">
      <c r="A2344" t="s">
        <v>354</v>
      </c>
      <c r="B2344" s="1">
        <v>45566</v>
      </c>
      <c r="C2344" s="1">
        <v>45627</v>
      </c>
      <c r="D2344">
        <v>8.1599999999999895E-2</v>
      </c>
    </row>
    <row r="2345" spans="1:4" x14ac:dyDescent="0.3">
      <c r="A2345" t="s">
        <v>354</v>
      </c>
      <c r="B2345" s="1">
        <v>45566</v>
      </c>
      <c r="C2345" s="1">
        <v>45658</v>
      </c>
      <c r="D2345">
        <v>0.10106879999999996</v>
      </c>
    </row>
    <row r="2346" spans="1:4" x14ac:dyDescent="0.3">
      <c r="A2346" t="s">
        <v>354</v>
      </c>
      <c r="B2346" s="1">
        <v>45566</v>
      </c>
      <c r="C2346" s="1">
        <v>45689</v>
      </c>
      <c r="D2346">
        <v>0.11758483199999992</v>
      </c>
    </row>
    <row r="2347" spans="1:4" x14ac:dyDescent="0.3">
      <c r="A2347" t="s">
        <v>354</v>
      </c>
      <c r="B2347" s="1">
        <v>45566</v>
      </c>
      <c r="C2347" s="1">
        <v>45717</v>
      </c>
      <c r="D2347">
        <v>0.12876068031999988</v>
      </c>
    </row>
    <row r="2348" spans="1:4" x14ac:dyDescent="0.3">
      <c r="A2348" t="s">
        <v>354</v>
      </c>
      <c r="B2348" s="1">
        <v>45597</v>
      </c>
      <c r="C2348" s="1">
        <v>44197</v>
      </c>
      <c r="D2348">
        <v>-0.9398406118703011</v>
      </c>
    </row>
    <row r="2349" spans="1:4" x14ac:dyDescent="0.3">
      <c r="A2349" t="s">
        <v>354</v>
      </c>
      <c r="B2349" s="1">
        <v>45597</v>
      </c>
      <c r="C2349" s="1">
        <v>44228</v>
      </c>
      <c r="D2349">
        <v>-0.93599041103000036</v>
      </c>
    </row>
    <row r="2350" spans="1:4" x14ac:dyDescent="0.3">
      <c r="A2350" t="s">
        <v>354</v>
      </c>
      <c r="B2350" s="1">
        <v>45597</v>
      </c>
      <c r="C2350" s="1">
        <v>44256</v>
      </c>
      <c r="D2350">
        <v>-0.93599041103000036</v>
      </c>
    </row>
    <row r="2351" spans="1:4" x14ac:dyDescent="0.3">
      <c r="A2351" t="s">
        <v>354</v>
      </c>
      <c r="B2351" s="1">
        <v>45597</v>
      </c>
      <c r="C2351" s="1">
        <v>44287</v>
      </c>
      <c r="D2351">
        <v>-0.9283092603536004</v>
      </c>
    </row>
    <row r="2352" spans="1:4" x14ac:dyDescent="0.3">
      <c r="A2352" t="s">
        <v>354</v>
      </c>
      <c r="B2352" s="1">
        <v>45597</v>
      </c>
      <c r="C2352" s="1">
        <v>44317</v>
      </c>
      <c r="D2352">
        <v>-0.9283092603536004</v>
      </c>
    </row>
    <row r="2353" spans="1:4" x14ac:dyDescent="0.3">
      <c r="A2353" t="s">
        <v>354</v>
      </c>
      <c r="B2353" s="1">
        <v>45597</v>
      </c>
      <c r="C2353" s="1">
        <v>44348</v>
      </c>
      <c r="D2353">
        <v>-0.9283092603536004</v>
      </c>
    </row>
    <row r="2354" spans="1:4" x14ac:dyDescent="0.3">
      <c r="A2354" t="s">
        <v>354</v>
      </c>
      <c r="B2354" s="1">
        <v>45597</v>
      </c>
      <c r="C2354" s="1">
        <v>44378</v>
      </c>
      <c r="D2354">
        <v>-0.9219072773031769</v>
      </c>
    </row>
    <row r="2355" spans="1:4" x14ac:dyDescent="0.3">
      <c r="A2355" t="s">
        <v>354</v>
      </c>
      <c r="B2355" s="1">
        <v>45597</v>
      </c>
      <c r="C2355" s="1">
        <v>44409</v>
      </c>
      <c r="D2355">
        <v>-0.9219072773031769</v>
      </c>
    </row>
    <row r="2356" spans="1:4" x14ac:dyDescent="0.3">
      <c r="A2356" t="s">
        <v>354</v>
      </c>
      <c r="B2356" s="1">
        <v>45597</v>
      </c>
      <c r="C2356" s="1">
        <v>44440</v>
      </c>
      <c r="D2356">
        <v>-0.91870547567260707</v>
      </c>
    </row>
    <row r="2357" spans="1:4" x14ac:dyDescent="0.3">
      <c r="A2357" t="s">
        <v>354</v>
      </c>
      <c r="B2357" s="1">
        <v>45597</v>
      </c>
      <c r="C2357" s="1">
        <v>44470</v>
      </c>
      <c r="D2357">
        <v>-0.91422614738216779</v>
      </c>
    </row>
    <row r="2358" spans="1:4" x14ac:dyDescent="0.3">
      <c r="A2358" t="s">
        <v>354</v>
      </c>
      <c r="B2358" s="1">
        <v>45597</v>
      </c>
      <c r="C2358" s="1">
        <v>44501</v>
      </c>
      <c r="D2358">
        <v>-0.91422614738216779</v>
      </c>
    </row>
    <row r="2359" spans="1:4" x14ac:dyDescent="0.3">
      <c r="A2359" t="s">
        <v>354</v>
      </c>
      <c r="B2359" s="1">
        <v>45597</v>
      </c>
      <c r="C2359" s="1">
        <v>44531</v>
      </c>
      <c r="D2359">
        <v>-0.91422614738216779</v>
      </c>
    </row>
    <row r="2360" spans="1:4" x14ac:dyDescent="0.3">
      <c r="A2360" t="s">
        <v>354</v>
      </c>
      <c r="B2360" s="1">
        <v>45597</v>
      </c>
      <c r="C2360" s="1">
        <v>44562</v>
      </c>
      <c r="D2360">
        <v>-0.91155858056575323</v>
      </c>
    </row>
    <row r="2361" spans="1:4" x14ac:dyDescent="0.3">
      <c r="A2361" t="s">
        <v>354</v>
      </c>
      <c r="B2361" s="1">
        <v>45597</v>
      </c>
      <c r="C2361" s="1">
        <v>44593</v>
      </c>
      <c r="D2361">
        <v>-0.90665892592909592</v>
      </c>
    </row>
    <row r="2362" spans="1:4" x14ac:dyDescent="0.3">
      <c r="A2362" t="s">
        <v>354</v>
      </c>
      <c r="B2362" s="1">
        <v>45597</v>
      </c>
      <c r="C2362" s="1">
        <v>44621</v>
      </c>
      <c r="D2362">
        <v>-0.90141315756631113</v>
      </c>
    </row>
    <row r="2363" spans="1:4" x14ac:dyDescent="0.3">
      <c r="A2363" t="s">
        <v>354</v>
      </c>
      <c r="B2363" s="1">
        <v>45597</v>
      </c>
      <c r="C2363" s="1">
        <v>44652</v>
      </c>
      <c r="D2363">
        <v>-0.90141315756631113</v>
      </c>
    </row>
    <row r="2364" spans="1:4" x14ac:dyDescent="0.3">
      <c r="A2364" t="s">
        <v>354</v>
      </c>
      <c r="B2364" s="1">
        <v>45597</v>
      </c>
      <c r="C2364" s="1">
        <v>44682</v>
      </c>
      <c r="D2364">
        <v>-0.89153475595445553</v>
      </c>
    </row>
    <row r="2365" spans="1:4" x14ac:dyDescent="0.3">
      <c r="A2365" t="s">
        <v>354</v>
      </c>
      <c r="B2365" s="1">
        <v>45597</v>
      </c>
      <c r="C2365" s="1">
        <v>44713</v>
      </c>
      <c r="D2365">
        <v>-0.88169695831952466</v>
      </c>
    </row>
    <row r="2366" spans="1:4" x14ac:dyDescent="0.3">
      <c r="A2366" t="s">
        <v>354</v>
      </c>
      <c r="B2366" s="1">
        <v>45597</v>
      </c>
      <c r="C2366" s="1">
        <v>44743</v>
      </c>
      <c r="D2366">
        <v>-0.88169695831952466</v>
      </c>
    </row>
    <row r="2367" spans="1:4" x14ac:dyDescent="0.3">
      <c r="A2367" t="s">
        <v>354</v>
      </c>
      <c r="B2367" s="1">
        <v>45597</v>
      </c>
      <c r="C2367" s="1">
        <v>44774</v>
      </c>
      <c r="D2367">
        <v>-0.87381797574360487</v>
      </c>
    </row>
    <row r="2368" spans="1:4" x14ac:dyDescent="0.3">
      <c r="A2368" t="s">
        <v>354</v>
      </c>
      <c r="B2368" s="1">
        <v>45597</v>
      </c>
      <c r="C2368" s="1">
        <v>44805</v>
      </c>
      <c r="D2368">
        <v>-0.86097264567430387</v>
      </c>
    </row>
    <row r="2369" spans="1:4" x14ac:dyDescent="0.3">
      <c r="A2369" t="s">
        <v>354</v>
      </c>
      <c r="B2369" s="1">
        <v>45597</v>
      </c>
      <c r="C2369" s="1">
        <v>44835</v>
      </c>
      <c r="D2369">
        <v>-0.8481960318117725</v>
      </c>
    </row>
    <row r="2370" spans="1:4" x14ac:dyDescent="0.3">
      <c r="A2370" t="s">
        <v>354</v>
      </c>
      <c r="B2370" s="1">
        <v>45597</v>
      </c>
      <c r="C2370" s="1">
        <v>44866</v>
      </c>
      <c r="D2370">
        <v>-0.8362794203089966</v>
      </c>
    </row>
    <row r="2371" spans="1:4" x14ac:dyDescent="0.3">
      <c r="A2371" t="s">
        <v>354</v>
      </c>
      <c r="B2371" s="1">
        <v>45597</v>
      </c>
      <c r="C2371" s="1">
        <v>44896</v>
      </c>
      <c r="D2371">
        <v>-0.82845357659976659</v>
      </c>
    </row>
    <row r="2372" spans="1:4" x14ac:dyDescent="0.3">
      <c r="A2372" t="s">
        <v>354</v>
      </c>
      <c r="B2372" s="1">
        <v>45597</v>
      </c>
      <c r="C2372" s="1">
        <v>44927</v>
      </c>
      <c r="D2372">
        <v>-0.81562190412942914</v>
      </c>
    </row>
    <row r="2373" spans="1:4" x14ac:dyDescent="0.3">
      <c r="A2373" t="s">
        <v>354</v>
      </c>
      <c r="B2373" s="1">
        <v>45597</v>
      </c>
      <c r="C2373" s="1">
        <v>44958</v>
      </c>
      <c r="D2373">
        <v>-0.80278918865683746</v>
      </c>
    </row>
    <row r="2374" spans="1:4" x14ac:dyDescent="0.3">
      <c r="A2374" t="s">
        <v>354</v>
      </c>
      <c r="B2374" s="1">
        <v>45597</v>
      </c>
      <c r="C2374" s="1">
        <v>44986</v>
      </c>
      <c r="D2374">
        <v>-0.79783919729212405</v>
      </c>
    </row>
    <row r="2375" spans="1:4" x14ac:dyDescent="0.3">
      <c r="A2375" t="s">
        <v>354</v>
      </c>
      <c r="B2375" s="1">
        <v>45597</v>
      </c>
      <c r="C2375" s="1">
        <v>45017</v>
      </c>
      <c r="D2375">
        <v>-0.77766354918187797</v>
      </c>
    </row>
    <row r="2376" spans="1:4" x14ac:dyDescent="0.3">
      <c r="A2376" t="s">
        <v>354</v>
      </c>
      <c r="B2376" s="1">
        <v>45597</v>
      </c>
      <c r="C2376" s="1">
        <v>45047</v>
      </c>
      <c r="D2376">
        <v>-0.76147745556231872</v>
      </c>
    </row>
    <row r="2377" spans="1:4" x14ac:dyDescent="0.3">
      <c r="A2377" t="s">
        <v>354</v>
      </c>
      <c r="B2377" s="1">
        <v>45597</v>
      </c>
      <c r="C2377" s="1">
        <v>45078</v>
      </c>
      <c r="D2377">
        <v>-0.75339154130588137</v>
      </c>
    </row>
    <row r="2378" spans="1:4" x14ac:dyDescent="0.3">
      <c r="A2378" t="s">
        <v>354</v>
      </c>
      <c r="B2378" s="1">
        <v>45597</v>
      </c>
      <c r="C2378" s="1">
        <v>45108</v>
      </c>
      <c r="D2378">
        <v>-0.7287553562823389</v>
      </c>
    </row>
    <row r="2379" spans="1:4" x14ac:dyDescent="0.3">
      <c r="A2379" t="s">
        <v>354</v>
      </c>
      <c r="B2379" s="1">
        <v>45597</v>
      </c>
      <c r="C2379" s="1">
        <v>45139</v>
      </c>
      <c r="D2379">
        <v>-0.70434333834774931</v>
      </c>
    </row>
    <row r="2380" spans="1:4" x14ac:dyDescent="0.3">
      <c r="A2380" t="s">
        <v>354</v>
      </c>
      <c r="B2380" s="1">
        <v>45597</v>
      </c>
      <c r="C2380" s="1">
        <v>45170</v>
      </c>
      <c r="D2380">
        <v>-0.68063167408323888</v>
      </c>
    </row>
    <row r="2381" spans="1:4" x14ac:dyDescent="0.3">
      <c r="A2381" t="s">
        <v>354</v>
      </c>
      <c r="B2381" s="1">
        <v>45597</v>
      </c>
      <c r="C2381" s="1">
        <v>45200</v>
      </c>
      <c r="D2381">
        <v>-0.64233941180581922</v>
      </c>
    </row>
    <row r="2382" spans="1:4" x14ac:dyDescent="0.3">
      <c r="A2382" t="s">
        <v>354</v>
      </c>
      <c r="B2382" s="1">
        <v>45597</v>
      </c>
      <c r="C2382" s="1">
        <v>45231</v>
      </c>
      <c r="D2382">
        <v>-0.60299674710445927</v>
      </c>
    </row>
    <row r="2383" spans="1:4" x14ac:dyDescent="0.3">
      <c r="A2383" t="s">
        <v>354</v>
      </c>
      <c r="B2383" s="1">
        <v>45597</v>
      </c>
      <c r="C2383" s="1">
        <v>45261</v>
      </c>
      <c r="D2383">
        <v>-0.55940578993652901</v>
      </c>
    </row>
    <row r="2384" spans="1:4" x14ac:dyDescent="0.3">
      <c r="A2384" t="s">
        <v>354</v>
      </c>
      <c r="B2384" s="1">
        <v>45597</v>
      </c>
      <c r="C2384" s="1">
        <v>45292</v>
      </c>
      <c r="D2384">
        <v>-0.47115476966081571</v>
      </c>
    </row>
    <row r="2385" spans="1:4" x14ac:dyDescent="0.3">
      <c r="A2385" t="s">
        <v>354</v>
      </c>
      <c r="B2385" s="1">
        <v>45597</v>
      </c>
      <c r="C2385" s="1">
        <v>45323</v>
      </c>
      <c r="D2385">
        <v>-0.39722220645939765</v>
      </c>
    </row>
    <row r="2386" spans="1:4" x14ac:dyDescent="0.3">
      <c r="A2386" t="s">
        <v>354</v>
      </c>
      <c r="B2386" s="1">
        <v>45597</v>
      </c>
      <c r="C2386" s="1">
        <v>45352</v>
      </c>
      <c r="D2386">
        <v>-0.39722220645939765</v>
      </c>
    </row>
    <row r="2387" spans="1:4" x14ac:dyDescent="0.3">
      <c r="A2387" t="s">
        <v>354</v>
      </c>
      <c r="B2387" s="1">
        <v>45597</v>
      </c>
      <c r="C2387" s="1">
        <v>45383</v>
      </c>
      <c r="D2387">
        <v>-0.31283331536371339</v>
      </c>
    </row>
    <row r="2388" spans="1:4" x14ac:dyDescent="0.3">
      <c r="A2388" t="s">
        <v>354</v>
      </c>
      <c r="B2388" s="1">
        <v>45597</v>
      </c>
      <c r="C2388" s="1">
        <v>45413</v>
      </c>
      <c r="D2388">
        <v>-0.23724498005372185</v>
      </c>
    </row>
    <row r="2389" spans="1:4" x14ac:dyDescent="0.3">
      <c r="A2389" t="s">
        <v>354</v>
      </c>
      <c r="B2389" s="1">
        <v>45597</v>
      </c>
      <c r="C2389" s="1">
        <v>45444</v>
      </c>
      <c r="D2389">
        <v>-0.15341820336162582</v>
      </c>
    </row>
    <row r="2390" spans="1:4" x14ac:dyDescent="0.3">
      <c r="A2390" t="s">
        <v>354</v>
      </c>
      <c r="B2390" s="1">
        <v>45597</v>
      </c>
      <c r="C2390" s="1">
        <v>45474</v>
      </c>
      <c r="D2390">
        <v>-0.15341820336162582</v>
      </c>
    </row>
    <row r="2391" spans="1:4" x14ac:dyDescent="0.3">
      <c r="A2391" t="s">
        <v>354</v>
      </c>
      <c r="B2391" s="1">
        <v>45597</v>
      </c>
      <c r="C2391" s="1">
        <v>45505</v>
      </c>
      <c r="D2391">
        <v>-0.11108911352970718</v>
      </c>
    </row>
    <row r="2392" spans="1:4" x14ac:dyDescent="0.3">
      <c r="A2392" t="s">
        <v>354</v>
      </c>
      <c r="B2392" s="1">
        <v>45597</v>
      </c>
      <c r="C2392" s="1">
        <v>45536</v>
      </c>
      <c r="D2392">
        <v>-7.5532678070895476E-2</v>
      </c>
    </row>
    <row r="2393" spans="1:4" x14ac:dyDescent="0.3">
      <c r="A2393" t="s">
        <v>354</v>
      </c>
      <c r="B2393" s="1">
        <v>45597</v>
      </c>
      <c r="C2393" s="1">
        <v>45566</v>
      </c>
      <c r="D2393">
        <v>-3.8461538461538436E-2</v>
      </c>
    </row>
    <row r="2394" spans="1:4" x14ac:dyDescent="0.3">
      <c r="A2394" t="s">
        <v>354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354</v>
      </c>
      <c r="B2395" s="1">
        <v>45597</v>
      </c>
      <c r="C2395" s="1">
        <v>45627</v>
      </c>
      <c r="D2395">
        <v>4.0000000000000036E-2</v>
      </c>
    </row>
    <row r="2396" spans="1:4" x14ac:dyDescent="0.3">
      <c r="A2396" t="s">
        <v>354</v>
      </c>
      <c r="B2396" s="1">
        <v>45597</v>
      </c>
      <c r="C2396" s="1">
        <v>45658</v>
      </c>
      <c r="D2396">
        <v>5.8719999999999883E-2</v>
      </c>
    </row>
    <row r="2397" spans="1:4" x14ac:dyDescent="0.3">
      <c r="A2397" t="s">
        <v>354</v>
      </c>
      <c r="B2397" s="1">
        <v>45597</v>
      </c>
      <c r="C2397" s="1">
        <v>45689</v>
      </c>
      <c r="D2397">
        <v>7.4600800000000023E-2</v>
      </c>
    </row>
    <row r="2398" spans="1:4" x14ac:dyDescent="0.3">
      <c r="A2398" t="s">
        <v>354</v>
      </c>
      <c r="B2398" s="1">
        <v>45597</v>
      </c>
      <c r="C2398" s="1">
        <v>45717</v>
      </c>
      <c r="D2398">
        <v>8.5346807999999941E-2</v>
      </c>
    </row>
    <row r="2399" spans="1:4" x14ac:dyDescent="0.3">
      <c r="A2399" t="s">
        <v>354</v>
      </c>
      <c r="B2399" s="1">
        <v>45627</v>
      </c>
      <c r="C2399" s="1">
        <v>44197</v>
      </c>
      <c r="D2399">
        <v>-0.94215443449067404</v>
      </c>
    </row>
    <row r="2400" spans="1:4" x14ac:dyDescent="0.3">
      <c r="A2400" t="s">
        <v>354</v>
      </c>
      <c r="B2400" s="1">
        <v>45627</v>
      </c>
      <c r="C2400" s="1">
        <v>44228</v>
      </c>
      <c r="D2400">
        <v>-0.93845231829807718</v>
      </c>
    </row>
    <row r="2401" spans="1:4" x14ac:dyDescent="0.3">
      <c r="A2401" t="s">
        <v>354</v>
      </c>
      <c r="B2401" s="1">
        <v>45627</v>
      </c>
      <c r="C2401" s="1">
        <v>44256</v>
      </c>
      <c r="D2401">
        <v>-0.93845231829807718</v>
      </c>
    </row>
    <row r="2402" spans="1:4" x14ac:dyDescent="0.3">
      <c r="A2402" t="s">
        <v>354</v>
      </c>
      <c r="B2402" s="1">
        <v>45627</v>
      </c>
      <c r="C2402" s="1">
        <v>44287</v>
      </c>
      <c r="D2402">
        <v>-0.93106659649384649</v>
      </c>
    </row>
    <row r="2403" spans="1:4" x14ac:dyDescent="0.3">
      <c r="A2403" t="s">
        <v>354</v>
      </c>
      <c r="B2403" s="1">
        <v>45627</v>
      </c>
      <c r="C2403" s="1">
        <v>44317</v>
      </c>
      <c r="D2403">
        <v>-0.93106659649384649</v>
      </c>
    </row>
    <row r="2404" spans="1:4" x14ac:dyDescent="0.3">
      <c r="A2404" t="s">
        <v>354</v>
      </c>
      <c r="B2404" s="1">
        <v>45627</v>
      </c>
      <c r="C2404" s="1">
        <v>44348</v>
      </c>
      <c r="D2404">
        <v>-0.93106659649384649</v>
      </c>
    </row>
    <row r="2405" spans="1:4" x14ac:dyDescent="0.3">
      <c r="A2405" t="s">
        <v>354</v>
      </c>
      <c r="B2405" s="1">
        <v>45627</v>
      </c>
      <c r="C2405" s="1">
        <v>44378</v>
      </c>
      <c r="D2405">
        <v>-0.92491084356074693</v>
      </c>
    </row>
    <row r="2406" spans="1:4" x14ac:dyDescent="0.3">
      <c r="A2406" t="s">
        <v>354</v>
      </c>
      <c r="B2406" s="1">
        <v>45627</v>
      </c>
      <c r="C2406" s="1">
        <v>44409</v>
      </c>
      <c r="D2406">
        <v>-0.92491084356074693</v>
      </c>
    </row>
    <row r="2407" spans="1:4" x14ac:dyDescent="0.3">
      <c r="A2407" t="s">
        <v>354</v>
      </c>
      <c r="B2407" s="1">
        <v>45627</v>
      </c>
      <c r="C2407" s="1">
        <v>44440</v>
      </c>
      <c r="D2407">
        <v>-0.92183218814673762</v>
      </c>
    </row>
    <row r="2408" spans="1:4" x14ac:dyDescent="0.3">
      <c r="A2408" t="s">
        <v>354</v>
      </c>
      <c r="B2408" s="1">
        <v>45627</v>
      </c>
      <c r="C2408" s="1">
        <v>44470</v>
      </c>
      <c r="D2408">
        <v>-0.91752514171362287</v>
      </c>
    </row>
    <row r="2409" spans="1:4" x14ac:dyDescent="0.3">
      <c r="A2409" t="s">
        <v>354</v>
      </c>
      <c r="B2409" s="1">
        <v>45627</v>
      </c>
      <c r="C2409" s="1">
        <v>44501</v>
      </c>
      <c r="D2409">
        <v>-0.91752514171362287</v>
      </c>
    </row>
    <row r="2410" spans="1:4" x14ac:dyDescent="0.3">
      <c r="A2410" t="s">
        <v>354</v>
      </c>
      <c r="B2410" s="1">
        <v>45627</v>
      </c>
      <c r="C2410" s="1">
        <v>44531</v>
      </c>
      <c r="D2410">
        <v>-0.91752514171362287</v>
      </c>
    </row>
    <row r="2411" spans="1:4" x14ac:dyDescent="0.3">
      <c r="A2411" t="s">
        <v>354</v>
      </c>
      <c r="B2411" s="1">
        <v>45627</v>
      </c>
      <c r="C2411" s="1">
        <v>44562</v>
      </c>
      <c r="D2411">
        <v>-0.91496017362091653</v>
      </c>
    </row>
    <row r="2412" spans="1:4" x14ac:dyDescent="0.3">
      <c r="A2412" t="s">
        <v>354</v>
      </c>
      <c r="B2412" s="1">
        <v>45627</v>
      </c>
      <c r="C2412" s="1">
        <v>44593</v>
      </c>
      <c r="D2412">
        <v>-0.91024896723951532</v>
      </c>
    </row>
    <row r="2413" spans="1:4" x14ac:dyDescent="0.3">
      <c r="A2413" t="s">
        <v>354</v>
      </c>
      <c r="B2413" s="1">
        <v>45627</v>
      </c>
      <c r="C2413" s="1">
        <v>44621</v>
      </c>
      <c r="D2413">
        <v>-0.90520495919837607</v>
      </c>
    </row>
    <row r="2414" spans="1:4" x14ac:dyDescent="0.3">
      <c r="A2414" t="s">
        <v>354</v>
      </c>
      <c r="B2414" s="1">
        <v>45627</v>
      </c>
      <c r="C2414" s="1">
        <v>44652</v>
      </c>
      <c r="D2414">
        <v>-0.90520495919837607</v>
      </c>
    </row>
    <row r="2415" spans="1:4" x14ac:dyDescent="0.3">
      <c r="A2415" t="s">
        <v>354</v>
      </c>
      <c r="B2415" s="1">
        <v>45627</v>
      </c>
      <c r="C2415" s="1">
        <v>44682</v>
      </c>
      <c r="D2415">
        <v>-0.89570649611005337</v>
      </c>
    </row>
    <row r="2416" spans="1:4" x14ac:dyDescent="0.3">
      <c r="A2416" t="s">
        <v>354</v>
      </c>
      <c r="B2416" s="1">
        <v>45627</v>
      </c>
      <c r="C2416" s="1">
        <v>44713</v>
      </c>
      <c r="D2416">
        <v>-0.88624707530723523</v>
      </c>
    </row>
    <row r="2417" spans="1:4" x14ac:dyDescent="0.3">
      <c r="A2417" t="s">
        <v>354</v>
      </c>
      <c r="B2417" s="1">
        <v>45627</v>
      </c>
      <c r="C2417" s="1">
        <v>44743</v>
      </c>
      <c r="D2417">
        <v>-0.88624707530723523</v>
      </c>
    </row>
    <row r="2418" spans="1:4" x14ac:dyDescent="0.3">
      <c r="A2418" t="s">
        <v>354</v>
      </c>
      <c r="B2418" s="1">
        <v>45627</v>
      </c>
      <c r="C2418" s="1">
        <v>44774</v>
      </c>
      <c r="D2418">
        <v>-0.87867113052269707</v>
      </c>
    </row>
    <row r="2419" spans="1:4" x14ac:dyDescent="0.3">
      <c r="A2419" t="s">
        <v>354</v>
      </c>
      <c r="B2419" s="1">
        <v>45627</v>
      </c>
      <c r="C2419" s="1">
        <v>44805</v>
      </c>
      <c r="D2419">
        <v>-0.86631985160990754</v>
      </c>
    </row>
    <row r="2420" spans="1:4" x14ac:dyDescent="0.3">
      <c r="A2420" t="s">
        <v>354</v>
      </c>
      <c r="B2420" s="1">
        <v>45627</v>
      </c>
      <c r="C2420" s="1">
        <v>44835</v>
      </c>
      <c r="D2420">
        <v>-0.85403464597285805</v>
      </c>
    </row>
    <row r="2421" spans="1:4" x14ac:dyDescent="0.3">
      <c r="A2421" t="s">
        <v>354</v>
      </c>
      <c r="B2421" s="1">
        <v>45627</v>
      </c>
      <c r="C2421" s="1">
        <v>44866</v>
      </c>
      <c r="D2421">
        <v>-0.84257636568172745</v>
      </c>
    </row>
    <row r="2422" spans="1:4" x14ac:dyDescent="0.3">
      <c r="A2422" t="s">
        <v>354</v>
      </c>
      <c r="B2422" s="1">
        <v>45627</v>
      </c>
      <c r="C2422" s="1">
        <v>44896</v>
      </c>
      <c r="D2422">
        <v>-0.83505151596131411</v>
      </c>
    </row>
    <row r="2423" spans="1:4" x14ac:dyDescent="0.3">
      <c r="A2423" t="s">
        <v>354</v>
      </c>
      <c r="B2423" s="1">
        <v>45627</v>
      </c>
      <c r="C2423" s="1">
        <v>44927</v>
      </c>
      <c r="D2423">
        <v>-0.82271336935522033</v>
      </c>
    </row>
    <row r="2424" spans="1:4" x14ac:dyDescent="0.3">
      <c r="A2424" t="s">
        <v>354</v>
      </c>
      <c r="B2424" s="1">
        <v>45627</v>
      </c>
      <c r="C2424" s="1">
        <v>44958</v>
      </c>
      <c r="D2424">
        <v>-0.81037421986234359</v>
      </c>
    </row>
    <row r="2425" spans="1:4" x14ac:dyDescent="0.3">
      <c r="A2425" t="s">
        <v>354</v>
      </c>
      <c r="B2425" s="1">
        <v>45627</v>
      </c>
      <c r="C2425" s="1">
        <v>44986</v>
      </c>
      <c r="D2425">
        <v>-0.80561461278088853</v>
      </c>
    </row>
    <row r="2426" spans="1:4" x14ac:dyDescent="0.3">
      <c r="A2426" t="s">
        <v>354</v>
      </c>
      <c r="B2426" s="1">
        <v>45627</v>
      </c>
      <c r="C2426" s="1">
        <v>45017</v>
      </c>
      <c r="D2426">
        <v>-0.78621495113642115</v>
      </c>
    </row>
    <row r="2427" spans="1:4" x14ac:dyDescent="0.3">
      <c r="A2427" t="s">
        <v>354</v>
      </c>
      <c r="B2427" s="1">
        <v>45627</v>
      </c>
      <c r="C2427" s="1">
        <v>45047</v>
      </c>
      <c r="D2427">
        <v>-0.77065139957915263</v>
      </c>
    </row>
    <row r="2428" spans="1:4" x14ac:dyDescent="0.3">
      <c r="A2428" t="s">
        <v>354</v>
      </c>
      <c r="B2428" s="1">
        <v>45627</v>
      </c>
      <c r="C2428" s="1">
        <v>45078</v>
      </c>
      <c r="D2428">
        <v>-0.76287648202488589</v>
      </c>
    </row>
    <row r="2429" spans="1:4" x14ac:dyDescent="0.3">
      <c r="A2429" t="s">
        <v>354</v>
      </c>
      <c r="B2429" s="1">
        <v>45627</v>
      </c>
      <c r="C2429" s="1">
        <v>45108</v>
      </c>
      <c r="D2429">
        <v>-0.73918784257917203</v>
      </c>
    </row>
    <row r="2430" spans="1:4" x14ac:dyDescent="0.3">
      <c r="A2430" t="s">
        <v>354</v>
      </c>
      <c r="B2430" s="1">
        <v>45627</v>
      </c>
      <c r="C2430" s="1">
        <v>45139</v>
      </c>
      <c r="D2430">
        <v>-0.71571474841129745</v>
      </c>
    </row>
    <row r="2431" spans="1:4" x14ac:dyDescent="0.3">
      <c r="A2431" t="s">
        <v>354</v>
      </c>
      <c r="B2431" s="1">
        <v>45627</v>
      </c>
      <c r="C2431" s="1">
        <v>45170</v>
      </c>
      <c r="D2431">
        <v>-0.69291507123388352</v>
      </c>
    </row>
    <row r="2432" spans="1:4" x14ac:dyDescent="0.3">
      <c r="A2432" t="s">
        <v>354</v>
      </c>
      <c r="B2432" s="1">
        <v>45627</v>
      </c>
      <c r="C2432" s="1">
        <v>45200</v>
      </c>
      <c r="D2432">
        <v>-0.65609558827482606</v>
      </c>
    </row>
    <row r="2433" spans="1:4" x14ac:dyDescent="0.3">
      <c r="A2433" t="s">
        <v>354</v>
      </c>
      <c r="B2433" s="1">
        <v>45627</v>
      </c>
      <c r="C2433" s="1">
        <v>45231</v>
      </c>
      <c r="D2433">
        <v>-0.61826610298505691</v>
      </c>
    </row>
    <row r="2434" spans="1:4" x14ac:dyDescent="0.3">
      <c r="A2434" t="s">
        <v>354</v>
      </c>
      <c r="B2434" s="1">
        <v>45627</v>
      </c>
      <c r="C2434" s="1">
        <v>45261</v>
      </c>
      <c r="D2434">
        <v>-0.57635172109281629</v>
      </c>
    </row>
    <row r="2435" spans="1:4" x14ac:dyDescent="0.3">
      <c r="A2435" t="s">
        <v>354</v>
      </c>
      <c r="B2435" s="1">
        <v>45627</v>
      </c>
      <c r="C2435" s="1">
        <v>45292</v>
      </c>
      <c r="D2435">
        <v>-0.49149497082770732</v>
      </c>
    </row>
    <row r="2436" spans="1:4" x14ac:dyDescent="0.3">
      <c r="A2436" t="s">
        <v>354</v>
      </c>
      <c r="B2436" s="1">
        <v>45627</v>
      </c>
      <c r="C2436" s="1">
        <v>45323</v>
      </c>
      <c r="D2436">
        <v>-0.42040596774942085</v>
      </c>
    </row>
    <row r="2437" spans="1:4" x14ac:dyDescent="0.3">
      <c r="A2437" t="s">
        <v>354</v>
      </c>
      <c r="B2437" s="1">
        <v>45627</v>
      </c>
      <c r="C2437" s="1">
        <v>45352</v>
      </c>
      <c r="D2437">
        <v>-0.42040596774942085</v>
      </c>
    </row>
    <row r="2438" spans="1:4" x14ac:dyDescent="0.3">
      <c r="A2438" t="s">
        <v>354</v>
      </c>
      <c r="B2438" s="1">
        <v>45627</v>
      </c>
      <c r="C2438" s="1">
        <v>45383</v>
      </c>
      <c r="D2438">
        <v>-0.33926280323433977</v>
      </c>
    </row>
    <row r="2439" spans="1:4" x14ac:dyDescent="0.3">
      <c r="A2439" t="s">
        <v>354</v>
      </c>
      <c r="B2439" s="1">
        <v>45627</v>
      </c>
      <c r="C2439" s="1">
        <v>45413</v>
      </c>
      <c r="D2439">
        <v>-0.26658171159011712</v>
      </c>
    </row>
    <row r="2440" spans="1:4" x14ac:dyDescent="0.3">
      <c r="A2440" t="s">
        <v>354</v>
      </c>
      <c r="B2440" s="1">
        <v>45627</v>
      </c>
      <c r="C2440" s="1">
        <v>45444</v>
      </c>
      <c r="D2440">
        <v>-0.18597904169387092</v>
      </c>
    </row>
    <row r="2441" spans="1:4" x14ac:dyDescent="0.3">
      <c r="A2441" t="s">
        <v>354</v>
      </c>
      <c r="B2441" s="1">
        <v>45627</v>
      </c>
      <c r="C2441" s="1">
        <v>45474</v>
      </c>
      <c r="D2441">
        <v>-0.18597904169387092</v>
      </c>
    </row>
    <row r="2442" spans="1:4" x14ac:dyDescent="0.3">
      <c r="A2442" t="s">
        <v>354</v>
      </c>
      <c r="B2442" s="1">
        <v>45627</v>
      </c>
      <c r="C2442" s="1">
        <v>45505</v>
      </c>
      <c r="D2442">
        <v>-0.14527799377856454</v>
      </c>
    </row>
    <row r="2443" spans="1:4" x14ac:dyDescent="0.3">
      <c r="A2443" t="s">
        <v>354</v>
      </c>
      <c r="B2443" s="1">
        <v>45627</v>
      </c>
      <c r="C2443" s="1">
        <v>45536</v>
      </c>
      <c r="D2443">
        <v>-0.11108911352970718</v>
      </c>
    </row>
    <row r="2444" spans="1:4" x14ac:dyDescent="0.3">
      <c r="A2444" t="s">
        <v>354</v>
      </c>
      <c r="B2444" s="1">
        <v>45627</v>
      </c>
      <c r="C2444" s="1">
        <v>45566</v>
      </c>
      <c r="D2444">
        <v>-7.5443786982248406E-2</v>
      </c>
    </row>
    <row r="2445" spans="1:4" x14ac:dyDescent="0.3">
      <c r="A2445" t="s">
        <v>354</v>
      </c>
      <c r="B2445" s="1">
        <v>45627</v>
      </c>
      <c r="C2445" s="1">
        <v>45597</v>
      </c>
      <c r="D2445">
        <v>-3.8461538461538436E-2</v>
      </c>
    </row>
    <row r="2446" spans="1:4" x14ac:dyDescent="0.3">
      <c r="A2446" t="s">
        <v>354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354</v>
      </c>
      <c r="B2447" s="1">
        <v>45627</v>
      </c>
      <c r="C2447" s="1">
        <v>45658</v>
      </c>
      <c r="D2447">
        <v>1.8000000000000016E-2</v>
      </c>
    </row>
    <row r="2448" spans="1:4" x14ac:dyDescent="0.3">
      <c r="A2448" t="s">
        <v>354</v>
      </c>
      <c r="B2448" s="1">
        <v>45627</v>
      </c>
      <c r="C2448" s="1">
        <v>45689</v>
      </c>
      <c r="D2448">
        <v>3.3269999999999911E-2</v>
      </c>
    </row>
    <row r="2449" spans="1:4" x14ac:dyDescent="0.3">
      <c r="A2449" t="s">
        <v>354</v>
      </c>
      <c r="B2449" s="1">
        <v>45627</v>
      </c>
      <c r="C2449" s="1">
        <v>45717</v>
      </c>
      <c r="D2449">
        <v>4.3602699999999883E-2</v>
      </c>
    </row>
    <row r="2450" spans="1:4" x14ac:dyDescent="0.3">
      <c r="A2450" t="s">
        <v>354</v>
      </c>
      <c r="B2450" s="1">
        <v>45658</v>
      </c>
      <c r="C2450" s="1">
        <v>44197</v>
      </c>
      <c r="D2450">
        <v>-0.94317724409692938</v>
      </c>
    </row>
    <row r="2451" spans="1:4" x14ac:dyDescent="0.3">
      <c r="A2451" t="s">
        <v>354</v>
      </c>
      <c r="B2451" s="1">
        <v>45658</v>
      </c>
      <c r="C2451" s="1">
        <v>44228</v>
      </c>
      <c r="D2451">
        <v>-0.93954058771913285</v>
      </c>
    </row>
    <row r="2452" spans="1:4" x14ac:dyDescent="0.3">
      <c r="A2452" t="s">
        <v>354</v>
      </c>
      <c r="B2452" s="1">
        <v>45658</v>
      </c>
      <c r="C2452" s="1">
        <v>44256</v>
      </c>
      <c r="D2452">
        <v>-0.93954058771913285</v>
      </c>
    </row>
    <row r="2453" spans="1:4" x14ac:dyDescent="0.3">
      <c r="A2453" t="s">
        <v>354</v>
      </c>
      <c r="B2453" s="1">
        <v>45658</v>
      </c>
      <c r="C2453" s="1">
        <v>44287</v>
      </c>
      <c r="D2453">
        <v>-0.93228545824542874</v>
      </c>
    </row>
    <row r="2454" spans="1:4" x14ac:dyDescent="0.3">
      <c r="A2454" t="s">
        <v>354</v>
      </c>
      <c r="B2454" s="1">
        <v>45658</v>
      </c>
      <c r="C2454" s="1">
        <v>44317</v>
      </c>
      <c r="D2454">
        <v>-0.93228545824542874</v>
      </c>
    </row>
    <row r="2455" spans="1:4" x14ac:dyDescent="0.3">
      <c r="A2455" t="s">
        <v>354</v>
      </c>
      <c r="B2455" s="1">
        <v>45658</v>
      </c>
      <c r="C2455" s="1">
        <v>44348</v>
      </c>
      <c r="D2455">
        <v>-0.93228545824542874</v>
      </c>
    </row>
    <row r="2456" spans="1:4" x14ac:dyDescent="0.3">
      <c r="A2456" t="s">
        <v>354</v>
      </c>
      <c r="B2456" s="1">
        <v>45658</v>
      </c>
      <c r="C2456" s="1">
        <v>44378</v>
      </c>
      <c r="D2456">
        <v>-0.92623854966674557</v>
      </c>
    </row>
    <row r="2457" spans="1:4" x14ac:dyDescent="0.3">
      <c r="A2457" t="s">
        <v>354</v>
      </c>
      <c r="B2457" s="1">
        <v>45658</v>
      </c>
      <c r="C2457" s="1">
        <v>44409</v>
      </c>
      <c r="D2457">
        <v>-0.92623854966674557</v>
      </c>
    </row>
    <row r="2458" spans="1:4" x14ac:dyDescent="0.3">
      <c r="A2458" t="s">
        <v>354</v>
      </c>
      <c r="B2458" s="1">
        <v>45658</v>
      </c>
      <c r="C2458" s="1">
        <v>44440</v>
      </c>
      <c r="D2458">
        <v>-0.92321433020308219</v>
      </c>
    </row>
    <row r="2459" spans="1:4" x14ac:dyDescent="0.3">
      <c r="A2459" t="s">
        <v>354</v>
      </c>
      <c r="B2459" s="1">
        <v>45658</v>
      </c>
      <c r="C2459" s="1">
        <v>44470</v>
      </c>
      <c r="D2459">
        <v>-0.91898343979727193</v>
      </c>
    </row>
    <row r="2460" spans="1:4" x14ac:dyDescent="0.3">
      <c r="A2460" t="s">
        <v>354</v>
      </c>
      <c r="B2460" s="1">
        <v>45658</v>
      </c>
      <c r="C2460" s="1">
        <v>44501</v>
      </c>
      <c r="D2460">
        <v>-0.91898343979727193</v>
      </c>
    </row>
    <row r="2461" spans="1:4" x14ac:dyDescent="0.3">
      <c r="A2461" t="s">
        <v>354</v>
      </c>
      <c r="B2461" s="1">
        <v>45658</v>
      </c>
      <c r="C2461" s="1">
        <v>44531</v>
      </c>
      <c r="D2461">
        <v>-0.91898343979727193</v>
      </c>
    </row>
    <row r="2462" spans="1:4" x14ac:dyDescent="0.3">
      <c r="A2462" t="s">
        <v>354</v>
      </c>
      <c r="B2462" s="1">
        <v>45658</v>
      </c>
      <c r="C2462" s="1">
        <v>44562</v>
      </c>
      <c r="D2462">
        <v>-0.91646382477496713</v>
      </c>
    </row>
    <row r="2463" spans="1:4" x14ac:dyDescent="0.3">
      <c r="A2463" t="s">
        <v>354</v>
      </c>
      <c r="B2463" s="1">
        <v>45658</v>
      </c>
      <c r="C2463" s="1">
        <v>44593</v>
      </c>
      <c r="D2463">
        <v>-0.9118359206675003</v>
      </c>
    </row>
    <row r="2464" spans="1:4" x14ac:dyDescent="0.3">
      <c r="A2464" t="s">
        <v>354</v>
      </c>
      <c r="B2464" s="1">
        <v>45658</v>
      </c>
      <c r="C2464" s="1">
        <v>44621</v>
      </c>
      <c r="D2464">
        <v>-0.90688109940901385</v>
      </c>
    </row>
    <row r="2465" spans="1:4" x14ac:dyDescent="0.3">
      <c r="A2465" t="s">
        <v>354</v>
      </c>
      <c r="B2465" s="1">
        <v>45658</v>
      </c>
      <c r="C2465" s="1">
        <v>44652</v>
      </c>
      <c r="D2465">
        <v>-0.90688109940901385</v>
      </c>
    </row>
    <row r="2466" spans="1:4" x14ac:dyDescent="0.3">
      <c r="A2466" t="s">
        <v>354</v>
      </c>
      <c r="B2466" s="1">
        <v>45658</v>
      </c>
      <c r="C2466" s="1">
        <v>44682</v>
      </c>
      <c r="D2466">
        <v>-0.89755058556979694</v>
      </c>
    </row>
    <row r="2467" spans="1:4" x14ac:dyDescent="0.3">
      <c r="A2467" t="s">
        <v>354</v>
      </c>
      <c r="B2467" s="1">
        <v>45658</v>
      </c>
      <c r="C2467" s="1">
        <v>44713</v>
      </c>
      <c r="D2467">
        <v>-0.88825842368097763</v>
      </c>
    </row>
    <row r="2468" spans="1:4" x14ac:dyDescent="0.3">
      <c r="A2468" t="s">
        <v>354</v>
      </c>
      <c r="B2468" s="1">
        <v>45658</v>
      </c>
      <c r="C2468" s="1">
        <v>44743</v>
      </c>
      <c r="D2468">
        <v>-0.88825842368097763</v>
      </c>
    </row>
    <row r="2469" spans="1:4" x14ac:dyDescent="0.3">
      <c r="A2469" t="s">
        <v>354</v>
      </c>
      <c r="B2469" s="1">
        <v>45658</v>
      </c>
      <c r="C2469" s="1">
        <v>44774</v>
      </c>
      <c r="D2469">
        <v>-0.88081643469813065</v>
      </c>
    </row>
    <row r="2470" spans="1:4" x14ac:dyDescent="0.3">
      <c r="A2470" t="s">
        <v>354</v>
      </c>
      <c r="B2470" s="1">
        <v>45658</v>
      </c>
      <c r="C2470" s="1">
        <v>44805</v>
      </c>
      <c r="D2470">
        <v>-0.86868354775040035</v>
      </c>
    </row>
    <row r="2471" spans="1:4" x14ac:dyDescent="0.3">
      <c r="A2471" t="s">
        <v>354</v>
      </c>
      <c r="B2471" s="1">
        <v>45658</v>
      </c>
      <c r="C2471" s="1">
        <v>44835</v>
      </c>
      <c r="D2471">
        <v>-0.85661556578866216</v>
      </c>
    </row>
    <row r="2472" spans="1:4" x14ac:dyDescent="0.3">
      <c r="A2472" t="s">
        <v>354</v>
      </c>
      <c r="B2472" s="1">
        <v>45658</v>
      </c>
      <c r="C2472" s="1">
        <v>44866</v>
      </c>
      <c r="D2472">
        <v>-0.84535988770307213</v>
      </c>
    </row>
    <row r="2473" spans="1:4" x14ac:dyDescent="0.3">
      <c r="A2473" t="s">
        <v>354</v>
      </c>
      <c r="B2473" s="1">
        <v>45658</v>
      </c>
      <c r="C2473" s="1">
        <v>44896</v>
      </c>
      <c r="D2473">
        <v>-0.83796809033527908</v>
      </c>
    </row>
    <row r="2474" spans="1:4" x14ac:dyDescent="0.3">
      <c r="A2474" t="s">
        <v>354</v>
      </c>
      <c r="B2474" s="1">
        <v>45658</v>
      </c>
      <c r="C2474" s="1">
        <v>44927</v>
      </c>
      <c r="D2474">
        <v>-0.82584810349235793</v>
      </c>
    </row>
    <row r="2475" spans="1:4" x14ac:dyDescent="0.3">
      <c r="A2475" t="s">
        <v>354</v>
      </c>
      <c r="B2475" s="1">
        <v>45658</v>
      </c>
      <c r="C2475" s="1">
        <v>44958</v>
      </c>
      <c r="D2475">
        <v>-0.81372713149542597</v>
      </c>
    </row>
    <row r="2476" spans="1:4" x14ac:dyDescent="0.3">
      <c r="A2476" t="s">
        <v>354</v>
      </c>
      <c r="B2476" s="1">
        <v>45658</v>
      </c>
      <c r="C2476" s="1">
        <v>44986</v>
      </c>
      <c r="D2476">
        <v>-0.80905168249596116</v>
      </c>
    </row>
    <row r="2477" spans="1:4" x14ac:dyDescent="0.3">
      <c r="A2477" t="s">
        <v>354</v>
      </c>
      <c r="B2477" s="1">
        <v>45658</v>
      </c>
      <c r="C2477" s="1">
        <v>45017</v>
      </c>
      <c r="D2477">
        <v>-0.7899950404090581</v>
      </c>
    </row>
    <row r="2478" spans="1:4" x14ac:dyDescent="0.3">
      <c r="A2478" t="s">
        <v>354</v>
      </c>
      <c r="B2478" s="1">
        <v>45658</v>
      </c>
      <c r="C2478" s="1">
        <v>45047</v>
      </c>
      <c r="D2478">
        <v>-0.77470667935083748</v>
      </c>
    </row>
    <row r="2479" spans="1:4" x14ac:dyDescent="0.3">
      <c r="A2479" t="s">
        <v>354</v>
      </c>
      <c r="B2479" s="1">
        <v>45658</v>
      </c>
      <c r="C2479" s="1">
        <v>45078</v>
      </c>
      <c r="D2479">
        <v>-0.76706923578083097</v>
      </c>
    </row>
    <row r="2480" spans="1:4" x14ac:dyDescent="0.3">
      <c r="A2480" t="s">
        <v>354</v>
      </c>
      <c r="B2480" s="1">
        <v>45658</v>
      </c>
      <c r="C2480" s="1">
        <v>45108</v>
      </c>
      <c r="D2480">
        <v>-0.74379945243533596</v>
      </c>
    </row>
    <row r="2481" spans="1:4" x14ac:dyDescent="0.3">
      <c r="A2481" t="s">
        <v>354</v>
      </c>
      <c r="B2481" s="1">
        <v>45658</v>
      </c>
      <c r="C2481" s="1">
        <v>45139</v>
      </c>
      <c r="D2481">
        <v>-0.72074140315451618</v>
      </c>
    </row>
    <row r="2482" spans="1:4" x14ac:dyDescent="0.3">
      <c r="A2482" t="s">
        <v>354</v>
      </c>
      <c r="B2482" s="1">
        <v>45658</v>
      </c>
      <c r="C2482" s="1">
        <v>45170</v>
      </c>
      <c r="D2482">
        <v>-0.69834486368750837</v>
      </c>
    </row>
    <row r="2483" spans="1:4" x14ac:dyDescent="0.3">
      <c r="A2483" t="s">
        <v>354</v>
      </c>
      <c r="B2483" s="1">
        <v>45658</v>
      </c>
      <c r="C2483" s="1">
        <v>45200</v>
      </c>
      <c r="D2483">
        <v>-0.66217641284364059</v>
      </c>
    </row>
    <row r="2484" spans="1:4" x14ac:dyDescent="0.3">
      <c r="A2484" t="s">
        <v>354</v>
      </c>
      <c r="B2484" s="1">
        <v>45658</v>
      </c>
      <c r="C2484" s="1">
        <v>45231</v>
      </c>
      <c r="D2484">
        <v>-0.62501581825644104</v>
      </c>
    </row>
    <row r="2485" spans="1:4" x14ac:dyDescent="0.3">
      <c r="A2485" t="s">
        <v>354</v>
      </c>
      <c r="B2485" s="1">
        <v>45658</v>
      </c>
      <c r="C2485" s="1">
        <v>45261</v>
      </c>
      <c r="D2485">
        <v>-0.58384255510099825</v>
      </c>
    </row>
    <row r="2486" spans="1:4" x14ac:dyDescent="0.3">
      <c r="A2486" t="s">
        <v>354</v>
      </c>
      <c r="B2486" s="1">
        <v>45658</v>
      </c>
      <c r="C2486" s="1">
        <v>45292</v>
      </c>
      <c r="D2486">
        <v>-0.50048621888772815</v>
      </c>
    </row>
    <row r="2487" spans="1:4" x14ac:dyDescent="0.3">
      <c r="A2487" t="s">
        <v>354</v>
      </c>
      <c r="B2487" s="1">
        <v>45658</v>
      </c>
      <c r="C2487" s="1">
        <v>45323</v>
      </c>
      <c r="D2487">
        <v>-0.43065419228823265</v>
      </c>
    </row>
    <row r="2488" spans="1:4" x14ac:dyDescent="0.3">
      <c r="A2488" t="s">
        <v>354</v>
      </c>
      <c r="B2488" s="1">
        <v>45658</v>
      </c>
      <c r="C2488" s="1">
        <v>45352</v>
      </c>
      <c r="D2488">
        <v>-0.43065419228823265</v>
      </c>
    </row>
    <row r="2489" spans="1:4" x14ac:dyDescent="0.3">
      <c r="A2489" t="s">
        <v>354</v>
      </c>
      <c r="B2489" s="1">
        <v>45658</v>
      </c>
      <c r="C2489" s="1">
        <v>45383</v>
      </c>
      <c r="D2489">
        <v>-0.35094577920858516</v>
      </c>
    </row>
    <row r="2490" spans="1:4" x14ac:dyDescent="0.3">
      <c r="A2490" t="s">
        <v>354</v>
      </c>
      <c r="B2490" s="1">
        <v>45658</v>
      </c>
      <c r="C2490" s="1">
        <v>45413</v>
      </c>
      <c r="D2490">
        <v>-0.27954981492152964</v>
      </c>
    </row>
    <row r="2491" spans="1:4" x14ac:dyDescent="0.3">
      <c r="A2491" t="s">
        <v>354</v>
      </c>
      <c r="B2491" s="1">
        <v>45658</v>
      </c>
      <c r="C2491" s="1">
        <v>45444</v>
      </c>
      <c r="D2491">
        <v>-0.20037233958140566</v>
      </c>
    </row>
    <row r="2492" spans="1:4" x14ac:dyDescent="0.3">
      <c r="A2492" t="s">
        <v>354</v>
      </c>
      <c r="B2492" s="1">
        <v>45658</v>
      </c>
      <c r="C2492" s="1">
        <v>45474</v>
      </c>
      <c r="D2492">
        <v>-0.20037233958140566</v>
      </c>
    </row>
    <row r="2493" spans="1:4" x14ac:dyDescent="0.3">
      <c r="A2493" t="s">
        <v>354</v>
      </c>
      <c r="B2493" s="1">
        <v>45658</v>
      </c>
      <c r="C2493" s="1">
        <v>45505</v>
      </c>
      <c r="D2493">
        <v>-0.16039095656047597</v>
      </c>
    </row>
    <row r="2494" spans="1:4" x14ac:dyDescent="0.3">
      <c r="A2494" t="s">
        <v>354</v>
      </c>
      <c r="B2494" s="1">
        <v>45658</v>
      </c>
      <c r="C2494" s="1">
        <v>45536</v>
      </c>
      <c r="D2494">
        <v>-0.12680659482289502</v>
      </c>
    </row>
    <row r="2495" spans="1:4" x14ac:dyDescent="0.3">
      <c r="A2495" t="s">
        <v>354</v>
      </c>
      <c r="B2495" s="1">
        <v>45658</v>
      </c>
      <c r="C2495" s="1">
        <v>45566</v>
      </c>
      <c r="D2495">
        <v>-9.1791539275293155E-2</v>
      </c>
    </row>
    <row r="2496" spans="1:4" x14ac:dyDescent="0.3">
      <c r="A2496" t="s">
        <v>354</v>
      </c>
      <c r="B2496" s="1">
        <v>45658</v>
      </c>
      <c r="C2496" s="1">
        <v>45597</v>
      </c>
      <c r="D2496">
        <v>-5.546320084630485E-2</v>
      </c>
    </row>
    <row r="2497" spans="1:4" x14ac:dyDescent="0.3">
      <c r="A2497" t="s">
        <v>354</v>
      </c>
      <c r="B2497" s="1">
        <v>45658</v>
      </c>
      <c r="C2497" s="1">
        <v>45627</v>
      </c>
      <c r="D2497">
        <v>-1.7681728880157177E-2</v>
      </c>
    </row>
    <row r="2498" spans="1:4" x14ac:dyDescent="0.3">
      <c r="A2498" t="s">
        <v>354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354</v>
      </c>
      <c r="B2499" s="1">
        <v>45658</v>
      </c>
      <c r="C2499" s="1">
        <v>45689</v>
      </c>
      <c r="D2499">
        <v>1.5000000000000124E-2</v>
      </c>
    </row>
    <row r="2500" spans="1:4" x14ac:dyDescent="0.3">
      <c r="A2500" t="s">
        <v>354</v>
      </c>
      <c r="B2500" s="1">
        <v>45658</v>
      </c>
      <c r="C2500" s="1">
        <v>45717</v>
      </c>
      <c r="D2500">
        <v>2.5150000000000006E-2</v>
      </c>
    </row>
    <row r="2501" spans="1:4" x14ac:dyDescent="0.3">
      <c r="A2501" t="s">
        <v>354</v>
      </c>
      <c r="B2501" s="1">
        <v>45689</v>
      </c>
      <c r="C2501" s="1">
        <v>44197</v>
      </c>
      <c r="D2501">
        <v>-0.94401698925805844</v>
      </c>
    </row>
    <row r="2502" spans="1:4" x14ac:dyDescent="0.3">
      <c r="A2502" t="s">
        <v>354</v>
      </c>
      <c r="B2502" s="1">
        <v>45689</v>
      </c>
      <c r="C2502" s="1">
        <v>44228</v>
      </c>
      <c r="D2502">
        <v>-0.94043407657057421</v>
      </c>
    </row>
    <row r="2503" spans="1:4" x14ac:dyDescent="0.3">
      <c r="A2503" t="s">
        <v>354</v>
      </c>
      <c r="B2503" s="1">
        <v>45689</v>
      </c>
      <c r="C2503" s="1">
        <v>44256</v>
      </c>
      <c r="D2503">
        <v>-0.94043407657057421</v>
      </c>
    </row>
    <row r="2504" spans="1:4" x14ac:dyDescent="0.3">
      <c r="A2504" t="s">
        <v>354</v>
      </c>
      <c r="B2504" s="1">
        <v>45689</v>
      </c>
      <c r="C2504" s="1">
        <v>44287</v>
      </c>
      <c r="D2504">
        <v>-0.93328616575904311</v>
      </c>
    </row>
    <row r="2505" spans="1:4" x14ac:dyDescent="0.3">
      <c r="A2505" t="s">
        <v>354</v>
      </c>
      <c r="B2505" s="1">
        <v>45689</v>
      </c>
      <c r="C2505" s="1">
        <v>44317</v>
      </c>
      <c r="D2505">
        <v>-0.93328616575904311</v>
      </c>
    </row>
    <row r="2506" spans="1:4" x14ac:dyDescent="0.3">
      <c r="A2506" t="s">
        <v>354</v>
      </c>
      <c r="B2506" s="1">
        <v>45689</v>
      </c>
      <c r="C2506" s="1">
        <v>44348</v>
      </c>
      <c r="D2506">
        <v>-0.93328616575904311</v>
      </c>
    </row>
    <row r="2507" spans="1:4" x14ac:dyDescent="0.3">
      <c r="A2507" t="s">
        <v>354</v>
      </c>
      <c r="B2507" s="1">
        <v>45689</v>
      </c>
      <c r="C2507" s="1">
        <v>44378</v>
      </c>
      <c r="D2507">
        <v>-0.92732862036132568</v>
      </c>
    </row>
    <row r="2508" spans="1:4" x14ac:dyDescent="0.3">
      <c r="A2508" t="s">
        <v>354</v>
      </c>
      <c r="B2508" s="1">
        <v>45689</v>
      </c>
      <c r="C2508" s="1">
        <v>44409</v>
      </c>
      <c r="D2508">
        <v>-0.92732862036132568</v>
      </c>
    </row>
    <row r="2509" spans="1:4" x14ac:dyDescent="0.3">
      <c r="A2509" t="s">
        <v>354</v>
      </c>
      <c r="B2509" s="1">
        <v>45689</v>
      </c>
      <c r="C2509" s="1">
        <v>44440</v>
      </c>
      <c r="D2509">
        <v>-0.92434909379614005</v>
      </c>
    </row>
    <row r="2510" spans="1:4" x14ac:dyDescent="0.3">
      <c r="A2510" t="s">
        <v>354</v>
      </c>
      <c r="B2510" s="1">
        <v>45689</v>
      </c>
      <c r="C2510" s="1">
        <v>44470</v>
      </c>
      <c r="D2510">
        <v>-0.92018072886430735</v>
      </c>
    </row>
    <row r="2511" spans="1:4" x14ac:dyDescent="0.3">
      <c r="A2511" t="s">
        <v>354</v>
      </c>
      <c r="B2511" s="1">
        <v>45689</v>
      </c>
      <c r="C2511" s="1">
        <v>44501</v>
      </c>
      <c r="D2511">
        <v>-0.92018072886430735</v>
      </c>
    </row>
    <row r="2512" spans="1:4" x14ac:dyDescent="0.3">
      <c r="A2512" t="s">
        <v>354</v>
      </c>
      <c r="B2512" s="1">
        <v>45689</v>
      </c>
      <c r="C2512" s="1">
        <v>44531</v>
      </c>
      <c r="D2512">
        <v>-0.92018072886430735</v>
      </c>
    </row>
    <row r="2513" spans="1:4" x14ac:dyDescent="0.3">
      <c r="A2513" t="s">
        <v>354</v>
      </c>
      <c r="B2513" s="1">
        <v>45689</v>
      </c>
      <c r="C2513" s="1">
        <v>44562</v>
      </c>
      <c r="D2513">
        <v>-0.91769834953198726</v>
      </c>
    </row>
    <row r="2514" spans="1:4" x14ac:dyDescent="0.3">
      <c r="A2514" t="s">
        <v>354</v>
      </c>
      <c r="B2514" s="1">
        <v>45689</v>
      </c>
      <c r="C2514" s="1">
        <v>44593</v>
      </c>
      <c r="D2514">
        <v>-0.91313883809605945</v>
      </c>
    </row>
    <row r="2515" spans="1:4" x14ac:dyDescent="0.3">
      <c r="A2515" t="s">
        <v>354</v>
      </c>
      <c r="B2515" s="1">
        <v>45689</v>
      </c>
      <c r="C2515" s="1">
        <v>44621</v>
      </c>
      <c r="D2515">
        <v>-0.90825724079705794</v>
      </c>
    </row>
    <row r="2516" spans="1:4" x14ac:dyDescent="0.3">
      <c r="A2516" t="s">
        <v>354</v>
      </c>
      <c r="B2516" s="1">
        <v>45689</v>
      </c>
      <c r="C2516" s="1">
        <v>44652</v>
      </c>
      <c r="D2516">
        <v>-0.90825724079705794</v>
      </c>
    </row>
    <row r="2517" spans="1:4" x14ac:dyDescent="0.3">
      <c r="A2517" t="s">
        <v>354</v>
      </c>
      <c r="B2517" s="1">
        <v>45689</v>
      </c>
      <c r="C2517" s="1">
        <v>44682</v>
      </c>
      <c r="D2517">
        <v>-0.89906461632492318</v>
      </c>
    </row>
    <row r="2518" spans="1:4" x14ac:dyDescent="0.3">
      <c r="A2518" t="s">
        <v>354</v>
      </c>
      <c r="B2518" s="1">
        <v>45689</v>
      </c>
      <c r="C2518" s="1">
        <v>44713</v>
      </c>
      <c r="D2518">
        <v>-0.88990977702559371</v>
      </c>
    </row>
    <row r="2519" spans="1:4" x14ac:dyDescent="0.3">
      <c r="A2519" t="s">
        <v>354</v>
      </c>
      <c r="B2519" s="1">
        <v>45689</v>
      </c>
      <c r="C2519" s="1">
        <v>44743</v>
      </c>
      <c r="D2519">
        <v>-0.88990977702559371</v>
      </c>
    </row>
    <row r="2520" spans="1:4" x14ac:dyDescent="0.3">
      <c r="A2520" t="s">
        <v>354</v>
      </c>
      <c r="B2520" s="1">
        <v>45689</v>
      </c>
      <c r="C2520" s="1">
        <v>44774</v>
      </c>
      <c r="D2520">
        <v>-0.88257776817549827</v>
      </c>
    </row>
    <row r="2521" spans="1:4" x14ac:dyDescent="0.3">
      <c r="A2521" t="s">
        <v>354</v>
      </c>
      <c r="B2521" s="1">
        <v>45689</v>
      </c>
      <c r="C2521" s="1">
        <v>44805</v>
      </c>
      <c r="D2521">
        <v>-0.87062418497576388</v>
      </c>
    </row>
    <row r="2522" spans="1:4" x14ac:dyDescent="0.3">
      <c r="A2522" t="s">
        <v>354</v>
      </c>
      <c r="B2522" s="1">
        <v>45689</v>
      </c>
      <c r="C2522" s="1">
        <v>44835</v>
      </c>
      <c r="D2522">
        <v>-0.85873454757503664</v>
      </c>
    </row>
    <row r="2523" spans="1:4" x14ac:dyDescent="0.3">
      <c r="A2523" t="s">
        <v>354</v>
      </c>
      <c r="B2523" s="1">
        <v>45689</v>
      </c>
      <c r="C2523" s="1">
        <v>44866</v>
      </c>
      <c r="D2523">
        <v>-0.84764520955967704</v>
      </c>
    </row>
    <row r="2524" spans="1:4" x14ac:dyDescent="0.3">
      <c r="A2524" t="s">
        <v>354</v>
      </c>
      <c r="B2524" s="1">
        <v>45689</v>
      </c>
      <c r="C2524" s="1">
        <v>44896</v>
      </c>
      <c r="D2524">
        <v>-0.84036265057662962</v>
      </c>
    </row>
    <row r="2525" spans="1:4" x14ac:dyDescent="0.3">
      <c r="A2525" t="s">
        <v>354</v>
      </c>
      <c r="B2525" s="1">
        <v>45689</v>
      </c>
      <c r="C2525" s="1">
        <v>44927</v>
      </c>
      <c r="D2525">
        <v>-0.82842177683976148</v>
      </c>
    </row>
    <row r="2526" spans="1:4" x14ac:dyDescent="0.3">
      <c r="A2526" t="s">
        <v>354</v>
      </c>
      <c r="B2526" s="1">
        <v>45689</v>
      </c>
      <c r="C2526" s="1">
        <v>44958</v>
      </c>
      <c r="D2526">
        <v>-0.81647993250780881</v>
      </c>
    </row>
    <row r="2527" spans="1:4" x14ac:dyDescent="0.3">
      <c r="A2527" t="s">
        <v>354</v>
      </c>
      <c r="B2527" s="1">
        <v>45689</v>
      </c>
      <c r="C2527" s="1">
        <v>44986</v>
      </c>
      <c r="D2527">
        <v>-0.81187357881375488</v>
      </c>
    </row>
    <row r="2528" spans="1:4" x14ac:dyDescent="0.3">
      <c r="A2528" t="s">
        <v>354</v>
      </c>
      <c r="B2528" s="1">
        <v>45689</v>
      </c>
      <c r="C2528" s="1">
        <v>45017</v>
      </c>
      <c r="D2528">
        <v>-0.79309856197936757</v>
      </c>
    </row>
    <row r="2529" spans="1:4" x14ac:dyDescent="0.3">
      <c r="A2529" t="s">
        <v>354</v>
      </c>
      <c r="B2529" s="1">
        <v>45689</v>
      </c>
      <c r="C2529" s="1">
        <v>45047</v>
      </c>
      <c r="D2529">
        <v>-0.77803613729146559</v>
      </c>
    </row>
    <row r="2530" spans="1:4" x14ac:dyDescent="0.3">
      <c r="A2530" t="s">
        <v>354</v>
      </c>
      <c r="B2530" s="1">
        <v>45689</v>
      </c>
      <c r="C2530" s="1">
        <v>45078</v>
      </c>
      <c r="D2530">
        <v>-0.77051156234564622</v>
      </c>
    </row>
    <row r="2531" spans="1:4" x14ac:dyDescent="0.3">
      <c r="A2531" t="s">
        <v>354</v>
      </c>
      <c r="B2531" s="1">
        <v>45689</v>
      </c>
      <c r="C2531" s="1">
        <v>45108</v>
      </c>
      <c r="D2531">
        <v>-0.74758566742397625</v>
      </c>
    </row>
    <row r="2532" spans="1:4" x14ac:dyDescent="0.3">
      <c r="A2532" t="s">
        <v>354</v>
      </c>
      <c r="B2532" s="1">
        <v>45689</v>
      </c>
      <c r="C2532" s="1">
        <v>45139</v>
      </c>
      <c r="D2532">
        <v>-0.72486837749213417</v>
      </c>
    </row>
    <row r="2533" spans="1:4" x14ac:dyDescent="0.3">
      <c r="A2533" t="s">
        <v>354</v>
      </c>
      <c r="B2533" s="1">
        <v>45689</v>
      </c>
      <c r="C2533" s="1">
        <v>45170</v>
      </c>
      <c r="D2533">
        <v>-0.70280282136700334</v>
      </c>
    </row>
    <row r="2534" spans="1:4" x14ac:dyDescent="0.3">
      <c r="A2534" t="s">
        <v>354</v>
      </c>
      <c r="B2534" s="1">
        <v>45689</v>
      </c>
      <c r="C2534" s="1">
        <v>45200</v>
      </c>
      <c r="D2534">
        <v>-0.66716887964890703</v>
      </c>
    </row>
    <row r="2535" spans="1:4" x14ac:dyDescent="0.3">
      <c r="A2535" t="s">
        <v>354</v>
      </c>
      <c r="B2535" s="1">
        <v>45689</v>
      </c>
      <c r="C2535" s="1">
        <v>45231</v>
      </c>
      <c r="D2535">
        <v>-0.63055745641028671</v>
      </c>
    </row>
    <row r="2536" spans="1:4" x14ac:dyDescent="0.3">
      <c r="A2536" t="s">
        <v>354</v>
      </c>
      <c r="B2536" s="1">
        <v>45689</v>
      </c>
      <c r="C2536" s="1">
        <v>45261</v>
      </c>
      <c r="D2536">
        <v>-0.58999266512413628</v>
      </c>
    </row>
    <row r="2537" spans="1:4" x14ac:dyDescent="0.3">
      <c r="A2537" t="s">
        <v>354</v>
      </c>
      <c r="B2537" s="1">
        <v>45689</v>
      </c>
      <c r="C2537" s="1">
        <v>45292</v>
      </c>
      <c r="D2537">
        <v>-0.50786819594850074</v>
      </c>
    </row>
    <row r="2538" spans="1:4" x14ac:dyDescent="0.3">
      <c r="A2538" t="s">
        <v>354</v>
      </c>
      <c r="B2538" s="1">
        <v>45689</v>
      </c>
      <c r="C2538" s="1">
        <v>45323</v>
      </c>
      <c r="D2538">
        <v>-0.43906816974210117</v>
      </c>
    </row>
    <row r="2539" spans="1:4" x14ac:dyDescent="0.3">
      <c r="A2539" t="s">
        <v>354</v>
      </c>
      <c r="B2539" s="1">
        <v>45689</v>
      </c>
      <c r="C2539" s="1">
        <v>45352</v>
      </c>
      <c r="D2539">
        <v>-0.43906816974210117</v>
      </c>
    </row>
    <row r="2540" spans="1:4" x14ac:dyDescent="0.3">
      <c r="A2540" t="s">
        <v>354</v>
      </c>
      <c r="B2540" s="1">
        <v>45689</v>
      </c>
      <c r="C2540" s="1">
        <v>45383</v>
      </c>
      <c r="D2540">
        <v>-0.36053771350599528</v>
      </c>
    </row>
    <row r="2541" spans="1:4" x14ac:dyDescent="0.3">
      <c r="A2541" t="s">
        <v>354</v>
      </c>
      <c r="B2541" s="1">
        <v>45689</v>
      </c>
      <c r="C2541" s="1">
        <v>45413</v>
      </c>
      <c r="D2541">
        <v>-0.29019686199165473</v>
      </c>
    </row>
    <row r="2542" spans="1:4" x14ac:dyDescent="0.3">
      <c r="A2542" t="s">
        <v>354</v>
      </c>
      <c r="B2542" s="1">
        <v>45689</v>
      </c>
      <c r="C2542" s="1">
        <v>45444</v>
      </c>
      <c r="D2542">
        <v>-0.21218949712453761</v>
      </c>
    </row>
    <row r="2543" spans="1:4" x14ac:dyDescent="0.3">
      <c r="A2543" t="s">
        <v>354</v>
      </c>
      <c r="B2543" s="1">
        <v>45689</v>
      </c>
      <c r="C2543" s="1">
        <v>45474</v>
      </c>
      <c r="D2543">
        <v>-0.21218949712453761</v>
      </c>
    </row>
    <row r="2544" spans="1:4" x14ac:dyDescent="0.3">
      <c r="A2544" t="s">
        <v>354</v>
      </c>
      <c r="B2544" s="1">
        <v>45689</v>
      </c>
      <c r="C2544" s="1">
        <v>45505</v>
      </c>
      <c r="D2544">
        <v>-0.17279897198076455</v>
      </c>
    </row>
    <row r="2545" spans="1:4" x14ac:dyDescent="0.3">
      <c r="A2545" t="s">
        <v>354</v>
      </c>
      <c r="B2545" s="1">
        <v>45689</v>
      </c>
      <c r="C2545" s="1">
        <v>45536</v>
      </c>
      <c r="D2545">
        <v>-0.13971093085999509</v>
      </c>
    </row>
    <row r="2546" spans="1:4" x14ac:dyDescent="0.3">
      <c r="A2546" t="s">
        <v>354</v>
      </c>
      <c r="B2546" s="1">
        <v>45689</v>
      </c>
      <c r="C2546" s="1">
        <v>45566</v>
      </c>
      <c r="D2546">
        <v>-0.10521333918748088</v>
      </c>
    </row>
    <row r="2547" spans="1:4" x14ac:dyDescent="0.3">
      <c r="A2547" t="s">
        <v>354</v>
      </c>
      <c r="B2547" s="1">
        <v>45689</v>
      </c>
      <c r="C2547" s="1">
        <v>45597</v>
      </c>
      <c r="D2547">
        <v>-6.9421872754980241E-2</v>
      </c>
    </row>
    <row r="2548" spans="1:4" x14ac:dyDescent="0.3">
      <c r="A2548" t="s">
        <v>354</v>
      </c>
      <c r="B2548" s="1">
        <v>45689</v>
      </c>
      <c r="C2548" s="1">
        <v>45627</v>
      </c>
      <c r="D2548">
        <v>-3.2198747665179495E-2</v>
      </c>
    </row>
    <row r="2549" spans="1:4" x14ac:dyDescent="0.3">
      <c r="A2549" t="s">
        <v>354</v>
      </c>
      <c r="B2549" s="1">
        <v>45689</v>
      </c>
      <c r="C2549" s="1">
        <v>45658</v>
      </c>
      <c r="D2549">
        <v>-1.4778325123152691E-2</v>
      </c>
    </row>
    <row r="2550" spans="1:4" x14ac:dyDescent="0.3">
      <c r="A2550" t="s">
        <v>354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354</v>
      </c>
      <c r="B2551" s="1">
        <v>45689</v>
      </c>
      <c r="C2551" s="1">
        <v>45717</v>
      </c>
      <c r="D2551">
        <v>1.0000000000000009E-2</v>
      </c>
    </row>
    <row r="2552" spans="1:4" x14ac:dyDescent="0.3">
      <c r="A2552" t="s">
        <v>354</v>
      </c>
      <c r="B2552" s="1">
        <v>45717</v>
      </c>
      <c r="C2552" s="1">
        <v>44197</v>
      </c>
      <c r="D2552">
        <v>-0.94457127649312722</v>
      </c>
    </row>
    <row r="2553" spans="1:4" x14ac:dyDescent="0.3">
      <c r="A2553" t="s">
        <v>354</v>
      </c>
      <c r="B2553" s="1">
        <v>45717</v>
      </c>
      <c r="C2553" s="1">
        <v>44228</v>
      </c>
      <c r="D2553">
        <v>-0.94102383818868729</v>
      </c>
    </row>
    <row r="2554" spans="1:4" x14ac:dyDescent="0.3">
      <c r="A2554" t="s">
        <v>354</v>
      </c>
      <c r="B2554" s="1">
        <v>45717</v>
      </c>
      <c r="C2554" s="1">
        <v>44256</v>
      </c>
      <c r="D2554">
        <v>-0.94102383818868729</v>
      </c>
    </row>
    <row r="2555" spans="1:4" x14ac:dyDescent="0.3">
      <c r="A2555" t="s">
        <v>354</v>
      </c>
      <c r="B2555" s="1">
        <v>45717</v>
      </c>
      <c r="C2555" s="1">
        <v>44287</v>
      </c>
      <c r="D2555">
        <v>-0.93394669877132985</v>
      </c>
    </row>
    <row r="2556" spans="1:4" x14ac:dyDescent="0.3">
      <c r="A2556" t="s">
        <v>354</v>
      </c>
      <c r="B2556" s="1">
        <v>45717</v>
      </c>
      <c r="C2556" s="1">
        <v>44317</v>
      </c>
      <c r="D2556">
        <v>-0.93394669877132985</v>
      </c>
    </row>
    <row r="2557" spans="1:4" x14ac:dyDescent="0.3">
      <c r="A2557" t="s">
        <v>354</v>
      </c>
      <c r="B2557" s="1">
        <v>45717</v>
      </c>
      <c r="C2557" s="1">
        <v>44348</v>
      </c>
      <c r="D2557">
        <v>-0.93394669877132985</v>
      </c>
    </row>
    <row r="2558" spans="1:4" x14ac:dyDescent="0.3">
      <c r="A2558" t="s">
        <v>354</v>
      </c>
      <c r="B2558" s="1">
        <v>45717</v>
      </c>
      <c r="C2558" s="1">
        <v>44378</v>
      </c>
      <c r="D2558">
        <v>-0.92804813897160954</v>
      </c>
    </row>
    <row r="2559" spans="1:4" x14ac:dyDescent="0.3">
      <c r="A2559" t="s">
        <v>354</v>
      </c>
      <c r="B2559" s="1">
        <v>45717</v>
      </c>
      <c r="C2559" s="1">
        <v>44409</v>
      </c>
      <c r="D2559">
        <v>-0.92804813897160954</v>
      </c>
    </row>
    <row r="2560" spans="1:4" x14ac:dyDescent="0.3">
      <c r="A2560" t="s">
        <v>354</v>
      </c>
      <c r="B2560" s="1">
        <v>45717</v>
      </c>
      <c r="C2560" s="1">
        <v>44440</v>
      </c>
      <c r="D2560">
        <v>-0.92509811266944553</v>
      </c>
    </row>
    <row r="2561" spans="1:4" x14ac:dyDescent="0.3">
      <c r="A2561" t="s">
        <v>354</v>
      </c>
      <c r="B2561" s="1">
        <v>45717</v>
      </c>
      <c r="C2561" s="1">
        <v>44470</v>
      </c>
      <c r="D2561">
        <v>-0.92097101867753206</v>
      </c>
    </row>
    <row r="2562" spans="1:4" x14ac:dyDescent="0.3">
      <c r="A2562" t="s">
        <v>354</v>
      </c>
      <c r="B2562" s="1">
        <v>45717</v>
      </c>
      <c r="C2562" s="1">
        <v>44501</v>
      </c>
      <c r="D2562">
        <v>-0.92097101867753206</v>
      </c>
    </row>
    <row r="2563" spans="1:4" x14ac:dyDescent="0.3">
      <c r="A2563" t="s">
        <v>354</v>
      </c>
      <c r="B2563" s="1">
        <v>45717</v>
      </c>
      <c r="C2563" s="1">
        <v>44531</v>
      </c>
      <c r="D2563">
        <v>-0.92097101867753206</v>
      </c>
    </row>
    <row r="2564" spans="1:4" x14ac:dyDescent="0.3">
      <c r="A2564" t="s">
        <v>354</v>
      </c>
      <c r="B2564" s="1">
        <v>45717</v>
      </c>
      <c r="C2564" s="1">
        <v>44562</v>
      </c>
      <c r="D2564">
        <v>-0.9185132173584033</v>
      </c>
    </row>
    <row r="2565" spans="1:4" x14ac:dyDescent="0.3">
      <c r="A2565" t="s">
        <v>354</v>
      </c>
      <c r="B2565" s="1">
        <v>45717</v>
      </c>
      <c r="C2565" s="1">
        <v>44593</v>
      </c>
      <c r="D2565">
        <v>-0.91399884960005884</v>
      </c>
    </row>
    <row r="2566" spans="1:4" x14ac:dyDescent="0.3">
      <c r="A2566" t="s">
        <v>354</v>
      </c>
      <c r="B2566" s="1">
        <v>45717</v>
      </c>
      <c r="C2566" s="1">
        <v>44621</v>
      </c>
      <c r="D2566">
        <v>-0.90916558494758215</v>
      </c>
    </row>
    <row r="2567" spans="1:4" x14ac:dyDescent="0.3">
      <c r="A2567" t="s">
        <v>354</v>
      </c>
      <c r="B2567" s="1">
        <v>45717</v>
      </c>
      <c r="C2567" s="1">
        <v>44652</v>
      </c>
      <c r="D2567">
        <v>-0.90916558494758215</v>
      </c>
    </row>
    <row r="2568" spans="1:4" x14ac:dyDescent="0.3">
      <c r="A2568" t="s">
        <v>354</v>
      </c>
      <c r="B2568" s="1">
        <v>45717</v>
      </c>
      <c r="C2568" s="1">
        <v>44682</v>
      </c>
      <c r="D2568">
        <v>-0.9000639765593299</v>
      </c>
    </row>
    <row r="2569" spans="1:4" x14ac:dyDescent="0.3">
      <c r="A2569" t="s">
        <v>354</v>
      </c>
      <c r="B2569" s="1">
        <v>45717</v>
      </c>
      <c r="C2569" s="1">
        <v>44713</v>
      </c>
      <c r="D2569">
        <v>-0.89099977923326112</v>
      </c>
    </row>
    <row r="2570" spans="1:4" x14ac:dyDescent="0.3">
      <c r="A2570" t="s">
        <v>354</v>
      </c>
      <c r="B2570" s="1">
        <v>45717</v>
      </c>
      <c r="C2570" s="1">
        <v>44743</v>
      </c>
      <c r="D2570">
        <v>-0.89099977923326112</v>
      </c>
    </row>
    <row r="2571" spans="1:4" x14ac:dyDescent="0.3">
      <c r="A2571" t="s">
        <v>354</v>
      </c>
      <c r="B2571" s="1">
        <v>45717</v>
      </c>
      <c r="C2571" s="1">
        <v>44774</v>
      </c>
      <c r="D2571">
        <v>-0.88374036453019622</v>
      </c>
    </row>
    <row r="2572" spans="1:4" x14ac:dyDescent="0.3">
      <c r="A2572" t="s">
        <v>354</v>
      </c>
      <c r="B2572" s="1">
        <v>45717</v>
      </c>
      <c r="C2572" s="1">
        <v>44805</v>
      </c>
      <c r="D2572">
        <v>-0.87190513363937017</v>
      </c>
    </row>
    <row r="2573" spans="1:4" x14ac:dyDescent="0.3">
      <c r="A2573" t="s">
        <v>354</v>
      </c>
      <c r="B2573" s="1">
        <v>45717</v>
      </c>
      <c r="C2573" s="1">
        <v>44835</v>
      </c>
      <c r="D2573">
        <v>-0.86013321542082832</v>
      </c>
    </row>
    <row r="2574" spans="1:4" x14ac:dyDescent="0.3">
      <c r="A2574" t="s">
        <v>354</v>
      </c>
      <c r="B2574" s="1">
        <v>45717</v>
      </c>
      <c r="C2574" s="1">
        <v>44866</v>
      </c>
      <c r="D2574">
        <v>-0.84915367283136334</v>
      </c>
    </row>
    <row r="2575" spans="1:4" x14ac:dyDescent="0.3">
      <c r="A2575" t="s">
        <v>354</v>
      </c>
      <c r="B2575" s="1">
        <v>45717</v>
      </c>
      <c r="C2575" s="1">
        <v>44896</v>
      </c>
      <c r="D2575">
        <v>-0.84194321839270259</v>
      </c>
    </row>
    <row r="2576" spans="1:4" x14ac:dyDescent="0.3">
      <c r="A2576" t="s">
        <v>354</v>
      </c>
      <c r="B2576" s="1">
        <v>45717</v>
      </c>
      <c r="C2576" s="1">
        <v>44927</v>
      </c>
      <c r="D2576">
        <v>-0.8301205711284767</v>
      </c>
    </row>
    <row r="2577" spans="1:4" x14ac:dyDescent="0.3">
      <c r="A2577" t="s">
        <v>354</v>
      </c>
      <c r="B2577" s="1">
        <v>45717</v>
      </c>
      <c r="C2577" s="1">
        <v>44958</v>
      </c>
      <c r="D2577">
        <v>-0.81829696287901865</v>
      </c>
    </row>
    <row r="2578" spans="1:4" x14ac:dyDescent="0.3">
      <c r="A2578" t="s">
        <v>354</v>
      </c>
      <c r="B2578" s="1">
        <v>45717</v>
      </c>
      <c r="C2578" s="1">
        <v>44986</v>
      </c>
      <c r="D2578">
        <v>-0.81373621664728202</v>
      </c>
    </row>
    <row r="2579" spans="1:4" x14ac:dyDescent="0.3">
      <c r="A2579" t="s">
        <v>354</v>
      </c>
      <c r="B2579" s="1">
        <v>45717</v>
      </c>
      <c r="C2579" s="1">
        <v>45017</v>
      </c>
      <c r="D2579">
        <v>-0.79514709106868076</v>
      </c>
    </row>
    <row r="2580" spans="1:4" x14ac:dyDescent="0.3">
      <c r="A2580" t="s">
        <v>354</v>
      </c>
      <c r="B2580" s="1">
        <v>45717</v>
      </c>
      <c r="C2580" s="1">
        <v>45047</v>
      </c>
      <c r="D2580">
        <v>-0.78023379929848069</v>
      </c>
    </row>
    <row r="2581" spans="1:4" x14ac:dyDescent="0.3">
      <c r="A2581" t="s">
        <v>354</v>
      </c>
      <c r="B2581" s="1">
        <v>45717</v>
      </c>
      <c r="C2581" s="1">
        <v>45078</v>
      </c>
      <c r="D2581">
        <v>-0.77278372509469928</v>
      </c>
    </row>
    <row r="2582" spans="1:4" x14ac:dyDescent="0.3">
      <c r="A2582" t="s">
        <v>354</v>
      </c>
      <c r="B2582" s="1">
        <v>45717</v>
      </c>
      <c r="C2582" s="1">
        <v>45108</v>
      </c>
      <c r="D2582">
        <v>-0.75008481923165971</v>
      </c>
    </row>
    <row r="2583" spans="1:4" x14ac:dyDescent="0.3">
      <c r="A2583" t="s">
        <v>354</v>
      </c>
      <c r="B2583" s="1">
        <v>45717</v>
      </c>
      <c r="C2583" s="1">
        <v>45139</v>
      </c>
      <c r="D2583">
        <v>-0.72759245296250907</v>
      </c>
    </row>
    <row r="2584" spans="1:4" x14ac:dyDescent="0.3">
      <c r="A2584" t="s">
        <v>354</v>
      </c>
      <c r="B2584" s="1">
        <v>45717</v>
      </c>
      <c r="C2584" s="1">
        <v>45170</v>
      </c>
      <c r="D2584">
        <v>-0.70574536769010221</v>
      </c>
    </row>
    <row r="2585" spans="1:4" x14ac:dyDescent="0.3">
      <c r="A2585" t="s">
        <v>354</v>
      </c>
      <c r="B2585" s="1">
        <v>45717</v>
      </c>
      <c r="C2585" s="1">
        <v>45200</v>
      </c>
      <c r="D2585">
        <v>-0.67046423727614557</v>
      </c>
    </row>
    <row r="2586" spans="1:4" x14ac:dyDescent="0.3">
      <c r="A2586" t="s">
        <v>354</v>
      </c>
      <c r="B2586" s="1">
        <v>45717</v>
      </c>
      <c r="C2586" s="1">
        <v>45231</v>
      </c>
      <c r="D2586">
        <v>-0.63421530337652143</v>
      </c>
    </row>
    <row r="2587" spans="1:4" x14ac:dyDescent="0.3">
      <c r="A2587" t="s">
        <v>354</v>
      </c>
      <c r="B2587" s="1">
        <v>45717</v>
      </c>
      <c r="C2587" s="1">
        <v>45261</v>
      </c>
      <c r="D2587">
        <v>-0.59405214368726367</v>
      </c>
    </row>
    <row r="2588" spans="1:4" x14ac:dyDescent="0.3">
      <c r="A2588" t="s">
        <v>354</v>
      </c>
      <c r="B2588" s="1">
        <v>45717</v>
      </c>
      <c r="C2588" s="1">
        <v>45292</v>
      </c>
      <c r="D2588">
        <v>-0.51274078806782253</v>
      </c>
    </row>
    <row r="2589" spans="1:4" x14ac:dyDescent="0.3">
      <c r="A2589" t="s">
        <v>354</v>
      </c>
      <c r="B2589" s="1">
        <v>45717</v>
      </c>
      <c r="C2589" s="1">
        <v>45323</v>
      </c>
      <c r="D2589">
        <v>-0.44462195023970408</v>
      </c>
    </row>
    <row r="2590" spans="1:4" x14ac:dyDescent="0.3">
      <c r="A2590" t="s">
        <v>354</v>
      </c>
      <c r="B2590" s="1">
        <v>45717</v>
      </c>
      <c r="C2590" s="1">
        <v>45352</v>
      </c>
      <c r="D2590">
        <v>-0.44462195023970408</v>
      </c>
    </row>
    <row r="2591" spans="1:4" x14ac:dyDescent="0.3">
      <c r="A2591" t="s">
        <v>354</v>
      </c>
      <c r="B2591" s="1">
        <v>45717</v>
      </c>
      <c r="C2591" s="1">
        <v>45383</v>
      </c>
      <c r="D2591">
        <v>-0.36686902327326265</v>
      </c>
    </row>
    <row r="2592" spans="1:4" x14ac:dyDescent="0.3">
      <c r="A2592" t="s">
        <v>354</v>
      </c>
      <c r="B2592" s="1">
        <v>45717</v>
      </c>
      <c r="C2592" s="1">
        <v>45413</v>
      </c>
      <c r="D2592">
        <v>-0.29722461583332149</v>
      </c>
    </row>
    <row r="2593" spans="1:4" x14ac:dyDescent="0.3">
      <c r="A2593" t="s">
        <v>354</v>
      </c>
      <c r="B2593" s="1">
        <v>45717</v>
      </c>
      <c r="C2593" s="1">
        <v>45444</v>
      </c>
      <c r="D2593">
        <v>-0.21998960111340349</v>
      </c>
    </row>
    <row r="2594" spans="1:4" x14ac:dyDescent="0.3">
      <c r="A2594" t="s">
        <v>354</v>
      </c>
      <c r="B2594" s="1">
        <v>45717</v>
      </c>
      <c r="C2594" s="1">
        <v>45474</v>
      </c>
      <c r="D2594">
        <v>-0.21998960111340349</v>
      </c>
    </row>
    <row r="2595" spans="1:4" x14ac:dyDescent="0.3">
      <c r="A2595" t="s">
        <v>354</v>
      </c>
      <c r="B2595" s="1">
        <v>45717</v>
      </c>
      <c r="C2595" s="1">
        <v>45505</v>
      </c>
      <c r="D2595">
        <v>-0.18098908116907375</v>
      </c>
    </row>
    <row r="2596" spans="1:4" x14ac:dyDescent="0.3">
      <c r="A2596" t="s">
        <v>354</v>
      </c>
      <c r="B2596" s="1">
        <v>45717</v>
      </c>
      <c r="C2596" s="1">
        <v>45536</v>
      </c>
      <c r="D2596">
        <v>-0.14822864441583672</v>
      </c>
    </row>
    <row r="2597" spans="1:4" x14ac:dyDescent="0.3">
      <c r="A2597" t="s">
        <v>354</v>
      </c>
      <c r="B2597" s="1">
        <v>45717</v>
      </c>
      <c r="C2597" s="1">
        <v>45566</v>
      </c>
      <c r="D2597">
        <v>-0.11407261305691174</v>
      </c>
    </row>
    <row r="2598" spans="1:4" x14ac:dyDescent="0.3">
      <c r="A2598" t="s">
        <v>354</v>
      </c>
      <c r="B2598" s="1">
        <v>45717</v>
      </c>
      <c r="C2598" s="1">
        <v>45597</v>
      </c>
      <c r="D2598">
        <v>-7.8635517579188297E-2</v>
      </c>
    </row>
    <row r="2599" spans="1:4" x14ac:dyDescent="0.3">
      <c r="A2599" t="s">
        <v>354</v>
      </c>
      <c r="B2599" s="1">
        <v>45717</v>
      </c>
      <c r="C2599" s="1">
        <v>45627</v>
      </c>
      <c r="D2599">
        <v>-4.1780938282355851E-2</v>
      </c>
    </row>
    <row r="2600" spans="1:4" x14ac:dyDescent="0.3">
      <c r="A2600" t="s">
        <v>354</v>
      </c>
      <c r="B2600" s="1">
        <v>45717</v>
      </c>
      <c r="C2600" s="1">
        <v>45658</v>
      </c>
      <c r="D2600">
        <v>-2.4532995171438254E-2</v>
      </c>
    </row>
    <row r="2601" spans="1:4" x14ac:dyDescent="0.3">
      <c r="A2601" t="s">
        <v>354</v>
      </c>
      <c r="B2601" s="1">
        <v>45717</v>
      </c>
      <c r="C2601" s="1">
        <v>45689</v>
      </c>
      <c r="D2601">
        <v>-9.9009900990097988E-3</v>
      </c>
    </row>
    <row r="2602" spans="1:4" x14ac:dyDescent="0.3">
      <c r="A2602" t="s">
        <v>354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2"/>
  <sheetViews>
    <sheetView workbookViewId="0"/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602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44228</v>
      </c>
      <c r="C53" s="1">
        <v>44197</v>
      </c>
      <c r="D53">
        <v>-3.4512617843286075E-2</v>
      </c>
    </row>
    <row r="54" spans="1:4" x14ac:dyDescent="0.3">
      <c r="A54" t="s">
        <v>364</v>
      </c>
      <c r="B54" s="1">
        <v>44228</v>
      </c>
      <c r="C54" s="1">
        <v>44228</v>
      </c>
      <c r="D54">
        <v>0</v>
      </c>
    </row>
    <row r="55" spans="1:4" x14ac:dyDescent="0.3">
      <c r="A55" t="s">
        <v>364</v>
      </c>
      <c r="B55" s="1">
        <v>44228</v>
      </c>
      <c r="C55" s="1">
        <v>44256</v>
      </c>
      <c r="D55">
        <v>4.8108074962817993E-2</v>
      </c>
    </row>
    <row r="56" spans="1:4" x14ac:dyDescent="0.3">
      <c r="A56" t="s">
        <v>364</v>
      </c>
      <c r="B56" s="1">
        <v>44228</v>
      </c>
      <c r="C56" s="1">
        <v>44287</v>
      </c>
      <c r="D56">
        <v>9.0873961037321482E-2</v>
      </c>
    </row>
    <row r="57" spans="1:4" x14ac:dyDescent="0.3">
      <c r="A57" t="s">
        <v>364</v>
      </c>
      <c r="B57" s="1">
        <v>44228</v>
      </c>
      <c r="C57" s="1">
        <v>44317</v>
      </c>
      <c r="D57">
        <v>0.12712346357363491</v>
      </c>
    </row>
    <row r="58" spans="1:4" x14ac:dyDescent="0.3">
      <c r="A58" t="s">
        <v>364</v>
      </c>
      <c r="B58" s="1">
        <v>44228</v>
      </c>
      <c r="C58" s="1">
        <v>44348</v>
      </c>
      <c r="D58">
        <v>0.1629045386723158</v>
      </c>
    </row>
    <row r="59" spans="1:4" x14ac:dyDescent="0.3">
      <c r="A59" t="s">
        <v>364</v>
      </c>
      <c r="B59" s="1">
        <v>44228</v>
      </c>
      <c r="C59" s="1">
        <v>44378</v>
      </c>
      <c r="D59">
        <v>0.19775717519979708</v>
      </c>
    </row>
    <row r="60" spans="1:4" x14ac:dyDescent="0.3">
      <c r="A60" t="s">
        <v>364</v>
      </c>
      <c r="B60" s="1">
        <v>44228</v>
      </c>
      <c r="C60" s="1">
        <v>44409</v>
      </c>
      <c r="D60">
        <v>0.22732365137744837</v>
      </c>
    </row>
    <row r="61" spans="1:4" x14ac:dyDescent="0.3">
      <c r="A61" t="s">
        <v>364</v>
      </c>
      <c r="B61" s="1">
        <v>44228</v>
      </c>
      <c r="C61" s="1">
        <v>44440</v>
      </c>
      <c r="D61">
        <v>0.27085421879264504</v>
      </c>
    </row>
    <row r="62" spans="1:4" x14ac:dyDescent="0.3">
      <c r="A62" t="s">
        <v>364</v>
      </c>
      <c r="B62" s="1">
        <v>44228</v>
      </c>
      <c r="C62" s="1">
        <v>44470</v>
      </c>
      <c r="D62">
        <v>0.31554094592043702</v>
      </c>
    </row>
    <row r="63" spans="1:4" x14ac:dyDescent="0.3">
      <c r="A63" t="s">
        <v>364</v>
      </c>
      <c r="B63" s="1">
        <v>44228</v>
      </c>
      <c r="C63" s="1">
        <v>44501</v>
      </c>
      <c r="D63">
        <v>0.34881708846377202</v>
      </c>
    </row>
    <row r="64" spans="1:4" x14ac:dyDescent="0.3">
      <c r="A64" t="s">
        <v>364</v>
      </c>
      <c r="B64" s="1">
        <v>44228</v>
      </c>
      <c r="C64" s="1">
        <v>44531</v>
      </c>
      <c r="D64">
        <v>0.40061126414089365</v>
      </c>
    </row>
    <row r="65" spans="1:4" x14ac:dyDescent="0.3">
      <c r="A65" t="s">
        <v>364</v>
      </c>
      <c r="B65" s="1">
        <v>44228</v>
      </c>
      <c r="C65" s="1">
        <v>44562</v>
      </c>
      <c r="D65">
        <v>0.45489450162855483</v>
      </c>
    </row>
    <row r="66" spans="1:4" x14ac:dyDescent="0.3">
      <c r="A66" t="s">
        <v>364</v>
      </c>
      <c r="B66" s="1">
        <v>44228</v>
      </c>
      <c r="C66" s="1">
        <v>44593</v>
      </c>
      <c r="D66">
        <v>0.5231925686439769</v>
      </c>
    </row>
    <row r="67" spans="1:4" x14ac:dyDescent="0.3">
      <c r="A67" t="s">
        <v>364</v>
      </c>
      <c r="B67" s="1">
        <v>44228</v>
      </c>
      <c r="C67" s="1">
        <v>44621</v>
      </c>
      <c r="D67">
        <v>0.6256851172090574</v>
      </c>
    </row>
    <row r="68" spans="1:4" x14ac:dyDescent="0.3">
      <c r="A68" t="s">
        <v>364</v>
      </c>
      <c r="B68" s="1">
        <v>44228</v>
      </c>
      <c r="C68" s="1">
        <v>44652</v>
      </c>
      <c r="D68">
        <v>0.72399548405170489</v>
      </c>
    </row>
    <row r="69" spans="1:4" x14ac:dyDescent="0.3">
      <c r="A69" t="s">
        <v>364</v>
      </c>
      <c r="B69" s="1">
        <v>44228</v>
      </c>
      <c r="C69" s="1">
        <v>44682</v>
      </c>
      <c r="D69">
        <v>0.81106118773287617</v>
      </c>
    </row>
    <row r="70" spans="1:4" x14ac:dyDescent="0.3">
      <c r="A70" t="s">
        <v>364</v>
      </c>
      <c r="B70" s="1">
        <v>44228</v>
      </c>
      <c r="C70" s="1">
        <v>44713</v>
      </c>
      <c r="D70">
        <v>0.90696088462569668</v>
      </c>
    </row>
    <row r="71" spans="1:4" x14ac:dyDescent="0.3">
      <c r="A71" t="s">
        <v>364</v>
      </c>
      <c r="B71" s="1">
        <v>44228</v>
      </c>
      <c r="C71" s="1">
        <v>44743</v>
      </c>
      <c r="D71">
        <v>1.0481941617301032</v>
      </c>
    </row>
    <row r="72" spans="1:4" x14ac:dyDescent="0.3">
      <c r="A72" t="s">
        <v>364</v>
      </c>
      <c r="B72" s="1">
        <v>44228</v>
      </c>
      <c r="C72" s="1">
        <v>44774</v>
      </c>
      <c r="D72">
        <v>1.1909601680375221</v>
      </c>
    </row>
    <row r="73" spans="1:4" x14ac:dyDescent="0.3">
      <c r="A73" t="s">
        <v>364</v>
      </c>
      <c r="B73" s="1">
        <v>44228</v>
      </c>
      <c r="C73" s="1">
        <v>44805</v>
      </c>
      <c r="D73">
        <v>1.3260442529267698</v>
      </c>
    </row>
    <row r="74" spans="1:4" x14ac:dyDescent="0.3">
      <c r="A74" t="s">
        <v>364</v>
      </c>
      <c r="B74" s="1">
        <v>44228</v>
      </c>
      <c r="C74" s="1">
        <v>44835</v>
      </c>
      <c r="D74">
        <v>1.4736864253431743</v>
      </c>
    </row>
    <row r="75" spans="1:4" x14ac:dyDescent="0.3">
      <c r="A75" t="s">
        <v>364</v>
      </c>
      <c r="B75" s="1">
        <v>44228</v>
      </c>
      <c r="C75" s="1">
        <v>44866</v>
      </c>
      <c r="D75">
        <v>1.5952964883572456</v>
      </c>
    </row>
    <row r="76" spans="1:4" x14ac:dyDescent="0.3">
      <c r="A76" t="s">
        <v>364</v>
      </c>
      <c r="B76" s="1">
        <v>44228</v>
      </c>
      <c r="C76" s="1">
        <v>44896</v>
      </c>
      <c r="D76">
        <v>1.7282952535652067</v>
      </c>
    </row>
    <row r="77" spans="1:4" x14ac:dyDescent="0.3">
      <c r="A77" t="s">
        <v>364</v>
      </c>
      <c r="B77" s="1">
        <v>44228</v>
      </c>
      <c r="C77" s="1">
        <v>44927</v>
      </c>
      <c r="D77">
        <v>1.8927534419677801</v>
      </c>
    </row>
    <row r="78" spans="1:4" x14ac:dyDescent="0.3">
      <c r="A78" t="s">
        <v>364</v>
      </c>
      <c r="B78" s="1">
        <v>44228</v>
      </c>
      <c r="C78" s="1">
        <v>44958</v>
      </c>
      <c r="D78">
        <v>2.0844770890168434</v>
      </c>
    </row>
    <row r="79" spans="1:4" x14ac:dyDescent="0.3">
      <c r="A79" t="s">
        <v>364</v>
      </c>
      <c r="B79" s="1">
        <v>44228</v>
      </c>
      <c r="C79" s="1">
        <v>44986</v>
      </c>
      <c r="D79">
        <v>2.3212181037105077</v>
      </c>
    </row>
    <row r="80" spans="1:4" x14ac:dyDescent="0.3">
      <c r="A80" t="s">
        <v>364</v>
      </c>
      <c r="B80" s="1">
        <v>44228</v>
      </c>
      <c r="C80" s="1">
        <v>45017</v>
      </c>
      <c r="D80">
        <v>2.6002897613256399</v>
      </c>
    </row>
    <row r="81" spans="1:4" x14ac:dyDescent="0.3">
      <c r="A81" t="s">
        <v>364</v>
      </c>
      <c r="B81" s="1">
        <v>44228</v>
      </c>
      <c r="C81" s="1">
        <v>45047</v>
      </c>
      <c r="D81">
        <v>2.8801313905297339</v>
      </c>
    </row>
    <row r="82" spans="1:4" x14ac:dyDescent="0.3">
      <c r="A82" t="s">
        <v>364</v>
      </c>
      <c r="B82" s="1">
        <v>44228</v>
      </c>
      <c r="C82" s="1">
        <v>45078</v>
      </c>
      <c r="D82">
        <v>3.1110314902028202</v>
      </c>
    </row>
    <row r="83" spans="1:4" x14ac:dyDescent="0.3">
      <c r="A83" t="s">
        <v>364</v>
      </c>
      <c r="B83" s="1">
        <v>44228</v>
      </c>
      <c r="C83" s="1">
        <v>45108</v>
      </c>
      <c r="D83">
        <v>3.3718703071590284</v>
      </c>
    </row>
    <row r="84" spans="1:4" x14ac:dyDescent="0.3">
      <c r="A84" t="s">
        <v>364</v>
      </c>
      <c r="B84" s="1">
        <v>44228</v>
      </c>
      <c r="C84" s="1">
        <v>45139</v>
      </c>
      <c r="D84">
        <v>3.9158025727439192</v>
      </c>
    </row>
    <row r="85" spans="1:4" x14ac:dyDescent="0.3">
      <c r="A85" t="s">
        <v>364</v>
      </c>
      <c r="B85" s="1">
        <v>44228</v>
      </c>
      <c r="C85" s="1">
        <v>45170</v>
      </c>
      <c r="D85">
        <v>4.5425551177741514</v>
      </c>
    </row>
    <row r="86" spans="1:4" x14ac:dyDescent="0.3">
      <c r="A86" t="s">
        <v>364</v>
      </c>
      <c r="B86" s="1">
        <v>44228</v>
      </c>
      <c r="C86" s="1">
        <v>45200</v>
      </c>
      <c r="D86">
        <v>5.0026835986673381</v>
      </c>
    </row>
    <row r="87" spans="1:4" x14ac:dyDescent="0.3">
      <c r="A87" t="s">
        <v>364</v>
      </c>
      <c r="B87" s="1">
        <v>44228</v>
      </c>
      <c r="C87" s="1">
        <v>45231</v>
      </c>
      <c r="D87">
        <v>5.7716687967931479</v>
      </c>
    </row>
    <row r="88" spans="1:4" x14ac:dyDescent="0.3">
      <c r="A88" t="s">
        <v>364</v>
      </c>
      <c r="B88" s="1">
        <v>44228</v>
      </c>
      <c r="C88" s="1">
        <v>45261</v>
      </c>
      <c r="D88">
        <v>7.4961199635934719</v>
      </c>
    </row>
    <row r="89" spans="1:4" x14ac:dyDescent="0.3">
      <c r="A89" t="s">
        <v>364</v>
      </c>
      <c r="B89" s="1">
        <v>44228</v>
      </c>
      <c r="C89" s="1">
        <v>45292</v>
      </c>
      <c r="D89">
        <v>9.2475292737090289</v>
      </c>
    </row>
    <row r="90" spans="1:4" x14ac:dyDescent="0.3">
      <c r="A90" t="s">
        <v>364</v>
      </c>
      <c r="B90" s="1">
        <v>44228</v>
      </c>
      <c r="C90" s="1">
        <v>45323</v>
      </c>
      <c r="D90">
        <v>10.604371428330962</v>
      </c>
    </row>
    <row r="91" spans="1:4" x14ac:dyDescent="0.3">
      <c r="A91" t="s">
        <v>364</v>
      </c>
      <c r="B91" s="1">
        <v>44228</v>
      </c>
      <c r="C91" s="1">
        <v>45352</v>
      </c>
      <c r="D91">
        <v>11.881977927641426</v>
      </c>
    </row>
    <row r="92" spans="1:4" x14ac:dyDescent="0.3">
      <c r="A92" t="s">
        <v>364</v>
      </c>
      <c r="B92" s="1">
        <v>44228</v>
      </c>
      <c r="C92" s="1">
        <v>45383</v>
      </c>
      <c r="D92">
        <v>13.019704010609352</v>
      </c>
    </row>
    <row r="93" spans="1:4" x14ac:dyDescent="0.3">
      <c r="A93" t="s">
        <v>364</v>
      </c>
      <c r="B93" s="1">
        <v>44228</v>
      </c>
      <c r="C93" s="1">
        <v>45413</v>
      </c>
      <c r="D93">
        <v>13.605212818271555</v>
      </c>
    </row>
    <row r="94" spans="1:4" x14ac:dyDescent="0.3">
      <c r="A94" t="s">
        <v>364</v>
      </c>
      <c r="B94" s="1">
        <v>44228</v>
      </c>
      <c r="C94" s="1">
        <v>45444</v>
      </c>
      <c r="D94">
        <v>14.273703017485472</v>
      </c>
    </row>
    <row r="95" spans="1:4" x14ac:dyDescent="0.3">
      <c r="A95" t="s">
        <v>364</v>
      </c>
      <c r="B95" s="1">
        <v>44228</v>
      </c>
      <c r="C95" s="1">
        <v>45474</v>
      </c>
      <c r="D95">
        <v>14.889375858913887</v>
      </c>
    </row>
    <row r="96" spans="1:4" x14ac:dyDescent="0.3">
      <c r="A96" t="s">
        <v>364</v>
      </c>
      <c r="B96" s="1">
        <v>44228</v>
      </c>
      <c r="C96" s="1">
        <v>45505</v>
      </c>
      <c r="D96">
        <v>15.552224970212293</v>
      </c>
    </row>
    <row r="97" spans="1:4" x14ac:dyDescent="0.3">
      <c r="A97" t="s">
        <v>364</v>
      </c>
      <c r="B97" s="1">
        <v>44228</v>
      </c>
      <c r="C97" s="1">
        <v>45536</v>
      </c>
      <c r="D97">
        <v>16.126457373223406</v>
      </c>
    </row>
    <row r="98" spans="1:4" x14ac:dyDescent="0.3">
      <c r="A98" t="s">
        <v>364</v>
      </c>
      <c r="B98" s="1">
        <v>44228</v>
      </c>
      <c r="C98" s="1">
        <v>45566</v>
      </c>
      <c r="D98">
        <v>16.587670835943388</v>
      </c>
    </row>
    <row r="99" spans="1:4" x14ac:dyDescent="0.3">
      <c r="A99" t="s">
        <v>364</v>
      </c>
      <c r="B99" s="1">
        <v>44228</v>
      </c>
      <c r="C99" s="1">
        <v>45597</v>
      </c>
      <c r="D99">
        <v>17.014257219084808</v>
      </c>
    </row>
    <row r="100" spans="1:4" x14ac:dyDescent="0.3">
      <c r="A100" t="s">
        <v>364</v>
      </c>
      <c r="B100" s="1">
        <v>44228</v>
      </c>
      <c r="C100" s="1">
        <v>45627</v>
      </c>
      <c r="D100">
        <v>17.50144099148871</v>
      </c>
    </row>
    <row r="101" spans="1:4" x14ac:dyDescent="0.3">
      <c r="A101" t="s">
        <v>364</v>
      </c>
      <c r="B101" s="1">
        <v>44228</v>
      </c>
      <c r="C101" s="1">
        <v>45658</v>
      </c>
      <c r="D101">
        <v>17.910473369010447</v>
      </c>
    </row>
    <row r="102" spans="1:4" x14ac:dyDescent="0.3">
      <c r="A102" t="s">
        <v>364</v>
      </c>
      <c r="B102" s="1">
        <v>44228</v>
      </c>
      <c r="C102" s="1">
        <v>45689</v>
      </c>
      <c r="D102">
        <v>18.364713322648633</v>
      </c>
    </row>
    <row r="103" spans="1:4" x14ac:dyDescent="0.3">
      <c r="A103" t="s">
        <v>364</v>
      </c>
      <c r="B103" s="1">
        <v>44228</v>
      </c>
      <c r="C103" s="1">
        <v>45717</v>
      </c>
      <c r="D103">
        <v>19.086832211359845</v>
      </c>
    </row>
    <row r="104" spans="1:4" x14ac:dyDescent="0.3">
      <c r="A104" t="s">
        <v>364</v>
      </c>
      <c r="B104" s="1">
        <v>44256</v>
      </c>
      <c r="C104" s="1">
        <v>44197</v>
      </c>
      <c r="D104">
        <v>-7.8828409760162366E-2</v>
      </c>
    </row>
    <row r="105" spans="1:4" x14ac:dyDescent="0.3">
      <c r="A105" t="s">
        <v>364</v>
      </c>
      <c r="B105" s="1">
        <v>44256</v>
      </c>
      <c r="C105" s="1">
        <v>44228</v>
      </c>
      <c r="D105">
        <v>-4.5899918254636685E-2</v>
      </c>
    </row>
    <row r="106" spans="1:4" x14ac:dyDescent="0.3">
      <c r="A106" t="s">
        <v>364</v>
      </c>
      <c r="B106" s="1">
        <v>44256</v>
      </c>
      <c r="C106" s="1">
        <v>44256</v>
      </c>
      <c r="D106">
        <v>0</v>
      </c>
    </row>
    <row r="107" spans="1:4" x14ac:dyDescent="0.3">
      <c r="A107" t="s">
        <v>364</v>
      </c>
      <c r="B107" s="1">
        <v>44256</v>
      </c>
      <c r="C107" s="1">
        <v>44287</v>
      </c>
      <c r="D107">
        <v>4.0802935399596674E-2</v>
      </c>
    </row>
    <row r="108" spans="1:4" x14ac:dyDescent="0.3">
      <c r="A108" t="s">
        <v>364</v>
      </c>
      <c r="B108" s="1">
        <v>44256</v>
      </c>
      <c r="C108" s="1">
        <v>44317</v>
      </c>
      <c r="D108">
        <v>7.5388588732722139E-2</v>
      </c>
    </row>
    <row r="109" spans="1:4" x14ac:dyDescent="0.3">
      <c r="A109" t="s">
        <v>364</v>
      </c>
      <c r="B109" s="1">
        <v>44256</v>
      </c>
      <c r="C109" s="1">
        <v>44348</v>
      </c>
      <c r="D109">
        <v>0.1095273154093106</v>
      </c>
    </row>
    <row r="110" spans="1:4" x14ac:dyDescent="0.3">
      <c r="A110" t="s">
        <v>364</v>
      </c>
      <c r="B110" s="1">
        <v>44256</v>
      </c>
      <c r="C110" s="1">
        <v>44378</v>
      </c>
      <c r="D110">
        <v>0.14278021876922176</v>
      </c>
    </row>
    <row r="111" spans="1:4" x14ac:dyDescent="0.3">
      <c r="A111" t="s">
        <v>364</v>
      </c>
      <c r="B111" s="1">
        <v>44256</v>
      </c>
      <c r="C111" s="1">
        <v>44409</v>
      </c>
      <c r="D111">
        <v>0.1709895961072414</v>
      </c>
    </row>
    <row r="112" spans="1:4" x14ac:dyDescent="0.3">
      <c r="A112" t="s">
        <v>364</v>
      </c>
      <c r="B112" s="1">
        <v>44256</v>
      </c>
      <c r="C112" s="1">
        <v>44440</v>
      </c>
      <c r="D112">
        <v>0.21252211403650256</v>
      </c>
    </row>
    <row r="113" spans="1:4" x14ac:dyDescent="0.3">
      <c r="A113" t="s">
        <v>364</v>
      </c>
      <c r="B113" s="1">
        <v>44256</v>
      </c>
      <c r="C113" s="1">
        <v>44470</v>
      </c>
      <c r="D113">
        <v>0.2551577240420615</v>
      </c>
    </row>
    <row r="114" spans="1:4" x14ac:dyDescent="0.3">
      <c r="A114" t="s">
        <v>364</v>
      </c>
      <c r="B114" s="1">
        <v>44256</v>
      </c>
      <c r="C114" s="1">
        <v>44501</v>
      </c>
      <c r="D114">
        <v>0.28690649436282789</v>
      </c>
    </row>
    <row r="115" spans="1:4" x14ac:dyDescent="0.3">
      <c r="A115" t="s">
        <v>364</v>
      </c>
      <c r="B115" s="1">
        <v>44256</v>
      </c>
      <c r="C115" s="1">
        <v>44531</v>
      </c>
      <c r="D115">
        <v>0.33632332161030321</v>
      </c>
    </row>
    <row r="116" spans="1:4" x14ac:dyDescent="0.3">
      <c r="A116" t="s">
        <v>364</v>
      </c>
      <c r="B116" s="1">
        <v>44256</v>
      </c>
      <c r="C116" s="1">
        <v>44562</v>
      </c>
      <c r="D116">
        <v>0.38811496293468384</v>
      </c>
    </row>
    <row r="117" spans="1:4" x14ac:dyDescent="0.3">
      <c r="A117" t="s">
        <v>364</v>
      </c>
      <c r="B117" s="1">
        <v>44256</v>
      </c>
      <c r="C117" s="1">
        <v>44593</v>
      </c>
      <c r="D117">
        <v>0.45327815425714824</v>
      </c>
    </row>
    <row r="118" spans="1:4" x14ac:dyDescent="0.3">
      <c r="A118" t="s">
        <v>364</v>
      </c>
      <c r="B118" s="1">
        <v>44256</v>
      </c>
      <c r="C118" s="1">
        <v>44621</v>
      </c>
      <c r="D118">
        <v>0.55106630322138228</v>
      </c>
    </row>
    <row r="119" spans="1:4" x14ac:dyDescent="0.3">
      <c r="A119" t="s">
        <v>364</v>
      </c>
      <c r="B119" s="1">
        <v>44256</v>
      </c>
      <c r="C119" s="1">
        <v>44652</v>
      </c>
      <c r="D119">
        <v>0.64486423226236878</v>
      </c>
    </row>
    <row r="120" spans="1:4" x14ac:dyDescent="0.3">
      <c r="A120" t="s">
        <v>364</v>
      </c>
      <c r="B120" s="1">
        <v>44256</v>
      </c>
      <c r="C120" s="1">
        <v>44682</v>
      </c>
      <c r="D120">
        <v>0.727933627261792</v>
      </c>
    </row>
    <row r="121" spans="1:4" x14ac:dyDescent="0.3">
      <c r="A121" t="s">
        <v>364</v>
      </c>
      <c r="B121" s="1">
        <v>44256</v>
      </c>
      <c r="C121" s="1">
        <v>44713</v>
      </c>
      <c r="D121">
        <v>0.81943153590658757</v>
      </c>
    </row>
    <row r="122" spans="1:4" x14ac:dyDescent="0.3">
      <c r="A122" t="s">
        <v>364</v>
      </c>
      <c r="B122" s="1">
        <v>44256</v>
      </c>
      <c r="C122" s="1">
        <v>44743</v>
      </c>
      <c r="D122">
        <v>0.95418221713706752</v>
      </c>
    </row>
    <row r="123" spans="1:4" x14ac:dyDescent="0.3">
      <c r="A123" t="s">
        <v>364</v>
      </c>
      <c r="B123" s="1">
        <v>44256</v>
      </c>
      <c r="C123" s="1">
        <v>44774</v>
      </c>
      <c r="D123">
        <v>1.0903952754254349</v>
      </c>
    </row>
    <row r="124" spans="1:4" x14ac:dyDescent="0.3">
      <c r="A124" t="s">
        <v>364</v>
      </c>
      <c r="B124" s="1">
        <v>44256</v>
      </c>
      <c r="C124" s="1">
        <v>44805</v>
      </c>
      <c r="D124">
        <v>1.2192790118607633</v>
      </c>
    </row>
    <row r="125" spans="1:4" x14ac:dyDescent="0.3">
      <c r="A125" t="s">
        <v>364</v>
      </c>
      <c r="B125" s="1">
        <v>44256</v>
      </c>
      <c r="C125" s="1">
        <v>44835</v>
      </c>
      <c r="D125">
        <v>1.3601444206323183</v>
      </c>
    </row>
    <row r="126" spans="1:4" x14ac:dyDescent="0.3">
      <c r="A126" t="s">
        <v>364</v>
      </c>
      <c r="B126" s="1">
        <v>44256</v>
      </c>
      <c r="C126" s="1">
        <v>44866</v>
      </c>
      <c r="D126">
        <v>1.4761725916951027</v>
      </c>
    </row>
    <row r="127" spans="1:4" x14ac:dyDescent="0.3">
      <c r="A127" t="s">
        <v>364</v>
      </c>
      <c r="B127" s="1">
        <v>44256</v>
      </c>
      <c r="C127" s="1">
        <v>44896</v>
      </c>
      <c r="D127">
        <v>1.6030667244520505</v>
      </c>
    </row>
    <row r="128" spans="1:4" x14ac:dyDescent="0.3">
      <c r="A128" t="s">
        <v>364</v>
      </c>
      <c r="B128" s="1">
        <v>44256</v>
      </c>
      <c r="C128" s="1">
        <v>44927</v>
      </c>
      <c r="D128">
        <v>1.7599762954506399</v>
      </c>
    </row>
    <row r="129" spans="1:4" x14ac:dyDescent="0.3">
      <c r="A129" t="s">
        <v>364</v>
      </c>
      <c r="B129" s="1">
        <v>44256</v>
      </c>
      <c r="C129" s="1">
        <v>44958</v>
      </c>
      <c r="D129">
        <v>1.9428998427726705</v>
      </c>
    </row>
    <row r="130" spans="1:4" x14ac:dyDescent="0.3">
      <c r="A130" t="s">
        <v>364</v>
      </c>
      <c r="B130" s="1">
        <v>44256</v>
      </c>
      <c r="C130" s="1">
        <v>44986</v>
      </c>
      <c r="D130">
        <v>2.1687744642443763</v>
      </c>
    </row>
    <row r="131" spans="1:4" x14ac:dyDescent="0.3">
      <c r="A131" t="s">
        <v>364</v>
      </c>
      <c r="B131" s="1">
        <v>44256</v>
      </c>
      <c r="C131" s="1">
        <v>45017</v>
      </c>
      <c r="D131">
        <v>2.4350367555877876</v>
      </c>
    </row>
    <row r="132" spans="1:4" x14ac:dyDescent="0.3">
      <c r="A132" t="s">
        <v>364</v>
      </c>
      <c r="B132" s="1">
        <v>44256</v>
      </c>
      <c r="C132" s="1">
        <v>45047</v>
      </c>
      <c r="D132">
        <v>2.7020336768871696</v>
      </c>
    </row>
    <row r="133" spans="1:4" x14ac:dyDescent="0.3">
      <c r="A133" t="s">
        <v>364</v>
      </c>
      <c r="B133" s="1">
        <v>44256</v>
      </c>
      <c r="C133" s="1">
        <v>45078</v>
      </c>
      <c r="D133">
        <v>2.9223354808602742</v>
      </c>
    </row>
    <row r="134" spans="1:4" x14ac:dyDescent="0.3">
      <c r="A134" t="s">
        <v>364</v>
      </c>
      <c r="B134" s="1">
        <v>44256</v>
      </c>
      <c r="C134" s="1">
        <v>45108</v>
      </c>
      <c r="D134">
        <v>3.1712018174405561</v>
      </c>
    </row>
    <row r="135" spans="1:4" x14ac:dyDescent="0.3">
      <c r="A135" t="s">
        <v>364</v>
      </c>
      <c r="B135" s="1">
        <v>44256</v>
      </c>
      <c r="C135" s="1">
        <v>45139</v>
      </c>
      <c r="D135">
        <v>3.6901676364990408</v>
      </c>
    </row>
    <row r="136" spans="1:4" x14ac:dyDescent="0.3">
      <c r="A136" t="s">
        <v>364</v>
      </c>
      <c r="B136" s="1">
        <v>44256</v>
      </c>
      <c r="C136" s="1">
        <v>45170</v>
      </c>
      <c r="D136">
        <v>4.2881522909465</v>
      </c>
    </row>
    <row r="137" spans="1:4" x14ac:dyDescent="0.3">
      <c r="A137" t="s">
        <v>364</v>
      </c>
      <c r="B137" s="1">
        <v>44256</v>
      </c>
      <c r="C137" s="1">
        <v>45200</v>
      </c>
      <c r="D137">
        <v>4.7271609121800591</v>
      </c>
    </row>
    <row r="138" spans="1:4" x14ac:dyDescent="0.3">
      <c r="A138" t="s">
        <v>364</v>
      </c>
      <c r="B138" s="1">
        <v>44256</v>
      </c>
      <c r="C138" s="1">
        <v>45231</v>
      </c>
      <c r="D138">
        <v>5.4608497525728685</v>
      </c>
    </row>
    <row r="139" spans="1:4" x14ac:dyDescent="0.3">
      <c r="A139" t="s">
        <v>364</v>
      </c>
      <c r="B139" s="1">
        <v>44256</v>
      </c>
      <c r="C139" s="1">
        <v>45261</v>
      </c>
      <c r="D139">
        <v>7.1061487517829462</v>
      </c>
    </row>
    <row r="140" spans="1:4" x14ac:dyDescent="0.3">
      <c r="A140" t="s">
        <v>364</v>
      </c>
      <c r="B140" s="1">
        <v>44256</v>
      </c>
      <c r="C140" s="1">
        <v>45292</v>
      </c>
      <c r="D140">
        <v>8.7771685177337879</v>
      </c>
    </row>
    <row r="141" spans="1:4" x14ac:dyDescent="0.3">
      <c r="A141" t="s">
        <v>364</v>
      </c>
      <c r="B141" s="1">
        <v>44256</v>
      </c>
      <c r="C141" s="1">
        <v>45323</v>
      </c>
      <c r="D141">
        <v>10.071731728374129</v>
      </c>
    </row>
    <row r="142" spans="1:4" x14ac:dyDescent="0.3">
      <c r="A142" t="s">
        <v>364</v>
      </c>
      <c r="B142" s="1">
        <v>44256</v>
      </c>
      <c r="C142" s="1">
        <v>45352</v>
      </c>
      <c r="D142">
        <v>11.290696193804651</v>
      </c>
    </row>
    <row r="143" spans="1:4" x14ac:dyDescent="0.3">
      <c r="A143" t="s">
        <v>364</v>
      </c>
      <c r="B143" s="1">
        <v>44256</v>
      </c>
      <c r="C143" s="1">
        <v>45383</v>
      </c>
      <c r="D143">
        <v>12.37620074256818</v>
      </c>
    </row>
    <row r="144" spans="1:4" x14ac:dyDescent="0.3">
      <c r="A144" t="s">
        <v>364</v>
      </c>
      <c r="B144" s="1">
        <v>44256</v>
      </c>
      <c r="C144" s="1">
        <v>45413</v>
      </c>
      <c r="D144">
        <v>12.93483474382132</v>
      </c>
    </row>
    <row r="145" spans="1:4" x14ac:dyDescent="0.3">
      <c r="A145" t="s">
        <v>364</v>
      </c>
      <c r="B145" s="1">
        <v>44256</v>
      </c>
      <c r="C145" s="1">
        <v>45444</v>
      </c>
      <c r="D145">
        <v>13.572641297537292</v>
      </c>
    </row>
    <row r="146" spans="1:4" x14ac:dyDescent="0.3">
      <c r="A146" t="s">
        <v>364</v>
      </c>
      <c r="B146" s="1">
        <v>44256</v>
      </c>
      <c r="C146" s="1">
        <v>45474</v>
      </c>
      <c r="D146">
        <v>14.160054805872543</v>
      </c>
    </row>
    <row r="147" spans="1:4" x14ac:dyDescent="0.3">
      <c r="A147" t="s">
        <v>364</v>
      </c>
      <c r="B147" s="1">
        <v>44256</v>
      </c>
      <c r="C147" s="1">
        <v>45505</v>
      </c>
      <c r="D147">
        <v>14.792479197147193</v>
      </c>
    </row>
    <row r="148" spans="1:4" x14ac:dyDescent="0.3">
      <c r="A148" t="s">
        <v>364</v>
      </c>
      <c r="B148" s="1">
        <v>44256</v>
      </c>
      <c r="C148" s="1">
        <v>45536</v>
      </c>
      <c r="D148">
        <v>15.340354379800935</v>
      </c>
    </row>
    <row r="149" spans="1:4" x14ac:dyDescent="0.3">
      <c r="A149" t="s">
        <v>364</v>
      </c>
      <c r="B149" s="1">
        <v>44256</v>
      </c>
      <c r="C149" s="1">
        <v>45566</v>
      </c>
      <c r="D149">
        <v>15.780398182284131</v>
      </c>
    </row>
    <row r="150" spans="1:4" x14ac:dyDescent="0.3">
      <c r="A150" t="s">
        <v>364</v>
      </c>
      <c r="B150" s="1">
        <v>44256</v>
      </c>
      <c r="C150" s="1">
        <v>45597</v>
      </c>
      <c r="D150">
        <v>16.187404285310819</v>
      </c>
    </row>
    <row r="151" spans="1:4" x14ac:dyDescent="0.3">
      <c r="A151" t="s">
        <v>364</v>
      </c>
      <c r="B151" s="1">
        <v>44256</v>
      </c>
      <c r="C151" s="1">
        <v>45627</v>
      </c>
      <c r="D151">
        <v>16.652226362386397</v>
      </c>
    </row>
    <row r="152" spans="1:4" x14ac:dyDescent="0.3">
      <c r="A152" t="s">
        <v>364</v>
      </c>
      <c r="B152" s="1">
        <v>44256</v>
      </c>
      <c r="C152" s="1">
        <v>45658</v>
      </c>
      <c r="D152">
        <v>17.042484187216385</v>
      </c>
    </row>
    <row r="153" spans="1:4" x14ac:dyDescent="0.3">
      <c r="A153" t="s">
        <v>364</v>
      </c>
      <c r="B153" s="1">
        <v>44256</v>
      </c>
      <c r="C153" s="1">
        <v>45689</v>
      </c>
      <c r="D153">
        <v>17.475874564114587</v>
      </c>
    </row>
    <row r="154" spans="1:4" x14ac:dyDescent="0.3">
      <c r="A154" t="s">
        <v>364</v>
      </c>
      <c r="B154" s="1">
        <v>44256</v>
      </c>
      <c r="C154" s="1">
        <v>45717</v>
      </c>
      <c r="D154">
        <v>18.164848254863823</v>
      </c>
    </row>
    <row r="155" spans="1:4" x14ac:dyDescent="0.3">
      <c r="A155" t="s">
        <v>364</v>
      </c>
      <c r="B155" s="1">
        <v>44287</v>
      </c>
      <c r="C155" s="1">
        <v>44197</v>
      </c>
      <c r="D155">
        <v>-0.11494139869410436</v>
      </c>
    </row>
    <row r="156" spans="1:4" x14ac:dyDescent="0.3">
      <c r="A156" t="s">
        <v>364</v>
      </c>
      <c r="B156" s="1">
        <v>44287</v>
      </c>
      <c r="C156" s="1">
        <v>44228</v>
      </c>
      <c r="D156">
        <v>-8.3303813532141335E-2</v>
      </c>
    </row>
    <row r="157" spans="1:4" x14ac:dyDescent="0.3">
      <c r="A157" t="s">
        <v>364</v>
      </c>
      <c r="B157" s="1">
        <v>44287</v>
      </c>
      <c r="C157" s="1">
        <v>44256</v>
      </c>
      <c r="D157">
        <v>-3.9203324675416318E-2</v>
      </c>
    </row>
    <row r="158" spans="1:4" x14ac:dyDescent="0.3">
      <c r="A158" t="s">
        <v>364</v>
      </c>
      <c r="B158" s="1">
        <v>44287</v>
      </c>
      <c r="C158" s="1">
        <v>44287</v>
      </c>
      <c r="D158">
        <v>0</v>
      </c>
    </row>
    <row r="159" spans="1:4" x14ac:dyDescent="0.3">
      <c r="A159" t="s">
        <v>364</v>
      </c>
      <c r="B159" s="1">
        <v>44287</v>
      </c>
      <c r="C159" s="1">
        <v>44317</v>
      </c>
      <c r="D159">
        <v>3.3229780736395487E-2</v>
      </c>
    </row>
    <row r="160" spans="1:4" x14ac:dyDescent="0.3">
      <c r="A160" t="s">
        <v>364</v>
      </c>
      <c r="B160" s="1">
        <v>44287</v>
      </c>
      <c r="C160" s="1">
        <v>44348</v>
      </c>
      <c r="D160">
        <v>6.6030155827076387E-2</v>
      </c>
    </row>
    <row r="161" spans="1:4" x14ac:dyDescent="0.3">
      <c r="A161" t="s">
        <v>364</v>
      </c>
      <c r="B161" s="1">
        <v>44287</v>
      </c>
      <c r="C161" s="1">
        <v>44378</v>
      </c>
      <c r="D161">
        <v>9.7979434820168798E-2</v>
      </c>
    </row>
    <row r="162" spans="1:4" x14ac:dyDescent="0.3">
      <c r="A162" t="s">
        <v>364</v>
      </c>
      <c r="B162" s="1">
        <v>44287</v>
      </c>
      <c r="C162" s="1">
        <v>44409</v>
      </c>
      <c r="D162">
        <v>0.12508291077951461</v>
      </c>
    </row>
    <row r="163" spans="1:4" x14ac:dyDescent="0.3">
      <c r="A163" t="s">
        <v>364</v>
      </c>
      <c r="B163" s="1">
        <v>44287</v>
      </c>
      <c r="C163" s="1">
        <v>44440</v>
      </c>
      <c r="D163">
        <v>0.16498721592380727</v>
      </c>
    </row>
    <row r="164" spans="1:4" x14ac:dyDescent="0.3">
      <c r="A164" t="s">
        <v>364</v>
      </c>
      <c r="B164" s="1">
        <v>44287</v>
      </c>
      <c r="C164" s="1">
        <v>44470</v>
      </c>
      <c r="D164">
        <v>0.20595136826758398</v>
      </c>
    </row>
    <row r="165" spans="1:4" x14ac:dyDescent="0.3">
      <c r="A165" t="s">
        <v>364</v>
      </c>
      <c r="B165" s="1">
        <v>44287</v>
      </c>
      <c r="C165" s="1">
        <v>44501</v>
      </c>
      <c r="D165">
        <v>0.23645548123742</v>
      </c>
    </row>
    <row r="166" spans="1:4" x14ac:dyDescent="0.3">
      <c r="A166" t="s">
        <v>364</v>
      </c>
      <c r="B166" s="1">
        <v>44287</v>
      </c>
      <c r="C166" s="1">
        <v>44531</v>
      </c>
      <c r="D166">
        <v>0.28393500456188381</v>
      </c>
    </row>
    <row r="167" spans="1:4" x14ac:dyDescent="0.3">
      <c r="A167" t="s">
        <v>364</v>
      </c>
      <c r="B167" s="1">
        <v>44287</v>
      </c>
      <c r="C167" s="1">
        <v>44562</v>
      </c>
      <c r="D167">
        <v>0.33369624135595188</v>
      </c>
    </row>
    <row r="168" spans="1:4" x14ac:dyDescent="0.3">
      <c r="A168" t="s">
        <v>364</v>
      </c>
      <c r="B168" s="1">
        <v>44287</v>
      </c>
      <c r="C168" s="1">
        <v>44593</v>
      </c>
      <c r="D168">
        <v>0.39630481893211567</v>
      </c>
    </row>
    <row r="169" spans="1:4" x14ac:dyDescent="0.3">
      <c r="A169" t="s">
        <v>364</v>
      </c>
      <c r="B169" s="1">
        <v>44287</v>
      </c>
      <c r="C169" s="1">
        <v>44621</v>
      </c>
      <c r="D169">
        <v>0.49025934734309651</v>
      </c>
    </row>
    <row r="170" spans="1:4" x14ac:dyDescent="0.3">
      <c r="A170" t="s">
        <v>364</v>
      </c>
      <c r="B170" s="1">
        <v>44287</v>
      </c>
      <c r="C170" s="1">
        <v>44652</v>
      </c>
      <c r="D170">
        <v>0.5803800857180077</v>
      </c>
    </row>
    <row r="171" spans="1:4" x14ac:dyDescent="0.3">
      <c r="A171" t="s">
        <v>364</v>
      </c>
      <c r="B171" s="1">
        <v>44287</v>
      </c>
      <c r="C171" s="1">
        <v>44682</v>
      </c>
      <c r="D171">
        <v>0.66019288425467826</v>
      </c>
    </row>
    <row r="172" spans="1:4" x14ac:dyDescent="0.3">
      <c r="A172" t="s">
        <v>364</v>
      </c>
      <c r="B172" s="1">
        <v>44287</v>
      </c>
      <c r="C172" s="1">
        <v>44713</v>
      </c>
      <c r="D172">
        <v>0.7481037706797502</v>
      </c>
    </row>
    <row r="173" spans="1:4" x14ac:dyDescent="0.3">
      <c r="A173" t="s">
        <v>364</v>
      </c>
      <c r="B173" s="1">
        <v>44287</v>
      </c>
      <c r="C173" s="1">
        <v>44743</v>
      </c>
      <c r="D173">
        <v>0.87757177720371815</v>
      </c>
    </row>
    <row r="174" spans="1:4" x14ac:dyDescent="0.3">
      <c r="A174" t="s">
        <v>364</v>
      </c>
      <c r="B174" s="1">
        <v>44287</v>
      </c>
      <c r="C174" s="1">
        <v>44774</v>
      </c>
      <c r="D174">
        <v>1.0084448307429752</v>
      </c>
    </row>
    <row r="175" spans="1:4" x14ac:dyDescent="0.3">
      <c r="A175" t="s">
        <v>364</v>
      </c>
      <c r="B175" s="1">
        <v>44287</v>
      </c>
      <c r="C175" s="1">
        <v>44805</v>
      </c>
      <c r="D175">
        <v>1.1322758962134487</v>
      </c>
    </row>
    <row r="176" spans="1:4" x14ac:dyDescent="0.3">
      <c r="A176" t="s">
        <v>364</v>
      </c>
      <c r="B176" s="1">
        <v>44287</v>
      </c>
      <c r="C176" s="1">
        <v>44835</v>
      </c>
      <c r="D176">
        <v>1.2676189126293971</v>
      </c>
    </row>
    <row r="177" spans="1:4" x14ac:dyDescent="0.3">
      <c r="A177" t="s">
        <v>364</v>
      </c>
      <c r="B177" s="1">
        <v>44287</v>
      </c>
      <c r="C177" s="1">
        <v>44866</v>
      </c>
      <c r="D177">
        <v>1.3790983936305126</v>
      </c>
    </row>
    <row r="178" spans="1:4" x14ac:dyDescent="0.3">
      <c r="A178" t="s">
        <v>364</v>
      </c>
      <c r="B178" s="1">
        <v>44287</v>
      </c>
      <c r="C178" s="1">
        <v>44896</v>
      </c>
      <c r="D178">
        <v>1.5010178545015842</v>
      </c>
    </row>
    <row r="179" spans="1:4" x14ac:dyDescent="0.3">
      <c r="A179" t="s">
        <v>364</v>
      </c>
      <c r="B179" s="1">
        <v>44287</v>
      </c>
      <c r="C179" s="1">
        <v>44927</v>
      </c>
      <c r="D179">
        <v>1.6517760486436357</v>
      </c>
    </row>
    <row r="180" spans="1:4" x14ac:dyDescent="0.3">
      <c r="A180" t="s">
        <v>364</v>
      </c>
      <c r="B180" s="1">
        <v>44287</v>
      </c>
      <c r="C180" s="1">
        <v>44958</v>
      </c>
      <c r="D180">
        <v>1.8275283847492219</v>
      </c>
    </row>
    <row r="181" spans="1:4" x14ac:dyDescent="0.3">
      <c r="A181" t="s">
        <v>364</v>
      </c>
      <c r="B181" s="1">
        <v>44287</v>
      </c>
      <c r="C181" s="1">
        <v>44986</v>
      </c>
      <c r="D181">
        <v>2.0445479700994356</v>
      </c>
    </row>
    <row r="182" spans="1:4" x14ac:dyDescent="0.3">
      <c r="A182" t="s">
        <v>364</v>
      </c>
      <c r="B182" s="1">
        <v>44287</v>
      </c>
      <c r="C182" s="1">
        <v>45017</v>
      </c>
      <c r="D182">
        <v>2.3003718943864908</v>
      </c>
    </row>
    <row r="183" spans="1:4" x14ac:dyDescent="0.3">
      <c r="A183" t="s">
        <v>364</v>
      </c>
      <c r="B183" s="1">
        <v>44287</v>
      </c>
      <c r="C183" s="1">
        <v>45047</v>
      </c>
      <c r="D183">
        <v>2.5569016486928366</v>
      </c>
    </row>
    <row r="184" spans="1:4" x14ac:dyDescent="0.3">
      <c r="A184" t="s">
        <v>364</v>
      </c>
      <c r="B184" s="1">
        <v>44287</v>
      </c>
      <c r="C184" s="1">
        <v>45078</v>
      </c>
      <c r="D184">
        <v>2.7685668895182034</v>
      </c>
    </row>
    <row r="185" spans="1:4" x14ac:dyDescent="0.3">
      <c r="A185" t="s">
        <v>364</v>
      </c>
      <c r="B185" s="1">
        <v>44287</v>
      </c>
      <c r="C185" s="1">
        <v>45108</v>
      </c>
      <c r="D185">
        <v>3.0076768383047474</v>
      </c>
    </row>
    <row r="186" spans="1:4" x14ac:dyDescent="0.3">
      <c r="A186" t="s">
        <v>364</v>
      </c>
      <c r="B186" s="1">
        <v>44287</v>
      </c>
      <c r="C186" s="1">
        <v>45139</v>
      </c>
      <c r="D186">
        <v>3.5062974718632391</v>
      </c>
    </row>
    <row r="187" spans="1:4" x14ac:dyDescent="0.3">
      <c r="A187" t="s">
        <v>364</v>
      </c>
      <c r="B187" s="1">
        <v>44287</v>
      </c>
      <c r="C187" s="1">
        <v>45170</v>
      </c>
      <c r="D187">
        <v>4.0808391397514781</v>
      </c>
    </row>
    <row r="188" spans="1:4" x14ac:dyDescent="0.3">
      <c r="A188" t="s">
        <v>364</v>
      </c>
      <c r="B188" s="1">
        <v>44287</v>
      </c>
      <c r="C188" s="1">
        <v>45200</v>
      </c>
      <c r="D188">
        <v>4.502637163471511</v>
      </c>
    </row>
    <row r="189" spans="1:4" x14ac:dyDescent="0.3">
      <c r="A189" t="s">
        <v>364</v>
      </c>
      <c r="B189" s="1">
        <v>44287</v>
      </c>
      <c r="C189" s="1">
        <v>45231</v>
      </c>
      <c r="D189">
        <v>5.2075629620436716</v>
      </c>
    </row>
    <row r="190" spans="1:4" x14ac:dyDescent="0.3">
      <c r="A190" t="s">
        <v>364</v>
      </c>
      <c r="B190" s="1">
        <v>44287</v>
      </c>
      <c r="C190" s="1">
        <v>45261</v>
      </c>
      <c r="D190">
        <v>6.7883607703995787</v>
      </c>
    </row>
    <row r="191" spans="1:4" x14ac:dyDescent="0.3">
      <c r="A191" t="s">
        <v>364</v>
      </c>
      <c r="B191" s="1">
        <v>44287</v>
      </c>
      <c r="C191" s="1">
        <v>45292</v>
      </c>
      <c r="D191">
        <v>8.3938710059268118</v>
      </c>
    </row>
    <row r="192" spans="1:4" x14ac:dyDescent="0.3">
      <c r="A192" t="s">
        <v>364</v>
      </c>
      <c r="B192" s="1">
        <v>44287</v>
      </c>
      <c r="C192" s="1">
        <v>45323</v>
      </c>
      <c r="D192">
        <v>9.6376830347075693</v>
      </c>
    </row>
    <row r="193" spans="1:4" x14ac:dyDescent="0.3">
      <c r="A193" t="s">
        <v>364</v>
      </c>
      <c r="B193" s="1">
        <v>44287</v>
      </c>
      <c r="C193" s="1">
        <v>45352</v>
      </c>
      <c r="D193">
        <v>10.808860040432023</v>
      </c>
    </row>
    <row r="194" spans="1:4" x14ac:dyDescent="0.3">
      <c r="A194" t="s">
        <v>364</v>
      </c>
      <c r="B194" s="1">
        <v>44287</v>
      </c>
      <c r="C194" s="1">
        <v>45383</v>
      </c>
      <c r="D194">
        <v>11.851809201933737</v>
      </c>
    </row>
    <row r="195" spans="1:4" x14ac:dyDescent="0.3">
      <c r="A195" t="s">
        <v>364</v>
      </c>
      <c r="B195" s="1">
        <v>44287</v>
      </c>
      <c r="C195" s="1">
        <v>45413</v>
      </c>
      <c r="D195">
        <v>12.388542893061022</v>
      </c>
    </row>
    <row r="196" spans="1:4" x14ac:dyDescent="0.3">
      <c r="A196" t="s">
        <v>364</v>
      </c>
      <c r="B196" s="1">
        <v>44287</v>
      </c>
      <c r="C196" s="1">
        <v>45444</v>
      </c>
      <c r="D196">
        <v>13.001345309371557</v>
      </c>
    </row>
    <row r="197" spans="1:4" x14ac:dyDescent="0.3">
      <c r="A197" t="s">
        <v>364</v>
      </c>
      <c r="B197" s="1">
        <v>44287</v>
      </c>
      <c r="C197" s="1">
        <v>45474</v>
      </c>
      <c r="D197">
        <v>13.565730255220817</v>
      </c>
    </row>
    <row r="198" spans="1:4" x14ac:dyDescent="0.3">
      <c r="A198" t="s">
        <v>364</v>
      </c>
      <c r="B198" s="1">
        <v>44287</v>
      </c>
      <c r="C198" s="1">
        <v>45505</v>
      </c>
      <c r="D198">
        <v>14.173361507751675</v>
      </c>
    </row>
    <row r="199" spans="1:4" x14ac:dyDescent="0.3">
      <c r="A199" t="s">
        <v>364</v>
      </c>
      <c r="B199" s="1">
        <v>44287</v>
      </c>
      <c r="C199" s="1">
        <v>45536</v>
      </c>
      <c r="D199">
        <v>14.699758161738236</v>
      </c>
    </row>
    <row r="200" spans="1:4" x14ac:dyDescent="0.3">
      <c r="A200" t="s">
        <v>364</v>
      </c>
      <c r="B200" s="1">
        <v>44287</v>
      </c>
      <c r="C200" s="1">
        <v>45566</v>
      </c>
      <c r="D200">
        <v>15.12255078416128</v>
      </c>
    </row>
    <row r="201" spans="1:4" x14ac:dyDescent="0.3">
      <c r="A201" t="s">
        <v>364</v>
      </c>
      <c r="B201" s="1">
        <v>44287</v>
      </c>
      <c r="C201" s="1">
        <v>45597</v>
      </c>
      <c r="D201">
        <v>15.513600894786137</v>
      </c>
    </row>
    <row r="202" spans="1:4" x14ac:dyDescent="0.3">
      <c r="A202" t="s">
        <v>364</v>
      </c>
      <c r="B202" s="1">
        <v>44287</v>
      </c>
      <c r="C202" s="1">
        <v>45627</v>
      </c>
      <c r="D202">
        <v>15.960200401057818</v>
      </c>
    </row>
    <row r="203" spans="1:4" x14ac:dyDescent="0.3">
      <c r="A203" t="s">
        <v>364</v>
      </c>
      <c r="B203" s="1">
        <v>44287</v>
      </c>
      <c r="C203" s="1">
        <v>45658</v>
      </c>
      <c r="D203">
        <v>16.335158821673875</v>
      </c>
    </row>
    <row r="204" spans="1:4" x14ac:dyDescent="0.3">
      <c r="A204" t="s">
        <v>364</v>
      </c>
      <c r="B204" s="1">
        <v>44287</v>
      </c>
      <c r="C204" s="1">
        <v>45689</v>
      </c>
      <c r="D204">
        <v>16.751558854915338</v>
      </c>
    </row>
    <row r="205" spans="1:4" x14ac:dyDescent="0.3">
      <c r="A205" t="s">
        <v>364</v>
      </c>
      <c r="B205" s="1">
        <v>44287</v>
      </c>
      <c r="C205" s="1">
        <v>45717</v>
      </c>
      <c r="D205">
        <v>17.413522486373314</v>
      </c>
    </row>
    <row r="206" spans="1:4" x14ac:dyDescent="0.3">
      <c r="A206" t="s">
        <v>364</v>
      </c>
      <c r="B206" s="1">
        <v>44317</v>
      </c>
      <c r="C206" s="1">
        <v>44197</v>
      </c>
      <c r="D206">
        <v>-0.14340583497786552</v>
      </c>
    </row>
    <row r="207" spans="1:4" x14ac:dyDescent="0.3">
      <c r="A207" t="s">
        <v>364</v>
      </c>
      <c r="B207" s="1">
        <v>44317</v>
      </c>
      <c r="C207" s="1">
        <v>44228</v>
      </c>
      <c r="D207">
        <v>-0.11278574857325718</v>
      </c>
    </row>
    <row r="208" spans="1:4" x14ac:dyDescent="0.3">
      <c r="A208" t="s">
        <v>364</v>
      </c>
      <c r="B208" s="1">
        <v>44317</v>
      </c>
      <c r="C208" s="1">
        <v>44256</v>
      </c>
      <c r="D208">
        <v>-7.0103578857539151E-2</v>
      </c>
    </row>
    <row r="209" spans="1:4" x14ac:dyDescent="0.3">
      <c r="A209" t="s">
        <v>364</v>
      </c>
      <c r="B209" s="1">
        <v>44317</v>
      </c>
      <c r="C209" s="1">
        <v>44287</v>
      </c>
      <c r="D209">
        <v>-3.2161075257347127E-2</v>
      </c>
    </row>
    <row r="210" spans="1:4" x14ac:dyDescent="0.3">
      <c r="A210" t="s">
        <v>364</v>
      </c>
      <c r="B210" s="1">
        <v>44317</v>
      </c>
      <c r="C210" s="1">
        <v>44317</v>
      </c>
      <c r="D210">
        <v>0</v>
      </c>
    </row>
    <row r="211" spans="1:4" x14ac:dyDescent="0.3">
      <c r="A211" t="s">
        <v>364</v>
      </c>
      <c r="B211" s="1">
        <v>44317</v>
      </c>
      <c r="C211" s="1">
        <v>44348</v>
      </c>
      <c r="D211">
        <v>3.1745479758920503E-2</v>
      </c>
    </row>
    <row r="212" spans="1:4" x14ac:dyDescent="0.3">
      <c r="A212" t="s">
        <v>364</v>
      </c>
      <c r="B212" s="1">
        <v>44317</v>
      </c>
      <c r="C212" s="1">
        <v>44378</v>
      </c>
      <c r="D212">
        <v>6.2667235585897929E-2</v>
      </c>
    </row>
    <row r="213" spans="1:4" x14ac:dyDescent="0.3">
      <c r="A213" t="s">
        <v>364</v>
      </c>
      <c r="B213" s="1">
        <v>44317</v>
      </c>
      <c r="C213" s="1">
        <v>44409</v>
      </c>
      <c r="D213">
        <v>8.8899034615179451E-2</v>
      </c>
    </row>
    <row r="214" spans="1:4" x14ac:dyDescent="0.3">
      <c r="A214" t="s">
        <v>364</v>
      </c>
      <c r="B214" s="1">
        <v>44317</v>
      </c>
      <c r="C214" s="1">
        <v>44440</v>
      </c>
      <c r="D214">
        <v>0.12751997439863461</v>
      </c>
    </row>
    <row r="215" spans="1:4" x14ac:dyDescent="0.3">
      <c r="A215" t="s">
        <v>364</v>
      </c>
      <c r="B215" s="1">
        <v>44317</v>
      </c>
      <c r="C215" s="1">
        <v>44470</v>
      </c>
      <c r="D215">
        <v>0.16716667555602949</v>
      </c>
    </row>
    <row r="216" spans="1:4" x14ac:dyDescent="0.3">
      <c r="A216" t="s">
        <v>364</v>
      </c>
      <c r="B216" s="1">
        <v>44317</v>
      </c>
      <c r="C216" s="1">
        <v>44501</v>
      </c>
      <c r="D216">
        <v>0.19668974345298418</v>
      </c>
    </row>
    <row r="217" spans="1:4" x14ac:dyDescent="0.3">
      <c r="A217" t="s">
        <v>364</v>
      </c>
      <c r="B217" s="1">
        <v>44317</v>
      </c>
      <c r="C217" s="1">
        <v>44531</v>
      </c>
      <c r="D217">
        <v>0.24264227425462681</v>
      </c>
    </row>
    <row r="218" spans="1:4" x14ac:dyDescent="0.3">
      <c r="A218" t="s">
        <v>364</v>
      </c>
      <c r="B218" s="1">
        <v>44317</v>
      </c>
      <c r="C218" s="1">
        <v>44562</v>
      </c>
      <c r="D218">
        <v>0.29080313616726228</v>
      </c>
    </row>
    <row r="219" spans="1:4" x14ac:dyDescent="0.3">
      <c r="A219" t="s">
        <v>364</v>
      </c>
      <c r="B219" s="1">
        <v>44317</v>
      </c>
      <c r="C219" s="1">
        <v>44593</v>
      </c>
      <c r="D219">
        <v>0.35139815456824341</v>
      </c>
    </row>
    <row r="220" spans="1:4" x14ac:dyDescent="0.3">
      <c r="A220" t="s">
        <v>364</v>
      </c>
      <c r="B220" s="1">
        <v>44317</v>
      </c>
      <c r="C220" s="1">
        <v>44621</v>
      </c>
      <c r="D220">
        <v>0.44233100432023043</v>
      </c>
    </row>
    <row r="221" spans="1:4" x14ac:dyDescent="0.3">
      <c r="A221" t="s">
        <v>364</v>
      </c>
      <c r="B221" s="1">
        <v>44317</v>
      </c>
      <c r="C221" s="1">
        <v>44652</v>
      </c>
      <c r="D221">
        <v>0.52955336284601828</v>
      </c>
    </row>
    <row r="222" spans="1:4" x14ac:dyDescent="0.3">
      <c r="A222" t="s">
        <v>364</v>
      </c>
      <c r="B222" s="1">
        <v>44317</v>
      </c>
      <c r="C222" s="1">
        <v>44682</v>
      </c>
      <c r="D222">
        <v>0.6067992959624513</v>
      </c>
    </row>
    <row r="223" spans="1:4" x14ac:dyDescent="0.3">
      <c r="A223" t="s">
        <v>364</v>
      </c>
      <c r="B223" s="1">
        <v>44317</v>
      </c>
      <c r="C223" s="1">
        <v>44713</v>
      </c>
      <c r="D223">
        <v>0.69188287375326674</v>
      </c>
    </row>
    <row r="224" spans="1:4" x14ac:dyDescent="0.3">
      <c r="A224" t="s">
        <v>364</v>
      </c>
      <c r="B224" s="1">
        <v>44317</v>
      </c>
      <c r="C224" s="1">
        <v>44743</v>
      </c>
      <c r="D224">
        <v>0.81718704997599856</v>
      </c>
    </row>
    <row r="225" spans="1:4" x14ac:dyDescent="0.3">
      <c r="A225" t="s">
        <v>364</v>
      </c>
      <c r="B225" s="1">
        <v>44317</v>
      </c>
      <c r="C225" s="1">
        <v>44774</v>
      </c>
      <c r="D225">
        <v>0.94385108539122098</v>
      </c>
    </row>
    <row r="226" spans="1:4" x14ac:dyDescent="0.3">
      <c r="A226" t="s">
        <v>364</v>
      </c>
      <c r="B226" s="1">
        <v>44317</v>
      </c>
      <c r="C226" s="1">
        <v>44805</v>
      </c>
      <c r="D226">
        <v>1.0636996106459011</v>
      </c>
    </row>
    <row r="227" spans="1:4" x14ac:dyDescent="0.3">
      <c r="A227" t="s">
        <v>364</v>
      </c>
      <c r="B227" s="1">
        <v>44317</v>
      </c>
      <c r="C227" s="1">
        <v>44835</v>
      </c>
      <c r="D227">
        <v>1.1946898501253398</v>
      </c>
    </row>
    <row r="228" spans="1:4" x14ac:dyDescent="0.3">
      <c r="A228" t="s">
        <v>364</v>
      </c>
      <c r="B228" s="1">
        <v>44317</v>
      </c>
      <c r="C228" s="1">
        <v>44866</v>
      </c>
      <c r="D228">
        <v>1.3025840311483279</v>
      </c>
    </row>
    <row r="229" spans="1:4" x14ac:dyDescent="0.3">
      <c r="A229" t="s">
        <v>364</v>
      </c>
      <c r="B229" s="1">
        <v>44317</v>
      </c>
      <c r="C229" s="1">
        <v>44896</v>
      </c>
      <c r="D229">
        <v>1.4205824310629902</v>
      </c>
    </row>
    <row r="230" spans="1:4" x14ac:dyDescent="0.3">
      <c r="A230" t="s">
        <v>364</v>
      </c>
      <c r="B230" s="1">
        <v>44317</v>
      </c>
      <c r="C230" s="1">
        <v>44927</v>
      </c>
      <c r="D230">
        <v>1.5664920795775776</v>
      </c>
    </row>
    <row r="231" spans="1:4" x14ac:dyDescent="0.3">
      <c r="A231" t="s">
        <v>364</v>
      </c>
      <c r="B231" s="1">
        <v>44317</v>
      </c>
      <c r="C231" s="1">
        <v>44958</v>
      </c>
      <c r="D231">
        <v>1.7365920315750172</v>
      </c>
    </row>
    <row r="232" spans="1:4" x14ac:dyDescent="0.3">
      <c r="A232" t="s">
        <v>364</v>
      </c>
      <c r="B232" s="1">
        <v>44317</v>
      </c>
      <c r="C232" s="1">
        <v>44986</v>
      </c>
      <c r="D232">
        <v>1.9466320337084646</v>
      </c>
    </row>
    <row r="233" spans="1:4" x14ac:dyDescent="0.3">
      <c r="A233" t="s">
        <v>364</v>
      </c>
      <c r="B233" s="1">
        <v>44317</v>
      </c>
      <c r="C233" s="1">
        <v>45017</v>
      </c>
      <c r="D233">
        <v>2.194228385513894</v>
      </c>
    </row>
    <row r="234" spans="1:4" x14ac:dyDescent="0.3">
      <c r="A234" t="s">
        <v>364</v>
      </c>
      <c r="B234" s="1">
        <v>44317</v>
      </c>
      <c r="C234" s="1">
        <v>45047</v>
      </c>
      <c r="D234">
        <v>2.4425078670862446</v>
      </c>
    </row>
    <row r="235" spans="1:4" x14ac:dyDescent="0.3">
      <c r="A235" t="s">
        <v>364</v>
      </c>
      <c r="B235" s="1">
        <v>44317</v>
      </c>
      <c r="C235" s="1">
        <v>45078</v>
      </c>
      <c r="D235">
        <v>2.6473657261720622</v>
      </c>
    </row>
    <row r="236" spans="1:4" x14ac:dyDescent="0.3">
      <c r="A236" t="s">
        <v>364</v>
      </c>
      <c r="B236" s="1">
        <v>44317</v>
      </c>
      <c r="C236" s="1">
        <v>45108</v>
      </c>
      <c r="D236">
        <v>2.8787856419009015</v>
      </c>
    </row>
    <row r="237" spans="1:4" x14ac:dyDescent="0.3">
      <c r="A237" t="s">
        <v>364</v>
      </c>
      <c r="B237" s="1">
        <v>44317</v>
      </c>
      <c r="C237" s="1">
        <v>45139</v>
      </c>
      <c r="D237">
        <v>3.3613700997386529</v>
      </c>
    </row>
    <row r="238" spans="1:4" x14ac:dyDescent="0.3">
      <c r="A238" t="s">
        <v>364</v>
      </c>
      <c r="B238" s="1">
        <v>44317</v>
      </c>
      <c r="C238" s="1">
        <v>45170</v>
      </c>
      <c r="D238">
        <v>3.9174338898074561</v>
      </c>
    </row>
    <row r="239" spans="1:4" x14ac:dyDescent="0.3">
      <c r="A239" t="s">
        <v>364</v>
      </c>
      <c r="B239" s="1">
        <v>44317</v>
      </c>
      <c r="C239" s="1">
        <v>45200</v>
      </c>
      <c r="D239">
        <v>4.325666435543229</v>
      </c>
    </row>
    <row r="240" spans="1:4" x14ac:dyDescent="0.3">
      <c r="A240" t="s">
        <v>364</v>
      </c>
      <c r="B240" s="1">
        <v>44317</v>
      </c>
      <c r="C240" s="1">
        <v>45231</v>
      </c>
      <c r="D240">
        <v>5.0079210624566644</v>
      </c>
    </row>
    <row r="241" spans="1:4" x14ac:dyDescent="0.3">
      <c r="A241" t="s">
        <v>364</v>
      </c>
      <c r="B241" s="1">
        <v>44317</v>
      </c>
      <c r="C241" s="1">
        <v>45261</v>
      </c>
      <c r="D241">
        <v>6.5378787135313878</v>
      </c>
    </row>
    <row r="242" spans="1:4" x14ac:dyDescent="0.3">
      <c r="A242" t="s">
        <v>364</v>
      </c>
      <c r="B242" s="1">
        <v>44317</v>
      </c>
      <c r="C242" s="1">
        <v>45292</v>
      </c>
      <c r="D242">
        <v>8.0917540135473889</v>
      </c>
    </row>
    <row r="243" spans="1:4" x14ac:dyDescent="0.3">
      <c r="A243" t="s">
        <v>364</v>
      </c>
      <c r="B243" s="1">
        <v>44317</v>
      </c>
      <c r="C243" s="1">
        <v>45323</v>
      </c>
      <c r="D243">
        <v>9.2955637100645365</v>
      </c>
    </row>
    <row r="244" spans="1:4" x14ac:dyDescent="0.3">
      <c r="A244" t="s">
        <v>364</v>
      </c>
      <c r="B244" s="1">
        <v>44317</v>
      </c>
      <c r="C244" s="1">
        <v>45352</v>
      </c>
      <c r="D244">
        <v>10.42907440396821</v>
      </c>
    </row>
    <row r="245" spans="1:4" x14ac:dyDescent="0.3">
      <c r="A245" t="s">
        <v>364</v>
      </c>
      <c r="B245" s="1">
        <v>44317</v>
      </c>
      <c r="C245" s="1">
        <v>45383</v>
      </c>
      <c r="D245">
        <v>11.438481198997279</v>
      </c>
    </row>
    <row r="246" spans="1:4" x14ac:dyDescent="0.3">
      <c r="A246" t="s">
        <v>364</v>
      </c>
      <c r="B246" s="1">
        <v>44317</v>
      </c>
      <c r="C246" s="1">
        <v>45413</v>
      </c>
      <c r="D246">
        <v>11.957952957491067</v>
      </c>
    </row>
    <row r="247" spans="1:4" x14ac:dyDescent="0.3">
      <c r="A247" t="s">
        <v>364</v>
      </c>
      <c r="B247" s="1">
        <v>44317</v>
      </c>
      <c r="C247" s="1">
        <v>45444</v>
      </c>
      <c r="D247">
        <v>12.551046989172756</v>
      </c>
    </row>
    <row r="248" spans="1:4" x14ac:dyDescent="0.3">
      <c r="A248" t="s">
        <v>364</v>
      </c>
      <c r="B248" s="1">
        <v>44317</v>
      </c>
      <c r="C248" s="1">
        <v>45474</v>
      </c>
      <c r="D248">
        <v>13.097280708304442</v>
      </c>
    </row>
    <row r="249" spans="1:4" x14ac:dyDescent="0.3">
      <c r="A249" t="s">
        <v>364</v>
      </c>
      <c r="B249" s="1">
        <v>44317</v>
      </c>
      <c r="C249" s="1">
        <v>45505</v>
      </c>
      <c r="D249">
        <v>13.685369886393939</v>
      </c>
    </row>
    <row r="250" spans="1:4" x14ac:dyDescent="0.3">
      <c r="A250" t="s">
        <v>364</v>
      </c>
      <c r="B250" s="1">
        <v>44317</v>
      </c>
      <c r="C250" s="1">
        <v>45536</v>
      </c>
      <c r="D250">
        <v>14.194837057976425</v>
      </c>
    </row>
    <row r="251" spans="1:4" x14ac:dyDescent="0.3">
      <c r="A251" t="s">
        <v>364</v>
      </c>
      <c r="B251" s="1">
        <v>44317</v>
      </c>
      <c r="C251" s="1">
        <v>45566</v>
      </c>
      <c r="D251">
        <v>14.604032215051468</v>
      </c>
    </row>
    <row r="252" spans="1:4" x14ac:dyDescent="0.3">
      <c r="A252" t="s">
        <v>364</v>
      </c>
      <c r="B252" s="1">
        <v>44317</v>
      </c>
      <c r="C252" s="1">
        <v>45597</v>
      </c>
      <c r="D252">
        <v>14.982505733639126</v>
      </c>
    </row>
    <row r="253" spans="1:4" x14ac:dyDescent="0.3">
      <c r="A253" t="s">
        <v>364</v>
      </c>
      <c r="B253" s="1">
        <v>44317</v>
      </c>
      <c r="C253" s="1">
        <v>45627</v>
      </c>
      <c r="D253">
        <v>15.41474211957971</v>
      </c>
    </row>
    <row r="254" spans="1:4" x14ac:dyDescent="0.3">
      <c r="A254" t="s">
        <v>364</v>
      </c>
      <c r="B254" s="1">
        <v>44317</v>
      </c>
      <c r="C254" s="1">
        <v>45658</v>
      </c>
      <c r="D254">
        <v>15.777641474211958</v>
      </c>
    </row>
    <row r="255" spans="1:4" x14ac:dyDescent="0.3">
      <c r="A255" t="s">
        <v>364</v>
      </c>
      <c r="B255" s="1">
        <v>44317</v>
      </c>
      <c r="C255" s="1">
        <v>45689</v>
      </c>
      <c r="D255">
        <v>16.180649634647182</v>
      </c>
    </row>
    <row r="256" spans="1:4" x14ac:dyDescent="0.3">
      <c r="A256" t="s">
        <v>364</v>
      </c>
      <c r="B256" s="1">
        <v>44317</v>
      </c>
      <c r="C256" s="1">
        <v>45717</v>
      </c>
      <c r="D256">
        <v>16.821323803936206</v>
      </c>
    </row>
    <row r="257" spans="1:4" x14ac:dyDescent="0.3">
      <c r="A257" t="s">
        <v>364</v>
      </c>
      <c r="B257" s="1">
        <v>44348</v>
      </c>
      <c r="C257" s="1">
        <v>44197</v>
      </c>
      <c r="D257">
        <v>-0.16976213433734855</v>
      </c>
    </row>
    <row r="258" spans="1:4" x14ac:dyDescent="0.3">
      <c r="A258" t="s">
        <v>364</v>
      </c>
      <c r="B258" s="1">
        <v>44348</v>
      </c>
      <c r="C258" s="1">
        <v>44228</v>
      </c>
      <c r="D258">
        <v>-0.1400841885597105</v>
      </c>
    </row>
    <row r="259" spans="1:4" x14ac:dyDescent="0.3">
      <c r="A259" t="s">
        <v>364</v>
      </c>
      <c r="B259" s="1">
        <v>44348</v>
      </c>
      <c r="C259" s="1">
        <v>44256</v>
      </c>
      <c r="D259">
        <v>-9.8715294241228713E-2</v>
      </c>
    </row>
    <row r="260" spans="1:4" x14ac:dyDescent="0.3">
      <c r="A260" t="s">
        <v>364</v>
      </c>
      <c r="B260" s="1">
        <v>44348</v>
      </c>
      <c r="C260" s="1">
        <v>44287</v>
      </c>
      <c r="D260">
        <v>-6.1940232615508961E-2</v>
      </c>
    </row>
    <row r="261" spans="1:4" x14ac:dyDescent="0.3">
      <c r="A261" t="s">
        <v>364</v>
      </c>
      <c r="B261" s="1">
        <v>44348</v>
      </c>
      <c r="C261" s="1">
        <v>44317</v>
      </c>
      <c r="D261">
        <v>-3.0768712227688289E-2</v>
      </c>
    </row>
    <row r="262" spans="1:4" x14ac:dyDescent="0.3">
      <c r="A262" t="s">
        <v>364</v>
      </c>
      <c r="B262" s="1">
        <v>44348</v>
      </c>
      <c r="C262" s="1">
        <v>44348</v>
      </c>
      <c r="D262">
        <v>0</v>
      </c>
    </row>
    <row r="263" spans="1:4" x14ac:dyDescent="0.3">
      <c r="A263" t="s">
        <v>364</v>
      </c>
      <c r="B263" s="1">
        <v>44348</v>
      </c>
      <c r="C263" s="1">
        <v>44378</v>
      </c>
      <c r="D263">
        <v>2.9970333220362466E-2</v>
      </c>
    </row>
    <row r="264" spans="1:4" x14ac:dyDescent="0.3">
      <c r="A264" t="s">
        <v>364</v>
      </c>
      <c r="B264" s="1">
        <v>44348</v>
      </c>
      <c r="C264" s="1">
        <v>44409</v>
      </c>
      <c r="D264">
        <v>5.5395013574097485E-2</v>
      </c>
    </row>
    <row r="265" spans="1:4" x14ac:dyDescent="0.3">
      <c r="A265" t="s">
        <v>364</v>
      </c>
      <c r="B265" s="1">
        <v>44348</v>
      </c>
      <c r="C265" s="1">
        <v>44440</v>
      </c>
      <c r="D265">
        <v>9.282763677539263E-2</v>
      </c>
    </row>
    <row r="266" spans="1:4" x14ac:dyDescent="0.3">
      <c r="A266" t="s">
        <v>364</v>
      </c>
      <c r="B266" s="1">
        <v>44348</v>
      </c>
      <c r="C266" s="1">
        <v>44470</v>
      </c>
      <c r="D266">
        <v>0.13125445999409857</v>
      </c>
    </row>
    <row r="267" spans="1:4" x14ac:dyDescent="0.3">
      <c r="A267" t="s">
        <v>364</v>
      </c>
      <c r="B267" s="1">
        <v>44348</v>
      </c>
      <c r="C267" s="1">
        <v>44501</v>
      </c>
      <c r="D267">
        <v>0.15986914111085326</v>
      </c>
    </row>
    <row r="268" spans="1:4" x14ac:dyDescent="0.3">
      <c r="A268" t="s">
        <v>364</v>
      </c>
      <c r="B268" s="1">
        <v>44348</v>
      </c>
      <c r="C268" s="1">
        <v>44531</v>
      </c>
      <c r="D268">
        <v>0.20440777171612612</v>
      </c>
    </row>
    <row r="269" spans="1:4" x14ac:dyDescent="0.3">
      <c r="A269" t="s">
        <v>364</v>
      </c>
      <c r="B269" s="1">
        <v>44348</v>
      </c>
      <c r="C269" s="1">
        <v>44562</v>
      </c>
      <c r="D269">
        <v>0.25108678592793421</v>
      </c>
    </row>
    <row r="270" spans="1:4" x14ac:dyDescent="0.3">
      <c r="A270" t="s">
        <v>364</v>
      </c>
      <c r="B270" s="1">
        <v>44348</v>
      </c>
      <c r="C270" s="1">
        <v>44593</v>
      </c>
      <c r="D270">
        <v>0.30981737364530426</v>
      </c>
    </row>
    <row r="271" spans="1:4" x14ac:dyDescent="0.3">
      <c r="A271" t="s">
        <v>364</v>
      </c>
      <c r="B271" s="1">
        <v>44348</v>
      </c>
      <c r="C271" s="1">
        <v>44621</v>
      </c>
      <c r="D271">
        <v>0.39795233671122854</v>
      </c>
    </row>
    <row r="272" spans="1:4" x14ac:dyDescent="0.3">
      <c r="A272" t="s">
        <v>364</v>
      </c>
      <c r="B272" s="1">
        <v>44348</v>
      </c>
      <c r="C272" s="1">
        <v>44652</v>
      </c>
      <c r="D272">
        <v>0.48249097558771625</v>
      </c>
    </row>
    <row r="273" spans="1:4" x14ac:dyDescent="0.3">
      <c r="A273" t="s">
        <v>364</v>
      </c>
      <c r="B273" s="1">
        <v>44348</v>
      </c>
      <c r="C273" s="1">
        <v>44682</v>
      </c>
      <c r="D273">
        <v>0.55736015081733048</v>
      </c>
    </row>
    <row r="274" spans="1:4" x14ac:dyDescent="0.3">
      <c r="A274" t="s">
        <v>364</v>
      </c>
      <c r="B274" s="1">
        <v>44348</v>
      </c>
      <c r="C274" s="1">
        <v>44713</v>
      </c>
      <c r="D274">
        <v>0.63982581648779813</v>
      </c>
    </row>
    <row r="275" spans="1:4" x14ac:dyDescent="0.3">
      <c r="A275" t="s">
        <v>364</v>
      </c>
      <c r="B275" s="1">
        <v>44348</v>
      </c>
      <c r="C275" s="1">
        <v>44743</v>
      </c>
      <c r="D275">
        <v>0.76127454457140531</v>
      </c>
    </row>
    <row r="276" spans="1:4" x14ac:dyDescent="0.3">
      <c r="A276" t="s">
        <v>364</v>
      </c>
      <c r="B276" s="1">
        <v>44348</v>
      </c>
      <c r="C276" s="1">
        <v>44774</v>
      </c>
      <c r="D276">
        <v>0.88404129073133886</v>
      </c>
    </row>
    <row r="277" spans="1:4" x14ac:dyDescent="0.3">
      <c r="A277" t="s">
        <v>364</v>
      </c>
      <c r="B277" s="1">
        <v>44348</v>
      </c>
      <c r="C277" s="1">
        <v>44805</v>
      </c>
      <c r="D277">
        <v>1.0002022312015448</v>
      </c>
    </row>
    <row r="278" spans="1:4" x14ac:dyDescent="0.3">
      <c r="A278" t="s">
        <v>364</v>
      </c>
      <c r="B278" s="1">
        <v>44348</v>
      </c>
      <c r="C278" s="1">
        <v>44835</v>
      </c>
      <c r="D278">
        <v>1.1271620696978046</v>
      </c>
    </row>
    <row r="279" spans="1:4" x14ac:dyDescent="0.3">
      <c r="A279" t="s">
        <v>364</v>
      </c>
      <c r="B279" s="1">
        <v>44348</v>
      </c>
      <c r="C279" s="1">
        <v>44866</v>
      </c>
      <c r="D279">
        <v>1.2317364857138546</v>
      </c>
    </row>
    <row r="280" spans="1:4" x14ac:dyDescent="0.3">
      <c r="A280" t="s">
        <v>364</v>
      </c>
      <c r="B280" s="1">
        <v>44348</v>
      </c>
      <c r="C280" s="1">
        <v>44896</v>
      </c>
      <c r="D280">
        <v>1.3461042268182148</v>
      </c>
    </row>
    <row r="281" spans="1:4" x14ac:dyDescent="0.3">
      <c r="A281" t="s">
        <v>364</v>
      </c>
      <c r="B281" s="1">
        <v>44348</v>
      </c>
      <c r="C281" s="1">
        <v>44927</v>
      </c>
      <c r="D281">
        <v>1.4875244233464135</v>
      </c>
    </row>
    <row r="282" spans="1:4" x14ac:dyDescent="0.3">
      <c r="A282" t="s">
        <v>364</v>
      </c>
      <c r="B282" s="1">
        <v>44348</v>
      </c>
      <c r="C282" s="1">
        <v>44958</v>
      </c>
      <c r="D282">
        <v>1.6523906188709008</v>
      </c>
    </row>
    <row r="283" spans="1:4" x14ac:dyDescent="0.3">
      <c r="A283" t="s">
        <v>364</v>
      </c>
      <c r="B283" s="1">
        <v>44348</v>
      </c>
      <c r="C283" s="1">
        <v>44986</v>
      </c>
      <c r="D283">
        <v>1.8559679606224009</v>
      </c>
    </row>
    <row r="284" spans="1:4" x14ac:dyDescent="0.3">
      <c r="A284" t="s">
        <v>364</v>
      </c>
      <c r="B284" s="1">
        <v>44348</v>
      </c>
      <c r="C284" s="1">
        <v>45017</v>
      </c>
      <c r="D284">
        <v>2.0959460915305037</v>
      </c>
    </row>
    <row r="285" spans="1:4" x14ac:dyDescent="0.3">
      <c r="A285" t="s">
        <v>364</v>
      </c>
      <c r="B285" s="1">
        <v>44348</v>
      </c>
      <c r="C285" s="1">
        <v>45047</v>
      </c>
      <c r="D285">
        <v>2.3365863331823151</v>
      </c>
    </row>
    <row r="286" spans="1:4" x14ac:dyDescent="0.3">
      <c r="A286" t="s">
        <v>364</v>
      </c>
      <c r="B286" s="1">
        <v>44348</v>
      </c>
      <c r="C286" s="1">
        <v>45078</v>
      </c>
      <c r="D286">
        <v>2.5351409797543409</v>
      </c>
    </row>
    <row r="287" spans="1:4" x14ac:dyDescent="0.3">
      <c r="A287" t="s">
        <v>364</v>
      </c>
      <c r="B287" s="1">
        <v>44348</v>
      </c>
      <c r="C287" s="1">
        <v>45108</v>
      </c>
      <c r="D287">
        <v>2.7594404026923636</v>
      </c>
    </row>
    <row r="288" spans="1:4" x14ac:dyDescent="0.3">
      <c r="A288" t="s">
        <v>364</v>
      </c>
      <c r="B288" s="1">
        <v>44348</v>
      </c>
      <c r="C288" s="1">
        <v>45139</v>
      </c>
      <c r="D288">
        <v>3.2271763582213504</v>
      </c>
    </row>
    <row r="289" spans="1:4" x14ac:dyDescent="0.3">
      <c r="A289" t="s">
        <v>364</v>
      </c>
      <c r="B289" s="1">
        <v>44348</v>
      </c>
      <c r="C289" s="1">
        <v>45170</v>
      </c>
      <c r="D289">
        <v>3.7661307815532883</v>
      </c>
    </row>
    <row r="290" spans="1:4" x14ac:dyDescent="0.3">
      <c r="A290" t="s">
        <v>364</v>
      </c>
      <c r="B290" s="1">
        <v>44348</v>
      </c>
      <c r="C290" s="1">
        <v>45200</v>
      </c>
      <c r="D290">
        <v>4.1618025375673406</v>
      </c>
    </row>
    <row r="291" spans="1:4" x14ac:dyDescent="0.3">
      <c r="A291" t="s">
        <v>364</v>
      </c>
      <c r="B291" s="1">
        <v>44348</v>
      </c>
      <c r="C291" s="1">
        <v>45231</v>
      </c>
      <c r="D291">
        <v>4.8230650681992682</v>
      </c>
    </row>
    <row r="292" spans="1:4" x14ac:dyDescent="0.3">
      <c r="A292" t="s">
        <v>364</v>
      </c>
      <c r="B292" s="1">
        <v>44348</v>
      </c>
      <c r="C292" s="1">
        <v>45261</v>
      </c>
      <c r="D292">
        <v>6.3059478925875236</v>
      </c>
    </row>
    <row r="293" spans="1:4" x14ac:dyDescent="0.3">
      <c r="A293" t="s">
        <v>364</v>
      </c>
      <c r="B293" s="1">
        <v>44348</v>
      </c>
      <c r="C293" s="1">
        <v>45292</v>
      </c>
      <c r="D293">
        <v>7.8120124506596191</v>
      </c>
    </row>
    <row r="294" spans="1:4" x14ac:dyDescent="0.3">
      <c r="A294" t="s">
        <v>364</v>
      </c>
      <c r="B294" s="1">
        <v>44348</v>
      </c>
      <c r="C294" s="1">
        <v>45323</v>
      </c>
      <c r="D294">
        <v>8.9787824730477297</v>
      </c>
    </row>
    <row r="295" spans="1:4" x14ac:dyDescent="0.3">
      <c r="A295" t="s">
        <v>364</v>
      </c>
      <c r="B295" s="1">
        <v>44348</v>
      </c>
      <c r="C295" s="1">
        <v>45352</v>
      </c>
      <c r="D295">
        <v>10.077416502603674</v>
      </c>
    </row>
    <row r="296" spans="1:4" x14ac:dyDescent="0.3">
      <c r="A296" t="s">
        <v>364</v>
      </c>
      <c r="B296" s="1">
        <v>44348</v>
      </c>
      <c r="C296" s="1">
        <v>45383</v>
      </c>
      <c r="D296">
        <v>11.055765150435821</v>
      </c>
    </row>
    <row r="297" spans="1:4" x14ac:dyDescent="0.3">
      <c r="A297" t="s">
        <v>364</v>
      </c>
      <c r="B297" s="1">
        <v>44348</v>
      </c>
      <c r="C297" s="1">
        <v>45413</v>
      </c>
      <c r="D297">
        <v>11.559253431882102</v>
      </c>
    </row>
    <row r="298" spans="1:4" x14ac:dyDescent="0.3">
      <c r="A298" t="s">
        <v>364</v>
      </c>
      <c r="B298" s="1">
        <v>44348</v>
      </c>
      <c r="C298" s="1">
        <v>45444</v>
      </c>
      <c r="D298">
        <v>12.134098723979017</v>
      </c>
    </row>
    <row r="299" spans="1:4" x14ac:dyDescent="0.3">
      <c r="A299" t="s">
        <v>364</v>
      </c>
      <c r="B299" s="1">
        <v>44348</v>
      </c>
      <c r="C299" s="1">
        <v>45474</v>
      </c>
      <c r="D299">
        <v>12.663525534997682</v>
      </c>
    </row>
    <row r="300" spans="1:4" x14ac:dyDescent="0.3">
      <c r="A300" t="s">
        <v>364</v>
      </c>
      <c r="B300" s="1">
        <v>44348</v>
      </c>
      <c r="C300" s="1">
        <v>45505</v>
      </c>
      <c r="D300">
        <v>13.233519966402325</v>
      </c>
    </row>
    <row r="301" spans="1:4" x14ac:dyDescent="0.3">
      <c r="A301" t="s">
        <v>364</v>
      </c>
      <c r="B301" s="1">
        <v>44348</v>
      </c>
      <c r="C301" s="1">
        <v>45536</v>
      </c>
      <c r="D301">
        <v>13.727311489192934</v>
      </c>
    </row>
    <row r="302" spans="1:4" x14ac:dyDescent="0.3">
      <c r="A302" t="s">
        <v>364</v>
      </c>
      <c r="B302" s="1">
        <v>44348</v>
      </c>
      <c r="C302" s="1">
        <v>45566</v>
      </c>
      <c r="D302">
        <v>14.123916238234973</v>
      </c>
    </row>
    <row r="303" spans="1:4" x14ac:dyDescent="0.3">
      <c r="A303" t="s">
        <v>364</v>
      </c>
      <c r="B303" s="1">
        <v>44348</v>
      </c>
      <c r="C303" s="1">
        <v>45597</v>
      </c>
      <c r="D303">
        <v>14.490744614043406</v>
      </c>
    </row>
    <row r="304" spans="1:4" x14ac:dyDescent="0.3">
      <c r="A304" t="s">
        <v>364</v>
      </c>
      <c r="B304" s="1">
        <v>44348</v>
      </c>
      <c r="C304" s="1">
        <v>45627</v>
      </c>
      <c r="D304">
        <v>14.909681643010648</v>
      </c>
    </row>
    <row r="305" spans="1:4" x14ac:dyDescent="0.3">
      <c r="A305" t="s">
        <v>364</v>
      </c>
      <c r="B305" s="1">
        <v>44348</v>
      </c>
      <c r="C305" s="1">
        <v>45658</v>
      </c>
      <c r="D305">
        <v>15.261415051832603</v>
      </c>
    </row>
    <row r="306" spans="1:4" x14ac:dyDescent="0.3">
      <c r="A306" t="s">
        <v>364</v>
      </c>
      <c r="B306" s="1">
        <v>44348</v>
      </c>
      <c r="C306" s="1">
        <v>45689</v>
      </c>
      <c r="D306">
        <v>15.652023170153985</v>
      </c>
    </row>
    <row r="307" spans="1:4" x14ac:dyDescent="0.3">
      <c r="A307" t="s">
        <v>364</v>
      </c>
      <c r="B307" s="1">
        <v>44348</v>
      </c>
      <c r="C307" s="1">
        <v>45717</v>
      </c>
      <c r="D307">
        <v>16.272984620296445</v>
      </c>
    </row>
    <row r="308" spans="1:4" x14ac:dyDescent="0.3">
      <c r="A308" t="s">
        <v>364</v>
      </c>
      <c r="B308" s="1">
        <v>44378</v>
      </c>
      <c r="C308" s="1">
        <v>44197</v>
      </c>
      <c r="D308">
        <v>-0.19392060248300191</v>
      </c>
    </row>
    <row r="309" spans="1:4" x14ac:dyDescent="0.3">
      <c r="A309" t="s">
        <v>364</v>
      </c>
      <c r="B309" s="1">
        <v>44378</v>
      </c>
      <c r="C309" s="1">
        <v>44228</v>
      </c>
      <c r="D309">
        <v>-0.16510623296145921</v>
      </c>
    </row>
    <row r="310" spans="1:4" x14ac:dyDescent="0.3">
      <c r="A310" t="s">
        <v>364</v>
      </c>
      <c r="B310" s="1">
        <v>44378</v>
      </c>
      <c r="C310" s="1">
        <v>44256</v>
      </c>
      <c r="D310">
        <v>-0.1249411010307796</v>
      </c>
    </row>
    <row r="311" spans="1:4" x14ac:dyDescent="0.3">
      <c r="A311" t="s">
        <v>364</v>
      </c>
      <c r="B311" s="1">
        <v>44378</v>
      </c>
      <c r="C311" s="1">
        <v>44287</v>
      </c>
      <c r="D311">
        <v>-8.9236129305296341E-2</v>
      </c>
    </row>
    <row r="312" spans="1:4" x14ac:dyDescent="0.3">
      <c r="A312" t="s">
        <v>364</v>
      </c>
      <c r="B312" s="1">
        <v>44378</v>
      </c>
      <c r="C312" s="1">
        <v>44317</v>
      </c>
      <c r="D312">
        <v>-5.8971645579480536E-2</v>
      </c>
    </row>
    <row r="313" spans="1:4" x14ac:dyDescent="0.3">
      <c r="A313" t="s">
        <v>364</v>
      </c>
      <c r="B313" s="1">
        <v>44378</v>
      </c>
      <c r="C313" s="1">
        <v>44348</v>
      </c>
      <c r="D313">
        <v>-2.9098249001653698E-2</v>
      </c>
    </row>
    <row r="314" spans="1:4" x14ac:dyDescent="0.3">
      <c r="A314" t="s">
        <v>364</v>
      </c>
      <c r="B314" s="1">
        <v>44378</v>
      </c>
      <c r="C314" s="1">
        <v>44378</v>
      </c>
      <c r="D314">
        <v>0</v>
      </c>
    </row>
    <row r="315" spans="1:4" x14ac:dyDescent="0.3">
      <c r="A315" t="s">
        <v>364</v>
      </c>
      <c r="B315" s="1">
        <v>44378</v>
      </c>
      <c r="C315" s="1">
        <v>44409</v>
      </c>
      <c r="D315">
        <v>2.4684866674014705E-2</v>
      </c>
    </row>
    <row r="316" spans="1:4" x14ac:dyDescent="0.3">
      <c r="A316" t="s">
        <v>364</v>
      </c>
      <c r="B316" s="1">
        <v>44378</v>
      </c>
      <c r="C316" s="1">
        <v>44440</v>
      </c>
      <c r="D316">
        <v>6.1028266084613314E-2</v>
      </c>
    </row>
    <row r="317" spans="1:4" x14ac:dyDescent="0.3">
      <c r="A317" t="s">
        <v>364</v>
      </c>
      <c r="B317" s="1">
        <v>44378</v>
      </c>
      <c r="C317" s="1">
        <v>44470</v>
      </c>
      <c r="D317">
        <v>9.8336936032958899E-2</v>
      </c>
    </row>
    <row r="318" spans="1:4" x14ac:dyDescent="0.3">
      <c r="A318" t="s">
        <v>364</v>
      </c>
      <c r="B318" s="1">
        <v>44378</v>
      </c>
      <c r="C318" s="1">
        <v>44501</v>
      </c>
      <c r="D318">
        <v>0.12611898003347521</v>
      </c>
    </row>
    <row r="319" spans="1:4" x14ac:dyDescent="0.3">
      <c r="A319" t="s">
        <v>364</v>
      </c>
      <c r="B319" s="1">
        <v>44378</v>
      </c>
      <c r="C319" s="1">
        <v>44531</v>
      </c>
      <c r="D319">
        <v>0.16936161447520326</v>
      </c>
    </row>
    <row r="320" spans="1:4" x14ac:dyDescent="0.3">
      <c r="A320" t="s">
        <v>364</v>
      </c>
      <c r="B320" s="1">
        <v>44378</v>
      </c>
      <c r="C320" s="1">
        <v>44562</v>
      </c>
      <c r="D320">
        <v>0.21468235110832445</v>
      </c>
    </row>
    <row r="321" spans="1:4" x14ac:dyDescent="0.3">
      <c r="A321" t="s">
        <v>364</v>
      </c>
      <c r="B321" s="1">
        <v>44378</v>
      </c>
      <c r="C321" s="1">
        <v>44593</v>
      </c>
      <c r="D321">
        <v>0.27170398156028108</v>
      </c>
    </row>
    <row r="322" spans="1:4" x14ac:dyDescent="0.3">
      <c r="A322" t="s">
        <v>364</v>
      </c>
      <c r="B322" s="1">
        <v>44378</v>
      </c>
      <c r="C322" s="1">
        <v>44621</v>
      </c>
      <c r="D322">
        <v>0.35727437152516162</v>
      </c>
    </row>
    <row r="323" spans="1:4" x14ac:dyDescent="0.3">
      <c r="A323" t="s">
        <v>364</v>
      </c>
      <c r="B323" s="1">
        <v>44378</v>
      </c>
      <c r="C323" s="1">
        <v>44652</v>
      </c>
      <c r="D323">
        <v>0.43935308403736029</v>
      </c>
    </row>
    <row r="324" spans="1:4" x14ac:dyDescent="0.3">
      <c r="A324" t="s">
        <v>364</v>
      </c>
      <c r="B324" s="1">
        <v>44378</v>
      </c>
      <c r="C324" s="1">
        <v>44682</v>
      </c>
      <c r="D324">
        <v>0.5120436973635949</v>
      </c>
    </row>
    <row r="325" spans="1:4" x14ac:dyDescent="0.3">
      <c r="A325" t="s">
        <v>364</v>
      </c>
      <c r="B325" s="1">
        <v>44378</v>
      </c>
      <c r="C325" s="1">
        <v>44713</v>
      </c>
      <c r="D325">
        <v>0.59210975656029596</v>
      </c>
    </row>
    <row r="326" spans="1:4" x14ac:dyDescent="0.3">
      <c r="A326" t="s">
        <v>364</v>
      </c>
      <c r="B326" s="1">
        <v>44378</v>
      </c>
      <c r="C326" s="1">
        <v>44743</v>
      </c>
      <c r="D326">
        <v>0.71002453931319232</v>
      </c>
    </row>
    <row r="327" spans="1:4" x14ac:dyDescent="0.3">
      <c r="A327" t="s">
        <v>364</v>
      </c>
      <c r="B327" s="1">
        <v>44378</v>
      </c>
      <c r="C327" s="1">
        <v>44774</v>
      </c>
      <c r="D327">
        <v>0.82921898812424133</v>
      </c>
    </row>
    <row r="328" spans="1:4" x14ac:dyDescent="0.3">
      <c r="A328" t="s">
        <v>364</v>
      </c>
      <c r="B328" s="1">
        <v>44378</v>
      </c>
      <c r="C328" s="1">
        <v>44805</v>
      </c>
      <c r="D328">
        <v>0.94199984862437902</v>
      </c>
    </row>
    <row r="329" spans="1:4" x14ac:dyDescent="0.3">
      <c r="A329" t="s">
        <v>364</v>
      </c>
      <c r="B329" s="1">
        <v>44378</v>
      </c>
      <c r="C329" s="1">
        <v>44835</v>
      </c>
      <c r="D329">
        <v>1.0652653781268651</v>
      </c>
    </row>
    <row r="330" spans="1:4" x14ac:dyDescent="0.3">
      <c r="A330" t="s">
        <v>364</v>
      </c>
      <c r="B330" s="1">
        <v>44378</v>
      </c>
      <c r="C330" s="1">
        <v>44866</v>
      </c>
      <c r="D330">
        <v>1.1667968617464775</v>
      </c>
    </row>
    <row r="331" spans="1:4" x14ac:dyDescent="0.3">
      <c r="A331" t="s">
        <v>364</v>
      </c>
      <c r="B331" s="1">
        <v>44378</v>
      </c>
      <c r="C331" s="1">
        <v>44896</v>
      </c>
      <c r="D331">
        <v>1.2778367018424261</v>
      </c>
    </row>
    <row r="332" spans="1:4" x14ac:dyDescent="0.3">
      <c r="A332" t="s">
        <v>364</v>
      </c>
      <c r="B332" s="1">
        <v>44378</v>
      </c>
      <c r="C332" s="1">
        <v>44927</v>
      </c>
      <c r="D332">
        <v>1.4151418182781845</v>
      </c>
    </row>
    <row r="333" spans="1:4" x14ac:dyDescent="0.3">
      <c r="A333" t="s">
        <v>364</v>
      </c>
      <c r="B333" s="1">
        <v>44378</v>
      </c>
      <c r="C333" s="1">
        <v>44958</v>
      </c>
      <c r="D333">
        <v>1.575210696193345</v>
      </c>
    </row>
    <row r="334" spans="1:4" x14ac:dyDescent="0.3">
      <c r="A334" t="s">
        <v>364</v>
      </c>
      <c r="B334" s="1">
        <v>44378</v>
      </c>
      <c r="C334" s="1">
        <v>44986</v>
      </c>
      <c r="D334">
        <v>1.7728642937634649</v>
      </c>
    </row>
    <row r="335" spans="1:4" x14ac:dyDescent="0.3">
      <c r="A335" t="s">
        <v>364</v>
      </c>
      <c r="B335" s="1">
        <v>44378</v>
      </c>
      <c r="C335" s="1">
        <v>45017</v>
      </c>
      <c r="D335">
        <v>2.0058594812634523</v>
      </c>
    </row>
    <row r="336" spans="1:4" x14ac:dyDescent="0.3">
      <c r="A336" t="s">
        <v>364</v>
      </c>
      <c r="B336" s="1">
        <v>44378</v>
      </c>
      <c r="C336" s="1">
        <v>45047</v>
      </c>
      <c r="D336">
        <v>2.2394975132438613</v>
      </c>
    </row>
    <row r="337" spans="1:4" x14ac:dyDescent="0.3">
      <c r="A337" t="s">
        <v>364</v>
      </c>
      <c r="B337" s="1">
        <v>44378</v>
      </c>
      <c r="C337" s="1">
        <v>45078</v>
      </c>
      <c r="D337">
        <v>2.432274567269499</v>
      </c>
    </row>
    <row r="338" spans="1:4" x14ac:dyDescent="0.3">
      <c r="A338" t="s">
        <v>364</v>
      </c>
      <c r="B338" s="1">
        <v>44378</v>
      </c>
      <c r="C338" s="1">
        <v>45108</v>
      </c>
      <c r="D338">
        <v>2.6500472697479438</v>
      </c>
    </row>
    <row r="339" spans="1:4" x14ac:dyDescent="0.3">
      <c r="A339" t="s">
        <v>364</v>
      </c>
      <c r="B339" s="1">
        <v>44378</v>
      </c>
      <c r="C339" s="1">
        <v>45139</v>
      </c>
      <c r="D339">
        <v>3.1041729279759211</v>
      </c>
    </row>
    <row r="340" spans="1:4" x14ac:dyDescent="0.3">
      <c r="A340" t="s">
        <v>364</v>
      </c>
      <c r="B340" s="1">
        <v>44378</v>
      </c>
      <c r="C340" s="1">
        <v>45170</v>
      </c>
      <c r="D340">
        <v>3.6274447212972047</v>
      </c>
    </row>
    <row r="341" spans="1:4" x14ac:dyDescent="0.3">
      <c r="A341" t="s">
        <v>364</v>
      </c>
      <c r="B341" s="1">
        <v>44378</v>
      </c>
      <c r="C341" s="1">
        <v>45200</v>
      </c>
      <c r="D341">
        <v>4.0116031220318389</v>
      </c>
    </row>
    <row r="342" spans="1:4" x14ac:dyDescent="0.3">
      <c r="A342" t="s">
        <v>364</v>
      </c>
      <c r="B342" s="1">
        <v>44378</v>
      </c>
      <c r="C342" s="1">
        <v>45231</v>
      </c>
      <c r="D342">
        <v>4.6536240708919738</v>
      </c>
    </row>
    <row r="343" spans="1:4" x14ac:dyDescent="0.3">
      <c r="A343" t="s">
        <v>364</v>
      </c>
      <c r="B343" s="1">
        <v>44378</v>
      </c>
      <c r="C343" s="1">
        <v>45261</v>
      </c>
      <c r="D343">
        <v>6.0933576016159048</v>
      </c>
    </row>
    <row r="344" spans="1:4" x14ac:dyDescent="0.3">
      <c r="A344" t="s">
        <v>364</v>
      </c>
      <c r="B344" s="1">
        <v>44378</v>
      </c>
      <c r="C344" s="1">
        <v>45292</v>
      </c>
      <c r="D344">
        <v>7.5555983181646535</v>
      </c>
    </row>
    <row r="345" spans="1:4" x14ac:dyDescent="0.3">
      <c r="A345" t="s">
        <v>364</v>
      </c>
      <c r="B345" s="1">
        <v>44378</v>
      </c>
      <c r="C345" s="1">
        <v>45323</v>
      </c>
      <c r="D345">
        <v>8.688417375913648</v>
      </c>
    </row>
    <row r="346" spans="1:4" x14ac:dyDescent="0.3">
      <c r="A346" t="s">
        <v>364</v>
      </c>
      <c r="B346" s="1">
        <v>44378</v>
      </c>
      <c r="C346" s="1">
        <v>45352</v>
      </c>
      <c r="D346">
        <v>9.7550830789158844</v>
      </c>
    </row>
    <row r="347" spans="1:4" x14ac:dyDescent="0.3">
      <c r="A347" t="s">
        <v>364</v>
      </c>
      <c r="B347" s="1">
        <v>44378</v>
      </c>
      <c r="C347" s="1">
        <v>45383</v>
      </c>
      <c r="D347">
        <v>10.70496349418298</v>
      </c>
    </row>
    <row r="348" spans="1:4" x14ac:dyDescent="0.3">
      <c r="A348" t="s">
        <v>364</v>
      </c>
      <c r="B348" s="1">
        <v>44378</v>
      </c>
      <c r="C348" s="1">
        <v>45413</v>
      </c>
      <c r="D348">
        <v>11.193801148246322</v>
      </c>
    </row>
    <row r="349" spans="1:4" x14ac:dyDescent="0.3">
      <c r="A349" t="s">
        <v>364</v>
      </c>
      <c r="B349" s="1">
        <v>44378</v>
      </c>
      <c r="C349" s="1">
        <v>45444</v>
      </c>
      <c r="D349">
        <v>11.751919448896373</v>
      </c>
    </row>
    <row r="350" spans="1:4" x14ac:dyDescent="0.3">
      <c r="A350" t="s">
        <v>364</v>
      </c>
      <c r="B350" s="1">
        <v>44378</v>
      </c>
      <c r="C350" s="1">
        <v>45474</v>
      </c>
      <c r="D350">
        <v>12.265940866739866</v>
      </c>
    </row>
    <row r="351" spans="1:4" x14ac:dyDescent="0.3">
      <c r="A351" t="s">
        <v>364</v>
      </c>
      <c r="B351" s="1">
        <v>44378</v>
      </c>
      <c r="C351" s="1">
        <v>45505</v>
      </c>
      <c r="D351">
        <v>12.81934945824994</v>
      </c>
    </row>
    <row r="352" spans="1:4" x14ac:dyDescent="0.3">
      <c r="A352" t="s">
        <v>364</v>
      </c>
      <c r="B352" s="1">
        <v>44378</v>
      </c>
      <c r="C352" s="1">
        <v>45536</v>
      </c>
      <c r="D352">
        <v>13.298772512355482</v>
      </c>
    </row>
    <row r="353" spans="1:4" x14ac:dyDescent="0.3">
      <c r="A353" t="s">
        <v>364</v>
      </c>
      <c r="B353" s="1">
        <v>44378</v>
      </c>
      <c r="C353" s="1">
        <v>45566</v>
      </c>
      <c r="D353">
        <v>13.683836757654657</v>
      </c>
    </row>
    <row r="354" spans="1:4" x14ac:dyDescent="0.3">
      <c r="A354" t="s">
        <v>364</v>
      </c>
      <c r="B354" s="1">
        <v>44378</v>
      </c>
      <c r="C354" s="1">
        <v>45597</v>
      </c>
      <c r="D354">
        <v>14.039991070042944</v>
      </c>
    </row>
    <row r="355" spans="1:4" x14ac:dyDescent="0.3">
      <c r="A355" t="s">
        <v>364</v>
      </c>
      <c r="B355" s="1">
        <v>44378</v>
      </c>
      <c r="C355" s="1">
        <v>45627</v>
      </c>
      <c r="D355">
        <v>14.446737765025285</v>
      </c>
    </row>
    <row r="356" spans="1:4" x14ac:dyDescent="0.3">
      <c r="A356" t="s">
        <v>364</v>
      </c>
      <c r="B356" s="1">
        <v>44378</v>
      </c>
      <c r="C356" s="1">
        <v>45658</v>
      </c>
      <c r="D356">
        <v>14.788236347535138</v>
      </c>
    </row>
    <row r="357" spans="1:4" x14ac:dyDescent="0.3">
      <c r="A357" t="s">
        <v>364</v>
      </c>
      <c r="B357" s="1">
        <v>44378</v>
      </c>
      <c r="C357" s="1">
        <v>45689</v>
      </c>
      <c r="D357">
        <v>15.167478453567536</v>
      </c>
    </row>
    <row r="358" spans="1:4" x14ac:dyDescent="0.3">
      <c r="A358" t="s">
        <v>364</v>
      </c>
      <c r="B358" s="1">
        <v>44378</v>
      </c>
      <c r="C358" s="1">
        <v>45717</v>
      </c>
      <c r="D358">
        <v>15.770371012813321</v>
      </c>
    </row>
    <row r="359" spans="1:4" x14ac:dyDescent="0.3">
      <c r="A359" t="s">
        <v>364</v>
      </c>
      <c r="B359" s="1">
        <v>44409</v>
      </c>
      <c r="C359" s="1">
        <v>44197</v>
      </c>
      <c r="D359">
        <v>-0.21333921898015307</v>
      </c>
    </row>
    <row r="360" spans="1:4" x14ac:dyDescent="0.3">
      <c r="A360" t="s">
        <v>364</v>
      </c>
      <c r="B360" s="1">
        <v>44409</v>
      </c>
      <c r="C360" s="1">
        <v>44228</v>
      </c>
      <c r="D360">
        <v>-0.185218993476023</v>
      </c>
    </row>
    <row r="361" spans="1:4" x14ac:dyDescent="0.3">
      <c r="A361" t="s">
        <v>364</v>
      </c>
      <c r="B361" s="1">
        <v>44409</v>
      </c>
      <c r="C361" s="1">
        <v>44256</v>
      </c>
      <c r="D361">
        <v>-0.14602144773588732</v>
      </c>
    </row>
    <row r="362" spans="1:4" x14ac:dyDescent="0.3">
      <c r="A362" t="s">
        <v>364</v>
      </c>
      <c r="B362" s="1">
        <v>44409</v>
      </c>
      <c r="C362" s="1">
        <v>44287</v>
      </c>
      <c r="D362">
        <v>-0.11117661603521356</v>
      </c>
    </row>
    <row r="363" spans="1:4" x14ac:dyDescent="0.3">
      <c r="A363" t="s">
        <v>364</v>
      </c>
      <c r="B363" s="1">
        <v>44409</v>
      </c>
      <c r="C363" s="1">
        <v>44317</v>
      </c>
      <c r="D363">
        <v>-8.1641209872682752E-2</v>
      </c>
    </row>
    <row r="364" spans="1:4" x14ac:dyDescent="0.3">
      <c r="A364" t="s">
        <v>364</v>
      </c>
      <c r="B364" s="1">
        <v>44409</v>
      </c>
      <c r="C364" s="1">
        <v>44348</v>
      </c>
      <c r="D364">
        <v>-5.2487469489269301E-2</v>
      </c>
    </row>
    <row r="365" spans="1:4" x14ac:dyDescent="0.3">
      <c r="A365" t="s">
        <v>364</v>
      </c>
      <c r="B365" s="1">
        <v>44409</v>
      </c>
      <c r="C365" s="1">
        <v>44378</v>
      </c>
      <c r="D365">
        <v>-2.4090203219393924E-2</v>
      </c>
    </row>
    <row r="366" spans="1:4" x14ac:dyDescent="0.3">
      <c r="A366" t="s">
        <v>364</v>
      </c>
      <c r="B366" s="1">
        <v>44409</v>
      </c>
      <c r="C366" s="1">
        <v>44409</v>
      </c>
      <c r="D366">
        <v>0</v>
      </c>
    </row>
    <row r="367" spans="1:4" x14ac:dyDescent="0.3">
      <c r="A367" t="s">
        <v>364</v>
      </c>
      <c r="B367" s="1">
        <v>44409</v>
      </c>
      <c r="C367" s="1">
        <v>44440</v>
      </c>
      <c r="D367">
        <v>3.5467879533113811E-2</v>
      </c>
    </row>
    <row r="368" spans="1:4" x14ac:dyDescent="0.3">
      <c r="A368" t="s">
        <v>364</v>
      </c>
      <c r="B368" s="1">
        <v>44409</v>
      </c>
      <c r="C368" s="1">
        <v>44470</v>
      </c>
      <c r="D368">
        <v>7.187777604055845E-2</v>
      </c>
    </row>
    <row r="369" spans="1:4" x14ac:dyDescent="0.3">
      <c r="A369" t="s">
        <v>364</v>
      </c>
      <c r="B369" s="1">
        <v>44409</v>
      </c>
      <c r="C369" s="1">
        <v>44501</v>
      </c>
      <c r="D369">
        <v>9.8990544955252169E-2</v>
      </c>
    </row>
    <row r="370" spans="1:4" x14ac:dyDescent="0.3">
      <c r="A370" t="s">
        <v>364</v>
      </c>
      <c r="B370" s="1">
        <v>44409</v>
      </c>
      <c r="C370" s="1">
        <v>44531</v>
      </c>
      <c r="D370">
        <v>0.14119145554553714</v>
      </c>
    </row>
    <row r="371" spans="1:4" x14ac:dyDescent="0.3">
      <c r="A371" t="s">
        <v>364</v>
      </c>
      <c r="B371" s="1">
        <v>44409</v>
      </c>
      <c r="C371" s="1">
        <v>44562</v>
      </c>
      <c r="D371">
        <v>0.18542040642311375</v>
      </c>
    </row>
    <row r="372" spans="1:4" x14ac:dyDescent="0.3">
      <c r="A372" t="s">
        <v>364</v>
      </c>
      <c r="B372" s="1">
        <v>44409</v>
      </c>
      <c r="C372" s="1">
        <v>44593</v>
      </c>
      <c r="D372">
        <v>0.24106837420958138</v>
      </c>
    </row>
    <row r="373" spans="1:4" x14ac:dyDescent="0.3">
      <c r="A373" t="s">
        <v>364</v>
      </c>
      <c r="B373" s="1">
        <v>44409</v>
      </c>
      <c r="C373" s="1">
        <v>44621</v>
      </c>
      <c r="D373">
        <v>0.32457735609064531</v>
      </c>
    </row>
    <row r="374" spans="1:4" x14ac:dyDescent="0.3">
      <c r="A374" t="s">
        <v>364</v>
      </c>
      <c r="B374" s="1">
        <v>44409</v>
      </c>
      <c r="C374" s="1">
        <v>44652</v>
      </c>
      <c r="D374">
        <v>0.40467877573843891</v>
      </c>
    </row>
    <row r="375" spans="1:4" x14ac:dyDescent="0.3">
      <c r="A375" t="s">
        <v>364</v>
      </c>
      <c r="B375" s="1">
        <v>44409</v>
      </c>
      <c r="C375" s="1">
        <v>44682</v>
      </c>
      <c r="D375">
        <v>0.47561825741750208</v>
      </c>
    </row>
    <row r="376" spans="1:4" x14ac:dyDescent="0.3">
      <c r="A376" t="s">
        <v>364</v>
      </c>
      <c r="B376" s="1">
        <v>44409</v>
      </c>
      <c r="C376" s="1">
        <v>44713</v>
      </c>
      <c r="D376">
        <v>0.55375550897717862</v>
      </c>
    </row>
    <row r="377" spans="1:4" x14ac:dyDescent="0.3">
      <c r="A377" t="s">
        <v>364</v>
      </c>
      <c r="B377" s="1">
        <v>44409</v>
      </c>
      <c r="C377" s="1">
        <v>44743</v>
      </c>
      <c r="D377">
        <v>0.6688297006509869</v>
      </c>
    </row>
    <row r="378" spans="1:4" x14ac:dyDescent="0.3">
      <c r="A378" t="s">
        <v>364</v>
      </c>
      <c r="B378" s="1">
        <v>44409</v>
      </c>
      <c r="C378" s="1">
        <v>44774</v>
      </c>
      <c r="D378">
        <v>0.78515273096755411</v>
      </c>
    </row>
    <row r="379" spans="1:4" x14ac:dyDescent="0.3">
      <c r="A379" t="s">
        <v>364</v>
      </c>
      <c r="B379" s="1">
        <v>44409</v>
      </c>
      <c r="C379" s="1">
        <v>44805</v>
      </c>
      <c r="D379">
        <v>0.89521667761898538</v>
      </c>
    </row>
    <row r="380" spans="1:4" x14ac:dyDescent="0.3">
      <c r="A380" t="s">
        <v>364</v>
      </c>
      <c r="B380" s="1">
        <v>44409</v>
      </c>
      <c r="C380" s="1">
        <v>44835</v>
      </c>
      <c r="D380">
        <v>1.0155127154658103</v>
      </c>
    </row>
    <row r="381" spans="1:4" x14ac:dyDescent="0.3">
      <c r="A381" t="s">
        <v>364</v>
      </c>
      <c r="B381" s="1">
        <v>44409</v>
      </c>
      <c r="C381" s="1">
        <v>44866</v>
      </c>
      <c r="D381">
        <v>1.1145982850118594</v>
      </c>
    </row>
    <row r="382" spans="1:4" x14ac:dyDescent="0.3">
      <c r="A382" t="s">
        <v>364</v>
      </c>
      <c r="B382" s="1">
        <v>44409</v>
      </c>
      <c r="C382" s="1">
        <v>44896</v>
      </c>
      <c r="D382">
        <v>1.2229631527944482</v>
      </c>
    </row>
    <row r="383" spans="1:4" x14ac:dyDescent="0.3">
      <c r="A383" t="s">
        <v>364</v>
      </c>
      <c r="B383" s="1">
        <v>44409</v>
      </c>
      <c r="C383" s="1">
        <v>44927</v>
      </c>
      <c r="D383">
        <v>1.3569605610722064</v>
      </c>
    </row>
    <row r="384" spans="1:4" x14ac:dyDescent="0.3">
      <c r="A384" t="s">
        <v>364</v>
      </c>
      <c r="B384" s="1">
        <v>44409</v>
      </c>
      <c r="C384" s="1">
        <v>44958</v>
      </c>
      <c r="D384">
        <v>1.5131733471892903</v>
      </c>
    </row>
    <row r="385" spans="1:4" x14ac:dyDescent="0.3">
      <c r="A385" t="s">
        <v>364</v>
      </c>
      <c r="B385" s="1">
        <v>44409</v>
      </c>
      <c r="C385" s="1">
        <v>44986</v>
      </c>
      <c r="D385">
        <v>1.7060654294269018</v>
      </c>
    </row>
    <row r="386" spans="1:4" x14ac:dyDescent="0.3">
      <c r="A386" t="s">
        <v>364</v>
      </c>
      <c r="B386" s="1">
        <v>44409</v>
      </c>
      <c r="C386" s="1">
        <v>45017</v>
      </c>
      <c r="D386">
        <v>1.9334477155108738</v>
      </c>
    </row>
    <row r="387" spans="1:4" x14ac:dyDescent="0.3">
      <c r="A387" t="s">
        <v>364</v>
      </c>
      <c r="B387" s="1">
        <v>44409</v>
      </c>
      <c r="C387" s="1">
        <v>45047</v>
      </c>
      <c r="D387">
        <v>2.1614573598210951</v>
      </c>
    </row>
    <row r="388" spans="1:4" x14ac:dyDescent="0.3">
      <c r="A388" t="s">
        <v>364</v>
      </c>
      <c r="B388" s="1">
        <v>44409</v>
      </c>
      <c r="C388" s="1">
        <v>45078</v>
      </c>
      <c r="D388">
        <v>2.3495903754392193</v>
      </c>
    </row>
    <row r="389" spans="1:4" x14ac:dyDescent="0.3">
      <c r="A389" t="s">
        <v>364</v>
      </c>
      <c r="B389" s="1">
        <v>44409</v>
      </c>
      <c r="C389" s="1">
        <v>45108</v>
      </c>
      <c r="D389">
        <v>2.5621168892593218</v>
      </c>
    </row>
    <row r="390" spans="1:4" x14ac:dyDescent="0.3">
      <c r="A390" t="s">
        <v>364</v>
      </c>
      <c r="B390" s="1">
        <v>44409</v>
      </c>
      <c r="C390" s="1">
        <v>45139</v>
      </c>
      <c r="D390">
        <v>3.0053025680934464</v>
      </c>
    </row>
    <row r="391" spans="1:4" x14ac:dyDescent="0.3">
      <c r="A391" t="s">
        <v>364</v>
      </c>
      <c r="B391" s="1">
        <v>44409</v>
      </c>
      <c r="C391" s="1">
        <v>45170</v>
      </c>
      <c r="D391">
        <v>3.5159686375746428</v>
      </c>
    </row>
    <row r="392" spans="1:4" x14ac:dyDescent="0.3">
      <c r="A392" t="s">
        <v>364</v>
      </c>
      <c r="B392" s="1">
        <v>44409</v>
      </c>
      <c r="C392" s="1">
        <v>45200</v>
      </c>
      <c r="D392">
        <v>3.8908725843671421</v>
      </c>
    </row>
    <row r="393" spans="1:4" x14ac:dyDescent="0.3">
      <c r="A393" t="s">
        <v>364</v>
      </c>
      <c r="B393" s="1">
        <v>44409</v>
      </c>
      <c r="C393" s="1">
        <v>45231</v>
      </c>
      <c r="D393">
        <v>4.5174271180981291</v>
      </c>
    </row>
    <row r="394" spans="1:4" x14ac:dyDescent="0.3">
      <c r="A394" t="s">
        <v>364</v>
      </c>
      <c r="B394" s="1">
        <v>44409</v>
      </c>
      <c r="C394" s="1">
        <v>45261</v>
      </c>
      <c r="D394">
        <v>5.9224771754851444</v>
      </c>
    </row>
    <row r="395" spans="1:4" x14ac:dyDescent="0.3">
      <c r="A395" t="s">
        <v>364</v>
      </c>
      <c r="B395" s="1">
        <v>44409</v>
      </c>
      <c r="C395" s="1">
        <v>45292</v>
      </c>
      <c r="D395">
        <v>7.3494922160165608</v>
      </c>
    </row>
    <row r="396" spans="1:4" x14ac:dyDescent="0.3">
      <c r="A396" t="s">
        <v>364</v>
      </c>
      <c r="B396" s="1">
        <v>44409</v>
      </c>
      <c r="C396" s="1">
        <v>45323</v>
      </c>
      <c r="D396">
        <v>8.4550214324535808</v>
      </c>
    </row>
    <row r="397" spans="1:4" x14ac:dyDescent="0.3">
      <c r="A397" t="s">
        <v>364</v>
      </c>
      <c r="B397" s="1">
        <v>44409</v>
      </c>
      <c r="C397" s="1">
        <v>45352</v>
      </c>
      <c r="D397">
        <v>9.4959909419033366</v>
      </c>
    </row>
    <row r="398" spans="1:4" x14ac:dyDescent="0.3">
      <c r="A398" t="s">
        <v>364</v>
      </c>
      <c r="B398" s="1">
        <v>44409</v>
      </c>
      <c r="C398" s="1">
        <v>45383</v>
      </c>
      <c r="D398">
        <v>10.422988544932524</v>
      </c>
    </row>
    <row r="399" spans="1:4" x14ac:dyDescent="0.3">
      <c r="A399" t="s">
        <v>364</v>
      </c>
      <c r="B399" s="1">
        <v>44409</v>
      </c>
      <c r="C399" s="1">
        <v>45413</v>
      </c>
      <c r="D399">
        <v>10.900050000568189</v>
      </c>
    </row>
    <row r="400" spans="1:4" x14ac:dyDescent="0.3">
      <c r="A400" t="s">
        <v>364</v>
      </c>
      <c r="B400" s="1">
        <v>44409</v>
      </c>
      <c r="C400" s="1">
        <v>45444</v>
      </c>
      <c r="D400">
        <v>11.444723117935117</v>
      </c>
    </row>
    <row r="401" spans="1:4" x14ac:dyDescent="0.3">
      <c r="A401" t="s">
        <v>364</v>
      </c>
      <c r="B401" s="1">
        <v>44409</v>
      </c>
      <c r="C401" s="1">
        <v>45474</v>
      </c>
      <c r="D401">
        <v>11.946361655363638</v>
      </c>
    </row>
    <row r="402" spans="1:4" x14ac:dyDescent="0.3">
      <c r="A402" t="s">
        <v>364</v>
      </c>
      <c r="B402" s="1">
        <v>44409</v>
      </c>
      <c r="C402" s="1">
        <v>45505</v>
      </c>
      <c r="D402">
        <v>12.486438521440878</v>
      </c>
    </row>
    <row r="403" spans="1:4" x14ac:dyDescent="0.3">
      <c r="A403" t="s">
        <v>364</v>
      </c>
      <c r="B403" s="1">
        <v>44409</v>
      </c>
      <c r="C403" s="1">
        <v>45536</v>
      </c>
      <c r="D403">
        <v>12.954312176744954</v>
      </c>
    </row>
    <row r="404" spans="1:4" x14ac:dyDescent="0.3">
      <c r="A404" t="s">
        <v>364</v>
      </c>
      <c r="B404" s="1">
        <v>44409</v>
      </c>
      <c r="C404" s="1">
        <v>45566</v>
      </c>
      <c r="D404">
        <v>13.33010014612235</v>
      </c>
    </row>
    <row r="405" spans="1:4" x14ac:dyDescent="0.3">
      <c r="A405" t="s">
        <v>364</v>
      </c>
      <c r="B405" s="1">
        <v>44409</v>
      </c>
      <c r="C405" s="1">
        <v>45597</v>
      </c>
      <c r="D405">
        <v>13.67767462874774</v>
      </c>
    </row>
    <row r="406" spans="1:4" x14ac:dyDescent="0.3">
      <c r="A406" t="s">
        <v>364</v>
      </c>
      <c r="B406" s="1">
        <v>44409</v>
      </c>
      <c r="C406" s="1">
        <v>45627</v>
      </c>
      <c r="D406">
        <v>14.074622713189138</v>
      </c>
    </row>
    <row r="407" spans="1:4" x14ac:dyDescent="0.3">
      <c r="A407" t="s">
        <v>364</v>
      </c>
      <c r="B407" s="1">
        <v>44409</v>
      </c>
      <c r="C407" s="1">
        <v>45658</v>
      </c>
      <c r="D407">
        <v>14.407894525447194</v>
      </c>
    </row>
    <row r="408" spans="1:4" x14ac:dyDescent="0.3">
      <c r="A408" t="s">
        <v>364</v>
      </c>
      <c r="B408" s="1">
        <v>44409</v>
      </c>
      <c r="C408" s="1">
        <v>45689</v>
      </c>
      <c r="D408">
        <v>14.778000612075921</v>
      </c>
    </row>
    <row r="409" spans="1:4" x14ac:dyDescent="0.3">
      <c r="A409" t="s">
        <v>364</v>
      </c>
      <c r="B409" s="1">
        <v>44409</v>
      </c>
      <c r="C409" s="1">
        <v>45717</v>
      </c>
      <c r="D409">
        <v>15.366369367050016</v>
      </c>
    </row>
    <row r="410" spans="1:4" x14ac:dyDescent="0.3">
      <c r="A410" t="s">
        <v>364</v>
      </c>
      <c r="B410" s="1">
        <v>44440</v>
      </c>
      <c r="C410" s="1">
        <v>44197</v>
      </c>
      <c r="D410">
        <v>-0.2402847093870768</v>
      </c>
    </row>
    <row r="411" spans="1:4" x14ac:dyDescent="0.3">
      <c r="A411" t="s">
        <v>364</v>
      </c>
      <c r="B411" s="1">
        <v>44440</v>
      </c>
      <c r="C411" s="1">
        <v>44228</v>
      </c>
      <c r="D411">
        <v>-0.21312768591976339</v>
      </c>
    </row>
    <row r="412" spans="1:4" x14ac:dyDescent="0.3">
      <c r="A412" t="s">
        <v>364</v>
      </c>
      <c r="B412" s="1">
        <v>44440</v>
      </c>
      <c r="C412" s="1">
        <v>44256</v>
      </c>
      <c r="D412">
        <v>-0.17527277364782534</v>
      </c>
    </row>
    <row r="413" spans="1:4" x14ac:dyDescent="0.3">
      <c r="A413" t="s">
        <v>364</v>
      </c>
      <c r="B413" s="1">
        <v>44440</v>
      </c>
      <c r="C413" s="1">
        <v>44287</v>
      </c>
      <c r="D413">
        <v>-0.14162148190868895</v>
      </c>
    </row>
    <row r="414" spans="1:4" x14ac:dyDescent="0.3">
      <c r="A414" t="s">
        <v>364</v>
      </c>
      <c r="B414" s="1">
        <v>44440</v>
      </c>
      <c r="C414" s="1">
        <v>44317</v>
      </c>
      <c r="D414">
        <v>-0.11309775196368266</v>
      </c>
    </row>
    <row r="415" spans="1:4" x14ac:dyDescent="0.3">
      <c r="A415" t="s">
        <v>364</v>
      </c>
      <c r="B415" s="1">
        <v>44440</v>
      </c>
      <c r="C415" s="1">
        <v>44348</v>
      </c>
      <c r="D415">
        <v>-8.4942614600504673E-2</v>
      </c>
    </row>
    <row r="416" spans="1:4" x14ac:dyDescent="0.3">
      <c r="A416" t="s">
        <v>364</v>
      </c>
      <c r="B416" s="1">
        <v>44440</v>
      </c>
      <c r="C416" s="1">
        <v>44378</v>
      </c>
      <c r="D416">
        <v>-5.7518039844328239E-2</v>
      </c>
    </row>
    <row r="417" spans="1:4" x14ac:dyDescent="0.3">
      <c r="A417" t="s">
        <v>364</v>
      </c>
      <c r="B417" s="1">
        <v>44440</v>
      </c>
      <c r="C417" s="1">
        <v>44409</v>
      </c>
      <c r="D417">
        <v>-3.425299831522155E-2</v>
      </c>
    </row>
    <row r="418" spans="1:4" x14ac:dyDescent="0.3">
      <c r="A418" t="s">
        <v>364</v>
      </c>
      <c r="B418" s="1">
        <v>44440</v>
      </c>
      <c r="C418" s="1">
        <v>44440</v>
      </c>
      <c r="D418">
        <v>0</v>
      </c>
    </row>
    <row r="419" spans="1:4" x14ac:dyDescent="0.3">
      <c r="A419" t="s">
        <v>364</v>
      </c>
      <c r="B419" s="1">
        <v>44440</v>
      </c>
      <c r="C419" s="1">
        <v>44470</v>
      </c>
      <c r="D419">
        <v>3.5162748383717801E-2</v>
      </c>
    </row>
    <row r="420" spans="1:4" x14ac:dyDescent="0.3">
      <c r="A420" t="s">
        <v>364</v>
      </c>
      <c r="B420" s="1">
        <v>44440</v>
      </c>
      <c r="C420" s="1">
        <v>44501</v>
      </c>
      <c r="D420">
        <v>6.1346823670455519E-2</v>
      </c>
    </row>
    <row r="421" spans="1:4" x14ac:dyDescent="0.3">
      <c r="A421" t="s">
        <v>364</v>
      </c>
      <c r="B421" s="1">
        <v>44440</v>
      </c>
      <c r="C421" s="1">
        <v>44531</v>
      </c>
      <c r="D421">
        <v>0.10210222654139045</v>
      </c>
    </row>
    <row r="422" spans="1:4" x14ac:dyDescent="0.3">
      <c r="A422" t="s">
        <v>364</v>
      </c>
      <c r="B422" s="1">
        <v>44440</v>
      </c>
      <c r="C422" s="1">
        <v>44562</v>
      </c>
      <c r="D422">
        <v>0.14481620323907363</v>
      </c>
    </row>
    <row r="423" spans="1:4" x14ac:dyDescent="0.3">
      <c r="A423" t="s">
        <v>364</v>
      </c>
      <c r="B423" s="1">
        <v>44440</v>
      </c>
      <c r="C423" s="1">
        <v>44593</v>
      </c>
      <c r="D423">
        <v>0.1985580612787059</v>
      </c>
    </row>
    <row r="424" spans="1:4" x14ac:dyDescent="0.3">
      <c r="A424" t="s">
        <v>364</v>
      </c>
      <c r="B424" s="1">
        <v>44440</v>
      </c>
      <c r="C424" s="1">
        <v>44621</v>
      </c>
      <c r="D424">
        <v>0.27920661014409176</v>
      </c>
    </row>
    <row r="425" spans="1:4" x14ac:dyDescent="0.3">
      <c r="A425" t="s">
        <v>364</v>
      </c>
      <c r="B425" s="1">
        <v>44440</v>
      </c>
      <c r="C425" s="1">
        <v>44652</v>
      </c>
      <c r="D425">
        <v>0.35656431599964278</v>
      </c>
    </row>
    <row r="426" spans="1:4" x14ac:dyDescent="0.3">
      <c r="A426" t="s">
        <v>364</v>
      </c>
      <c r="B426" s="1">
        <v>44440</v>
      </c>
      <c r="C426" s="1">
        <v>44682</v>
      </c>
      <c r="D426">
        <v>0.42507390773227027</v>
      </c>
    </row>
    <row r="427" spans="1:4" x14ac:dyDescent="0.3">
      <c r="A427" t="s">
        <v>364</v>
      </c>
      <c r="B427" s="1">
        <v>44440</v>
      </c>
      <c r="C427" s="1">
        <v>44713</v>
      </c>
      <c r="D427">
        <v>0.50053472414591704</v>
      </c>
    </row>
    <row r="428" spans="1:4" x14ac:dyDescent="0.3">
      <c r="A428" t="s">
        <v>364</v>
      </c>
      <c r="B428" s="1">
        <v>44440</v>
      </c>
      <c r="C428" s="1">
        <v>44743</v>
      </c>
      <c r="D428">
        <v>0.61166727972619683</v>
      </c>
    </row>
    <row r="429" spans="1:4" x14ac:dyDescent="0.3">
      <c r="A429" t="s">
        <v>364</v>
      </c>
      <c r="B429" s="1">
        <v>44440</v>
      </c>
      <c r="C429" s="1">
        <v>44774</v>
      </c>
      <c r="D429">
        <v>0.72400589748130928</v>
      </c>
    </row>
    <row r="430" spans="1:4" x14ac:dyDescent="0.3">
      <c r="A430" t="s">
        <v>364</v>
      </c>
      <c r="B430" s="1">
        <v>44440</v>
      </c>
      <c r="C430" s="1">
        <v>44805</v>
      </c>
      <c r="D430">
        <v>0.83029982395352242</v>
      </c>
    </row>
    <row r="431" spans="1:4" x14ac:dyDescent="0.3">
      <c r="A431" t="s">
        <v>364</v>
      </c>
      <c r="B431" s="1">
        <v>44440</v>
      </c>
      <c r="C431" s="1">
        <v>44835</v>
      </c>
      <c r="D431">
        <v>0.94647536181865233</v>
      </c>
    </row>
    <row r="432" spans="1:4" x14ac:dyDescent="0.3">
      <c r="A432" t="s">
        <v>364</v>
      </c>
      <c r="B432" s="1">
        <v>44440</v>
      </c>
      <c r="C432" s="1">
        <v>44866</v>
      </c>
      <c r="D432">
        <v>1.0421669535179778</v>
      </c>
    </row>
    <row r="433" spans="1:4" x14ac:dyDescent="0.3">
      <c r="A433" t="s">
        <v>364</v>
      </c>
      <c r="B433" s="1">
        <v>44440</v>
      </c>
      <c r="C433" s="1">
        <v>44896</v>
      </c>
      <c r="D433">
        <v>1.1468199996669801</v>
      </c>
    </row>
    <row r="434" spans="1:4" x14ac:dyDescent="0.3">
      <c r="A434" t="s">
        <v>364</v>
      </c>
      <c r="B434" s="1">
        <v>44440</v>
      </c>
      <c r="C434" s="1">
        <v>44927</v>
      </c>
      <c r="D434">
        <v>1.2762275949447566</v>
      </c>
    </row>
    <row r="435" spans="1:4" x14ac:dyDescent="0.3">
      <c r="A435" t="s">
        <v>364</v>
      </c>
      <c r="B435" s="1">
        <v>44440</v>
      </c>
      <c r="C435" s="1">
        <v>44958</v>
      </c>
      <c r="D435">
        <v>1.4270896247621558</v>
      </c>
    </row>
    <row r="436" spans="1:4" x14ac:dyDescent="0.3">
      <c r="A436" t="s">
        <v>364</v>
      </c>
      <c r="B436" s="1">
        <v>44440</v>
      </c>
      <c r="C436" s="1">
        <v>44986</v>
      </c>
      <c r="D436">
        <v>1.6133745748318629</v>
      </c>
    </row>
    <row r="437" spans="1:4" x14ac:dyDescent="0.3">
      <c r="A437" t="s">
        <v>364</v>
      </c>
      <c r="B437" s="1">
        <v>44440</v>
      </c>
      <c r="C437" s="1">
        <v>45017</v>
      </c>
      <c r="D437">
        <v>1.832968335853689</v>
      </c>
    </row>
    <row r="438" spans="1:4" x14ac:dyDescent="0.3">
      <c r="A438" t="s">
        <v>364</v>
      </c>
      <c r="B438" s="1">
        <v>44440</v>
      </c>
      <c r="C438" s="1">
        <v>45047</v>
      </c>
      <c r="D438">
        <v>2.0531679662014981</v>
      </c>
    </row>
    <row r="439" spans="1:4" x14ac:dyDescent="0.3">
      <c r="A439" t="s">
        <v>364</v>
      </c>
      <c r="B439" s="1">
        <v>44440</v>
      </c>
      <c r="C439" s="1">
        <v>45078</v>
      </c>
      <c r="D439">
        <v>2.234856861952617</v>
      </c>
    </row>
    <row r="440" spans="1:4" x14ac:dyDescent="0.3">
      <c r="A440" t="s">
        <v>364</v>
      </c>
      <c r="B440" s="1">
        <v>44440</v>
      </c>
      <c r="C440" s="1">
        <v>45108</v>
      </c>
      <c r="D440">
        <v>2.4401037054528998</v>
      </c>
    </row>
    <row r="441" spans="1:4" x14ac:dyDescent="0.3">
      <c r="A441" t="s">
        <v>364</v>
      </c>
      <c r="B441" s="1">
        <v>44440</v>
      </c>
      <c r="C441" s="1">
        <v>45139</v>
      </c>
      <c r="D441">
        <v>2.8681089459765889</v>
      </c>
    </row>
    <row r="442" spans="1:4" x14ac:dyDescent="0.3">
      <c r="A442" t="s">
        <v>364</v>
      </c>
      <c r="B442" s="1">
        <v>44440</v>
      </c>
      <c r="C442" s="1">
        <v>45170</v>
      </c>
      <c r="D442">
        <v>3.3612831714402054</v>
      </c>
    </row>
    <row r="443" spans="1:4" x14ac:dyDescent="0.3">
      <c r="A443" t="s">
        <v>364</v>
      </c>
      <c r="B443" s="1">
        <v>44440</v>
      </c>
      <c r="C443" s="1">
        <v>45200</v>
      </c>
      <c r="D443">
        <v>3.7233455339748511</v>
      </c>
    </row>
    <row r="444" spans="1:4" x14ac:dyDescent="0.3">
      <c r="A444" t="s">
        <v>364</v>
      </c>
      <c r="B444" s="1">
        <v>44440</v>
      </c>
      <c r="C444" s="1">
        <v>45231</v>
      </c>
      <c r="D444">
        <v>4.3284386963175558</v>
      </c>
    </row>
    <row r="445" spans="1:4" x14ac:dyDescent="0.3">
      <c r="A445" t="s">
        <v>364</v>
      </c>
      <c r="B445" s="1">
        <v>44440</v>
      </c>
      <c r="C445" s="1">
        <v>45261</v>
      </c>
      <c r="D445">
        <v>5.6853615764560921</v>
      </c>
    </row>
    <row r="446" spans="1:4" x14ac:dyDescent="0.3">
      <c r="A446" t="s">
        <v>364</v>
      </c>
      <c r="B446" s="1">
        <v>44440</v>
      </c>
      <c r="C446" s="1">
        <v>45292</v>
      </c>
      <c r="D446">
        <v>7.0634970732083904</v>
      </c>
    </row>
    <row r="447" spans="1:4" x14ac:dyDescent="0.3">
      <c r="A447" t="s">
        <v>364</v>
      </c>
      <c r="B447" s="1">
        <v>44440</v>
      </c>
      <c r="C447" s="1">
        <v>45323</v>
      </c>
      <c r="D447">
        <v>8.1311585992573647</v>
      </c>
    </row>
    <row r="448" spans="1:4" x14ac:dyDescent="0.3">
      <c r="A448" t="s">
        <v>364</v>
      </c>
      <c r="B448" s="1">
        <v>44440</v>
      </c>
      <c r="C448" s="1">
        <v>45352</v>
      </c>
      <c r="D448">
        <v>9.1364717818537393</v>
      </c>
    </row>
    <row r="449" spans="1:4" x14ac:dyDescent="0.3">
      <c r="A449" t="s">
        <v>364</v>
      </c>
      <c r="B449" s="1">
        <v>44440</v>
      </c>
      <c r="C449" s="1">
        <v>45383</v>
      </c>
      <c r="D449">
        <v>10.031716937548156</v>
      </c>
    </row>
    <row r="450" spans="1:4" x14ac:dyDescent="0.3">
      <c r="A450" t="s">
        <v>364</v>
      </c>
      <c r="B450" s="1">
        <v>44440</v>
      </c>
      <c r="C450" s="1">
        <v>45413</v>
      </c>
      <c r="D450">
        <v>10.492437607947673</v>
      </c>
    </row>
    <row r="451" spans="1:4" x14ac:dyDescent="0.3">
      <c r="A451" t="s">
        <v>364</v>
      </c>
      <c r="B451" s="1">
        <v>44440</v>
      </c>
      <c r="C451" s="1">
        <v>45444</v>
      </c>
      <c r="D451">
        <v>11.018454037943087</v>
      </c>
    </row>
    <row r="452" spans="1:4" x14ac:dyDescent="0.3">
      <c r="A452" t="s">
        <v>364</v>
      </c>
      <c r="B452" s="1">
        <v>44440</v>
      </c>
      <c r="C452" s="1">
        <v>45474</v>
      </c>
      <c r="D452">
        <v>11.502909951394219</v>
      </c>
    </row>
    <row r="453" spans="1:4" x14ac:dyDescent="0.3">
      <c r="A453" t="s">
        <v>364</v>
      </c>
      <c r="B453" s="1">
        <v>44440</v>
      </c>
      <c r="C453" s="1">
        <v>45505</v>
      </c>
      <c r="D453">
        <v>12.024487565487624</v>
      </c>
    </row>
    <row r="454" spans="1:4" x14ac:dyDescent="0.3">
      <c r="A454" t="s">
        <v>364</v>
      </c>
      <c r="B454" s="1">
        <v>44440</v>
      </c>
      <c r="C454" s="1">
        <v>45536</v>
      </c>
      <c r="D454">
        <v>12.476335145264834</v>
      </c>
    </row>
    <row r="455" spans="1:4" x14ac:dyDescent="0.3">
      <c r="A455" t="s">
        <v>364</v>
      </c>
      <c r="B455" s="1">
        <v>44440</v>
      </c>
      <c r="C455" s="1">
        <v>45566</v>
      </c>
      <c r="D455">
        <v>12.839251249960265</v>
      </c>
    </row>
    <row r="456" spans="1:4" x14ac:dyDescent="0.3">
      <c r="A456" t="s">
        <v>364</v>
      </c>
      <c r="B456" s="1">
        <v>44440</v>
      </c>
      <c r="C456" s="1">
        <v>45597</v>
      </c>
      <c r="D456">
        <v>13.174920264417873</v>
      </c>
    </row>
    <row r="457" spans="1:4" x14ac:dyDescent="0.3">
      <c r="A457" t="s">
        <v>364</v>
      </c>
      <c r="B457" s="1">
        <v>44440</v>
      </c>
      <c r="C457" s="1">
        <v>45627</v>
      </c>
      <c r="D457">
        <v>13.55827168679167</v>
      </c>
    </row>
    <row r="458" spans="1:4" x14ac:dyDescent="0.3">
      <c r="A458" t="s">
        <v>364</v>
      </c>
      <c r="B458" s="1">
        <v>44440</v>
      </c>
      <c r="C458" s="1">
        <v>45658</v>
      </c>
      <c r="D458">
        <v>13.88012794022594</v>
      </c>
    </row>
    <row r="459" spans="1:4" x14ac:dyDescent="0.3">
      <c r="A459" t="s">
        <v>364</v>
      </c>
      <c r="B459" s="1">
        <v>44440</v>
      </c>
      <c r="C459" s="1">
        <v>45689</v>
      </c>
      <c r="D459">
        <v>14.237556783692918</v>
      </c>
    </row>
    <row r="460" spans="1:4" x14ac:dyDescent="0.3">
      <c r="A460" t="s">
        <v>364</v>
      </c>
      <c r="B460" s="1">
        <v>44440</v>
      </c>
      <c r="C460" s="1">
        <v>45717</v>
      </c>
      <c r="D460">
        <v>14.805772144694158</v>
      </c>
    </row>
    <row r="461" spans="1:4" x14ac:dyDescent="0.3">
      <c r="A461" t="s">
        <v>364</v>
      </c>
      <c r="B461" s="1">
        <v>44470</v>
      </c>
      <c r="C461" s="1">
        <v>44197</v>
      </c>
      <c r="D461">
        <v>-0.26609096801529286</v>
      </c>
    </row>
    <row r="462" spans="1:4" x14ac:dyDescent="0.3">
      <c r="A462" t="s">
        <v>364</v>
      </c>
      <c r="B462" s="1">
        <v>44470</v>
      </c>
      <c r="C462" s="1">
        <v>44228</v>
      </c>
      <c r="D462">
        <v>-0.23985642324470891</v>
      </c>
    </row>
    <row r="463" spans="1:4" x14ac:dyDescent="0.3">
      <c r="A463" t="s">
        <v>364</v>
      </c>
      <c r="B463" s="1">
        <v>44470</v>
      </c>
      <c r="C463" s="1">
        <v>44256</v>
      </c>
      <c r="D463">
        <v>-0.20328737907166072</v>
      </c>
    </row>
    <row r="464" spans="1:4" x14ac:dyDescent="0.3">
      <c r="A464" t="s">
        <v>364</v>
      </c>
      <c r="B464" s="1">
        <v>44470</v>
      </c>
      <c r="C464" s="1">
        <v>44287</v>
      </c>
      <c r="D464">
        <v>-0.1707791654678783</v>
      </c>
    </row>
    <row r="465" spans="1:4" x14ac:dyDescent="0.3">
      <c r="A465" t="s">
        <v>364</v>
      </c>
      <c r="B465" s="1">
        <v>44470</v>
      </c>
      <c r="C465" s="1">
        <v>44317</v>
      </c>
      <c r="D465">
        <v>-0.14322433895432507</v>
      </c>
    </row>
    <row r="466" spans="1:4" x14ac:dyDescent="0.3">
      <c r="A466" t="s">
        <v>364</v>
      </c>
      <c r="B466" s="1">
        <v>44470</v>
      </c>
      <c r="C466" s="1">
        <v>44348</v>
      </c>
      <c r="D466">
        <v>-0.11602558454866396</v>
      </c>
    </row>
    <row r="467" spans="1:4" x14ac:dyDescent="0.3">
      <c r="A467" t="s">
        <v>364</v>
      </c>
      <c r="B467" s="1">
        <v>44470</v>
      </c>
      <c r="C467" s="1">
        <v>44378</v>
      </c>
      <c r="D467">
        <v>-8.9532576759312366E-2</v>
      </c>
    </row>
    <row r="468" spans="1:4" x14ac:dyDescent="0.3">
      <c r="A468" t="s">
        <v>364</v>
      </c>
      <c r="B468" s="1">
        <v>44470</v>
      </c>
      <c r="C468" s="1">
        <v>44409</v>
      </c>
      <c r="D468">
        <v>-6.7057809805582402E-2</v>
      </c>
    </row>
    <row r="469" spans="1:4" x14ac:dyDescent="0.3">
      <c r="A469" t="s">
        <v>364</v>
      </c>
      <c r="B469" s="1">
        <v>44470</v>
      </c>
      <c r="C469" s="1">
        <v>44440</v>
      </c>
      <c r="D469">
        <v>-3.3968328592407393E-2</v>
      </c>
    </row>
    <row r="470" spans="1:4" x14ac:dyDescent="0.3">
      <c r="A470" t="s">
        <v>364</v>
      </c>
      <c r="B470" s="1">
        <v>44470</v>
      </c>
      <c r="C470" s="1">
        <v>44470</v>
      </c>
      <c r="D470">
        <v>0</v>
      </c>
    </row>
    <row r="471" spans="1:4" x14ac:dyDescent="0.3">
      <c r="A471" t="s">
        <v>364</v>
      </c>
      <c r="B471" s="1">
        <v>44470</v>
      </c>
      <c r="C471" s="1">
        <v>44501</v>
      </c>
      <c r="D471">
        <v>2.5294646013509503E-2</v>
      </c>
    </row>
    <row r="472" spans="1:4" x14ac:dyDescent="0.3">
      <c r="A472" t="s">
        <v>364</v>
      </c>
      <c r="B472" s="1">
        <v>44470</v>
      </c>
      <c r="C472" s="1">
        <v>44531</v>
      </c>
      <c r="D472">
        <v>6.4665655967808711E-2</v>
      </c>
    </row>
    <row r="473" spans="1:4" x14ac:dyDescent="0.3">
      <c r="A473" t="s">
        <v>364</v>
      </c>
      <c r="B473" s="1">
        <v>44470</v>
      </c>
      <c r="C473" s="1">
        <v>44562</v>
      </c>
      <c r="D473">
        <v>0.10592871026953632</v>
      </c>
    </row>
    <row r="474" spans="1:4" x14ac:dyDescent="0.3">
      <c r="A474" t="s">
        <v>364</v>
      </c>
      <c r="B474" s="1">
        <v>44470</v>
      </c>
      <c r="C474" s="1">
        <v>44593</v>
      </c>
      <c r="D474">
        <v>0.15784504721611192</v>
      </c>
    </row>
    <row r="475" spans="1:4" x14ac:dyDescent="0.3">
      <c r="A475" t="s">
        <v>364</v>
      </c>
      <c r="B475" s="1">
        <v>44470</v>
      </c>
      <c r="C475" s="1">
        <v>44621</v>
      </c>
      <c r="D475">
        <v>0.23575409967313754</v>
      </c>
    </row>
    <row r="476" spans="1:4" x14ac:dyDescent="0.3">
      <c r="A476" t="s">
        <v>364</v>
      </c>
      <c r="B476" s="1">
        <v>44470</v>
      </c>
      <c r="C476" s="1">
        <v>44652</v>
      </c>
      <c r="D476">
        <v>0.31048409355703233</v>
      </c>
    </row>
    <row r="477" spans="1:4" x14ac:dyDescent="0.3">
      <c r="A477" t="s">
        <v>364</v>
      </c>
      <c r="B477" s="1">
        <v>44470</v>
      </c>
      <c r="C477" s="1">
        <v>44682</v>
      </c>
      <c r="D477">
        <v>0.37666652896595432</v>
      </c>
    </row>
    <row r="478" spans="1:4" x14ac:dyDescent="0.3">
      <c r="A478" t="s">
        <v>364</v>
      </c>
      <c r="B478" s="1">
        <v>44470</v>
      </c>
      <c r="C478" s="1">
        <v>44713</v>
      </c>
      <c r="D478">
        <v>0.44956406757181111</v>
      </c>
    </row>
    <row r="479" spans="1:4" x14ac:dyDescent="0.3">
      <c r="A479" t="s">
        <v>364</v>
      </c>
      <c r="B479" s="1">
        <v>44470</v>
      </c>
      <c r="C479" s="1">
        <v>44743</v>
      </c>
      <c r="D479">
        <v>0.55692163598682609</v>
      </c>
    </row>
    <row r="480" spans="1:4" x14ac:dyDescent="0.3">
      <c r="A480" t="s">
        <v>364</v>
      </c>
      <c r="B480" s="1">
        <v>44470</v>
      </c>
      <c r="C480" s="1">
        <v>44774</v>
      </c>
      <c r="D480">
        <v>0.66544429866041588</v>
      </c>
    </row>
    <row r="481" spans="1:4" x14ac:dyDescent="0.3">
      <c r="A481" t="s">
        <v>364</v>
      </c>
      <c r="B481" s="1">
        <v>44470</v>
      </c>
      <c r="C481" s="1">
        <v>44805</v>
      </c>
      <c r="D481">
        <v>0.76812759811084375</v>
      </c>
    </row>
    <row r="482" spans="1:4" x14ac:dyDescent="0.3">
      <c r="A482" t="s">
        <v>364</v>
      </c>
      <c r="B482" s="1">
        <v>44470</v>
      </c>
      <c r="C482" s="1">
        <v>44835</v>
      </c>
      <c r="D482">
        <v>0.88035684713137119</v>
      </c>
    </row>
    <row r="483" spans="1:4" x14ac:dyDescent="0.3">
      <c r="A483" t="s">
        <v>364</v>
      </c>
      <c r="B483" s="1">
        <v>44470</v>
      </c>
      <c r="C483" s="1">
        <v>44866</v>
      </c>
      <c r="D483">
        <v>0.97279795540032366</v>
      </c>
    </row>
    <row r="484" spans="1:4" x14ac:dyDescent="0.3">
      <c r="A484" t="s">
        <v>364</v>
      </c>
      <c r="B484" s="1">
        <v>44470</v>
      </c>
      <c r="C484" s="1">
        <v>44896</v>
      </c>
      <c r="D484">
        <v>1.0738961124895403</v>
      </c>
    </row>
    <row r="485" spans="1:4" x14ac:dyDescent="0.3">
      <c r="A485" t="s">
        <v>364</v>
      </c>
      <c r="B485" s="1">
        <v>44470</v>
      </c>
      <c r="C485" s="1">
        <v>44927</v>
      </c>
      <c r="D485">
        <v>1.1989079480485678</v>
      </c>
    </row>
    <row r="486" spans="1:4" x14ac:dyDescent="0.3">
      <c r="A486" t="s">
        <v>364</v>
      </c>
      <c r="B486" s="1">
        <v>44470</v>
      </c>
      <c r="C486" s="1">
        <v>44958</v>
      </c>
      <c r="D486">
        <v>1.344645446865012</v>
      </c>
    </row>
    <row r="487" spans="1:4" x14ac:dyDescent="0.3">
      <c r="A487" t="s">
        <v>364</v>
      </c>
      <c r="B487" s="1">
        <v>44470</v>
      </c>
      <c r="C487" s="1">
        <v>44986</v>
      </c>
      <c r="D487">
        <v>1.524602608538931</v>
      </c>
    </row>
    <row r="488" spans="1:4" x14ac:dyDescent="0.3">
      <c r="A488" t="s">
        <v>364</v>
      </c>
      <c r="B488" s="1">
        <v>44470</v>
      </c>
      <c r="C488" s="1">
        <v>45017</v>
      </c>
      <c r="D488">
        <v>1.7367371365295252</v>
      </c>
    </row>
    <row r="489" spans="1:4" x14ac:dyDescent="0.3">
      <c r="A489" t="s">
        <v>364</v>
      </c>
      <c r="B489" s="1">
        <v>44470</v>
      </c>
      <c r="C489" s="1">
        <v>45047</v>
      </c>
      <c r="D489">
        <v>1.9494569534777533</v>
      </c>
    </row>
    <row r="490" spans="1:4" x14ac:dyDescent="0.3">
      <c r="A490" t="s">
        <v>364</v>
      </c>
      <c r="B490" s="1">
        <v>44470</v>
      </c>
      <c r="C490" s="1">
        <v>45078</v>
      </c>
      <c r="D490">
        <v>2.1249741811164067</v>
      </c>
    </row>
    <row r="491" spans="1:4" x14ac:dyDescent="0.3">
      <c r="A491" t="s">
        <v>364</v>
      </c>
      <c r="B491" s="1">
        <v>44470</v>
      </c>
      <c r="C491" s="1">
        <v>45108</v>
      </c>
      <c r="D491">
        <v>2.3232491323941171</v>
      </c>
    </row>
    <row r="492" spans="1:4" x14ac:dyDescent="0.3">
      <c r="A492" t="s">
        <v>364</v>
      </c>
      <c r="B492" s="1">
        <v>44470</v>
      </c>
      <c r="C492" s="1">
        <v>45139</v>
      </c>
      <c r="D492">
        <v>2.7367157502684254</v>
      </c>
    </row>
    <row r="493" spans="1:4" x14ac:dyDescent="0.3">
      <c r="A493" t="s">
        <v>364</v>
      </c>
      <c r="B493" s="1">
        <v>44470</v>
      </c>
      <c r="C493" s="1">
        <v>45170</v>
      </c>
      <c r="D493">
        <v>3.2131376715881874</v>
      </c>
    </row>
    <row r="494" spans="1:4" x14ac:dyDescent="0.3">
      <c r="A494" t="s">
        <v>364</v>
      </c>
      <c r="B494" s="1">
        <v>44470</v>
      </c>
      <c r="C494" s="1">
        <v>45200</v>
      </c>
      <c r="D494">
        <v>3.5629013808213132</v>
      </c>
    </row>
    <row r="495" spans="1:4" x14ac:dyDescent="0.3">
      <c r="A495" t="s">
        <v>364</v>
      </c>
      <c r="B495" s="1">
        <v>44470</v>
      </c>
      <c r="C495" s="1">
        <v>45231</v>
      </c>
      <c r="D495">
        <v>4.1474405397965421</v>
      </c>
    </row>
    <row r="496" spans="1:4" x14ac:dyDescent="0.3">
      <c r="A496" t="s">
        <v>364</v>
      </c>
      <c r="B496" s="1">
        <v>44470</v>
      </c>
      <c r="C496" s="1">
        <v>45261</v>
      </c>
      <c r="D496">
        <v>5.4582710176679763</v>
      </c>
    </row>
    <row r="497" spans="1:4" x14ac:dyDescent="0.3">
      <c r="A497" t="s">
        <v>364</v>
      </c>
      <c r="B497" s="1">
        <v>44470</v>
      </c>
      <c r="C497" s="1">
        <v>45292</v>
      </c>
      <c r="D497">
        <v>6.7895935550217317</v>
      </c>
    </row>
    <row r="498" spans="1:4" x14ac:dyDescent="0.3">
      <c r="A498" t="s">
        <v>364</v>
      </c>
      <c r="B498" s="1">
        <v>44470</v>
      </c>
      <c r="C498" s="1">
        <v>45323</v>
      </c>
      <c r="D498">
        <v>7.8209884035284034</v>
      </c>
    </row>
    <row r="499" spans="1:4" x14ac:dyDescent="0.3">
      <c r="A499" t="s">
        <v>364</v>
      </c>
      <c r="B499" s="1">
        <v>44470</v>
      </c>
      <c r="C499" s="1">
        <v>45352</v>
      </c>
      <c r="D499">
        <v>8.7921527776000659</v>
      </c>
    </row>
    <row r="500" spans="1:4" x14ac:dyDescent="0.3">
      <c r="A500" t="s">
        <v>364</v>
      </c>
      <c r="B500" s="1">
        <v>44470</v>
      </c>
      <c r="C500" s="1">
        <v>45383</v>
      </c>
      <c r="D500">
        <v>9.6569879516750934</v>
      </c>
    </row>
    <row r="501" spans="1:4" x14ac:dyDescent="0.3">
      <c r="A501" t="s">
        <v>364</v>
      </c>
      <c r="B501" s="1">
        <v>44470</v>
      </c>
      <c r="C501" s="1">
        <v>45413</v>
      </c>
      <c r="D501">
        <v>10.102058710953166</v>
      </c>
    </row>
    <row r="502" spans="1:4" x14ac:dyDescent="0.3">
      <c r="A502" t="s">
        <v>364</v>
      </c>
      <c r="B502" s="1">
        <v>44470</v>
      </c>
      <c r="C502" s="1">
        <v>45444</v>
      </c>
      <c r="D502">
        <v>10.610207242009491</v>
      </c>
    </row>
    <row r="503" spans="1:4" x14ac:dyDescent="0.3">
      <c r="A503" t="s">
        <v>364</v>
      </c>
      <c r="B503" s="1">
        <v>44470</v>
      </c>
      <c r="C503" s="1">
        <v>45474</v>
      </c>
      <c r="D503">
        <v>11.07820699780398</v>
      </c>
    </row>
    <row r="504" spans="1:4" x14ac:dyDescent="0.3">
      <c r="A504" t="s">
        <v>364</v>
      </c>
      <c r="B504" s="1">
        <v>44470</v>
      </c>
      <c r="C504" s="1">
        <v>45505</v>
      </c>
      <c r="D504">
        <v>11.582067492115415</v>
      </c>
    </row>
    <row r="505" spans="1:4" x14ac:dyDescent="0.3">
      <c r="A505" t="s">
        <v>364</v>
      </c>
      <c r="B505" s="1">
        <v>44470</v>
      </c>
      <c r="C505" s="1">
        <v>45536</v>
      </c>
      <c r="D505">
        <v>12.018566564829069</v>
      </c>
    </row>
    <row r="506" spans="1:4" x14ac:dyDescent="0.3">
      <c r="A506" t="s">
        <v>364</v>
      </c>
      <c r="B506" s="1">
        <v>44470</v>
      </c>
      <c r="C506" s="1">
        <v>45566</v>
      </c>
      <c r="D506">
        <v>12.36915501602873</v>
      </c>
    </row>
    <row r="507" spans="1:4" x14ac:dyDescent="0.3">
      <c r="A507" t="s">
        <v>364</v>
      </c>
      <c r="B507" s="1">
        <v>44470</v>
      </c>
      <c r="C507" s="1">
        <v>45597</v>
      </c>
      <c r="D507">
        <v>12.693421915104951</v>
      </c>
    </row>
    <row r="508" spans="1:4" x14ac:dyDescent="0.3">
      <c r="A508" t="s">
        <v>364</v>
      </c>
      <c r="B508" s="1">
        <v>44470</v>
      </c>
      <c r="C508" s="1">
        <v>45627</v>
      </c>
      <c r="D508">
        <v>13.063751530397189</v>
      </c>
    </row>
    <row r="509" spans="1:4" x14ac:dyDescent="0.3">
      <c r="A509" t="s">
        <v>364</v>
      </c>
      <c r="B509" s="1">
        <v>44470</v>
      </c>
      <c r="C509" s="1">
        <v>45658</v>
      </c>
      <c r="D509">
        <v>13.374674864855281</v>
      </c>
    </row>
    <row r="510" spans="1:4" x14ac:dyDescent="0.3">
      <c r="A510" t="s">
        <v>364</v>
      </c>
      <c r="B510" s="1">
        <v>44470</v>
      </c>
      <c r="C510" s="1">
        <v>45689</v>
      </c>
      <c r="D510">
        <v>13.71996244791897</v>
      </c>
    </row>
    <row r="511" spans="1:4" x14ac:dyDescent="0.3">
      <c r="A511" t="s">
        <v>364</v>
      </c>
      <c r="B511" s="1">
        <v>44470</v>
      </c>
      <c r="C511" s="1">
        <v>45717</v>
      </c>
      <c r="D511">
        <v>14.268876482826466</v>
      </c>
    </row>
    <row r="512" spans="1:4" x14ac:dyDescent="0.3">
      <c r="A512" t="s">
        <v>364</v>
      </c>
      <c r="B512" s="1">
        <v>44501</v>
      </c>
      <c r="C512" s="1">
        <v>44197</v>
      </c>
      <c r="D512">
        <v>-0.28419695271183831</v>
      </c>
    </row>
    <row r="513" spans="1:4" x14ac:dyDescent="0.3">
      <c r="A513" t="s">
        <v>364</v>
      </c>
      <c r="B513" s="1">
        <v>44501</v>
      </c>
      <c r="C513" s="1">
        <v>44228</v>
      </c>
      <c r="D513">
        <v>-0.25860963020646144</v>
      </c>
    </row>
    <row r="514" spans="1:4" x14ac:dyDescent="0.3">
      <c r="A514" t="s">
        <v>364</v>
      </c>
      <c r="B514" s="1">
        <v>44501</v>
      </c>
      <c r="C514" s="1">
        <v>44256</v>
      </c>
      <c r="D514">
        <v>-0.22294276671972257</v>
      </c>
    </row>
    <row r="515" spans="1:4" x14ac:dyDescent="0.3">
      <c r="A515" t="s">
        <v>364</v>
      </c>
      <c r="B515" s="1">
        <v>44501</v>
      </c>
      <c r="C515" s="1">
        <v>44287</v>
      </c>
      <c r="D515">
        <v>-0.19123655062839795</v>
      </c>
    </row>
    <row r="516" spans="1:4" x14ac:dyDescent="0.3">
      <c r="A516" t="s">
        <v>364</v>
      </c>
      <c r="B516" s="1">
        <v>44501</v>
      </c>
      <c r="C516" s="1">
        <v>44317</v>
      </c>
      <c r="D516">
        <v>-0.16436151853816883</v>
      </c>
    </row>
    <row r="517" spans="1:4" x14ac:dyDescent="0.3">
      <c r="A517" t="s">
        <v>364</v>
      </c>
      <c r="B517" s="1">
        <v>44501</v>
      </c>
      <c r="C517" s="1">
        <v>44348</v>
      </c>
      <c r="D517">
        <v>-0.13783377403914732</v>
      </c>
    </row>
    <row r="518" spans="1:4" x14ac:dyDescent="0.3">
      <c r="A518" t="s">
        <v>364</v>
      </c>
      <c r="B518" s="1">
        <v>44501</v>
      </c>
      <c r="C518" s="1">
        <v>44378</v>
      </c>
      <c r="D518">
        <v>-0.11199436495575832</v>
      </c>
    </row>
    <row r="519" spans="1:4" x14ac:dyDescent="0.3">
      <c r="A519" t="s">
        <v>364</v>
      </c>
      <c r="B519" s="1">
        <v>44501</v>
      </c>
      <c r="C519" s="1">
        <v>44409</v>
      </c>
      <c r="D519">
        <v>-9.0074064248917507E-2</v>
      </c>
    </row>
    <row r="520" spans="1:4" x14ac:dyDescent="0.3">
      <c r="A520" t="s">
        <v>364</v>
      </c>
      <c r="B520" s="1">
        <v>44501</v>
      </c>
      <c r="C520" s="1">
        <v>44440</v>
      </c>
      <c r="D520">
        <v>-5.7800920775642251E-2</v>
      </c>
    </row>
    <row r="521" spans="1:4" x14ac:dyDescent="0.3">
      <c r="A521" t="s">
        <v>364</v>
      </c>
      <c r="B521" s="1">
        <v>44501</v>
      </c>
      <c r="C521" s="1">
        <v>44470</v>
      </c>
      <c r="D521">
        <v>-2.4670611625505656E-2</v>
      </c>
    </row>
    <row r="522" spans="1:4" x14ac:dyDescent="0.3">
      <c r="A522" t="s">
        <v>364</v>
      </c>
      <c r="B522" s="1">
        <v>44501</v>
      </c>
      <c r="C522" s="1">
        <v>44501</v>
      </c>
      <c r="D522">
        <v>0</v>
      </c>
    </row>
    <row r="523" spans="1:4" x14ac:dyDescent="0.3">
      <c r="A523" t="s">
        <v>364</v>
      </c>
      <c r="B523" s="1">
        <v>44501</v>
      </c>
      <c r="C523" s="1">
        <v>44531</v>
      </c>
      <c r="D523">
        <v>3.8399703058412671E-2</v>
      </c>
    </row>
    <row r="524" spans="1:4" x14ac:dyDescent="0.3">
      <c r="A524" t="s">
        <v>364</v>
      </c>
      <c r="B524" s="1">
        <v>44501</v>
      </c>
      <c r="C524" s="1">
        <v>44562</v>
      </c>
      <c r="D524">
        <v>7.8644772572980193E-2</v>
      </c>
    </row>
    <row r="525" spans="1:4" x14ac:dyDescent="0.3">
      <c r="A525" t="s">
        <v>364</v>
      </c>
      <c r="B525" s="1">
        <v>44501</v>
      </c>
      <c r="C525" s="1">
        <v>44593</v>
      </c>
      <c r="D525">
        <v>0.12928030173372806</v>
      </c>
    </row>
    <row r="526" spans="1:4" x14ac:dyDescent="0.3">
      <c r="A526" t="s">
        <v>364</v>
      </c>
      <c r="B526" s="1">
        <v>44501</v>
      </c>
      <c r="C526" s="1">
        <v>44621</v>
      </c>
      <c r="D526">
        <v>0.20526729021547507</v>
      </c>
    </row>
    <row r="527" spans="1:4" x14ac:dyDescent="0.3">
      <c r="A527" t="s">
        <v>364</v>
      </c>
      <c r="B527" s="1">
        <v>44501</v>
      </c>
      <c r="C527" s="1">
        <v>44652</v>
      </c>
      <c r="D527">
        <v>0.27815364944348397</v>
      </c>
    </row>
    <row r="528" spans="1:4" x14ac:dyDescent="0.3">
      <c r="A528" t="s">
        <v>364</v>
      </c>
      <c r="B528" s="1">
        <v>44501</v>
      </c>
      <c r="C528" s="1">
        <v>44682</v>
      </c>
      <c r="D528">
        <v>0.34270332369200229</v>
      </c>
    </row>
    <row r="529" spans="1:4" x14ac:dyDescent="0.3">
      <c r="A529" t="s">
        <v>364</v>
      </c>
      <c r="B529" s="1">
        <v>44501</v>
      </c>
      <c r="C529" s="1">
        <v>44713</v>
      </c>
      <c r="D529">
        <v>0.41380243543445872</v>
      </c>
    </row>
    <row r="530" spans="1:4" x14ac:dyDescent="0.3">
      <c r="A530" t="s">
        <v>364</v>
      </c>
      <c r="B530" s="1">
        <v>44501</v>
      </c>
      <c r="C530" s="1">
        <v>44743</v>
      </c>
      <c r="D530">
        <v>0.51851142697404806</v>
      </c>
    </row>
    <row r="531" spans="1:4" x14ac:dyDescent="0.3">
      <c r="A531" t="s">
        <v>364</v>
      </c>
      <c r="B531" s="1">
        <v>44501</v>
      </c>
      <c r="C531" s="1">
        <v>44774</v>
      </c>
      <c r="D531">
        <v>0.6243567691842522</v>
      </c>
    </row>
    <row r="532" spans="1:4" x14ac:dyDescent="0.3">
      <c r="A532" t="s">
        <v>364</v>
      </c>
      <c r="B532" s="1">
        <v>44501</v>
      </c>
      <c r="C532" s="1">
        <v>44805</v>
      </c>
      <c r="D532">
        <v>0.72450680883351293</v>
      </c>
    </row>
    <row r="533" spans="1:4" x14ac:dyDescent="0.3">
      <c r="A533" t="s">
        <v>364</v>
      </c>
      <c r="B533" s="1">
        <v>44501</v>
      </c>
      <c r="C533" s="1">
        <v>44835</v>
      </c>
      <c r="D533">
        <v>0.83396729363843281</v>
      </c>
    </row>
    <row r="534" spans="1:4" x14ac:dyDescent="0.3">
      <c r="A534" t="s">
        <v>364</v>
      </c>
      <c r="B534" s="1">
        <v>44501</v>
      </c>
      <c r="C534" s="1">
        <v>44866</v>
      </c>
      <c r="D534">
        <v>0.92412782322705045</v>
      </c>
    </row>
    <row r="535" spans="1:4" x14ac:dyDescent="0.3">
      <c r="A535" t="s">
        <v>364</v>
      </c>
      <c r="B535" s="1">
        <v>44501</v>
      </c>
      <c r="C535" s="1">
        <v>44896</v>
      </c>
      <c r="D535">
        <v>1.0227318269466648</v>
      </c>
    </row>
    <row r="536" spans="1:4" x14ac:dyDescent="0.3">
      <c r="A536" t="s">
        <v>364</v>
      </c>
      <c r="B536" s="1">
        <v>44501</v>
      </c>
      <c r="C536" s="1">
        <v>44927</v>
      </c>
      <c r="D536">
        <v>1.1446595440620242</v>
      </c>
    </row>
    <row r="537" spans="1:4" x14ac:dyDescent="0.3">
      <c r="A537" t="s">
        <v>364</v>
      </c>
      <c r="B537" s="1">
        <v>44501</v>
      </c>
      <c r="C537" s="1">
        <v>44958</v>
      </c>
      <c r="D537">
        <v>1.2868016096458952</v>
      </c>
    </row>
    <row r="538" spans="1:4" x14ac:dyDescent="0.3">
      <c r="A538" t="s">
        <v>364</v>
      </c>
      <c r="B538" s="1">
        <v>44501</v>
      </c>
      <c r="C538" s="1">
        <v>44986</v>
      </c>
      <c r="D538">
        <v>1.4623191180749284</v>
      </c>
    </row>
    <row r="539" spans="1:4" x14ac:dyDescent="0.3">
      <c r="A539" t="s">
        <v>364</v>
      </c>
      <c r="B539" s="1">
        <v>44501</v>
      </c>
      <c r="C539" s="1">
        <v>45017</v>
      </c>
      <c r="D539">
        <v>1.6692201575131072</v>
      </c>
    </row>
    <row r="540" spans="1:4" x14ac:dyDescent="0.3">
      <c r="A540" t="s">
        <v>364</v>
      </c>
      <c r="B540" s="1">
        <v>44501</v>
      </c>
      <c r="C540" s="1">
        <v>45047</v>
      </c>
      <c r="D540">
        <v>1.8766920464723569</v>
      </c>
    </row>
    <row r="541" spans="1:4" x14ac:dyDescent="0.3">
      <c r="A541" t="s">
        <v>364</v>
      </c>
      <c r="B541" s="1">
        <v>44501</v>
      </c>
      <c r="C541" s="1">
        <v>45078</v>
      </c>
      <c r="D541">
        <v>2.0478791567543513</v>
      </c>
    </row>
    <row r="542" spans="1:4" x14ac:dyDescent="0.3">
      <c r="A542" t="s">
        <v>364</v>
      </c>
      <c r="B542" s="1">
        <v>44501</v>
      </c>
      <c r="C542" s="1">
        <v>45108</v>
      </c>
      <c r="D542">
        <v>2.2412625437140234</v>
      </c>
    </row>
    <row r="543" spans="1:4" x14ac:dyDescent="0.3">
      <c r="A543" t="s">
        <v>364</v>
      </c>
      <c r="B543" s="1">
        <v>44501</v>
      </c>
      <c r="C543" s="1">
        <v>45139</v>
      </c>
      <c r="D543">
        <v>2.6445286872386431</v>
      </c>
    </row>
    <row r="544" spans="1:4" x14ac:dyDescent="0.3">
      <c r="A544" t="s">
        <v>364</v>
      </c>
      <c r="B544" s="1">
        <v>44501</v>
      </c>
      <c r="C544" s="1">
        <v>45170</v>
      </c>
      <c r="D544">
        <v>3.109196988367648</v>
      </c>
    </row>
    <row r="545" spans="1:4" x14ac:dyDescent="0.3">
      <c r="A545" t="s">
        <v>364</v>
      </c>
      <c r="B545" s="1">
        <v>44501</v>
      </c>
      <c r="C545" s="1">
        <v>45200</v>
      </c>
      <c r="D545">
        <v>3.450331812969587</v>
      </c>
    </row>
    <row r="546" spans="1:4" x14ac:dyDescent="0.3">
      <c r="A546" t="s">
        <v>364</v>
      </c>
      <c r="B546" s="1">
        <v>44501</v>
      </c>
      <c r="C546" s="1">
        <v>45231</v>
      </c>
      <c r="D546">
        <v>4.0204500333738382</v>
      </c>
    </row>
    <row r="547" spans="1:4" x14ac:dyDescent="0.3">
      <c r="A547" t="s">
        <v>364</v>
      </c>
      <c r="B547" s="1">
        <v>44501</v>
      </c>
      <c r="C547" s="1">
        <v>45261</v>
      </c>
      <c r="D547">
        <v>5.2989415216188309</v>
      </c>
    </row>
    <row r="548" spans="1:4" x14ac:dyDescent="0.3">
      <c r="A548" t="s">
        <v>364</v>
      </c>
      <c r="B548" s="1">
        <v>44501</v>
      </c>
      <c r="C548" s="1">
        <v>45292</v>
      </c>
      <c r="D548">
        <v>6.5974195177052488</v>
      </c>
    </row>
    <row r="549" spans="1:4" x14ac:dyDescent="0.3">
      <c r="A549" t="s">
        <v>364</v>
      </c>
      <c r="B549" s="1">
        <v>44501</v>
      </c>
      <c r="C549" s="1">
        <v>45323</v>
      </c>
      <c r="D549">
        <v>7.6033692244718658</v>
      </c>
    </row>
    <row r="550" spans="1:4" x14ac:dyDescent="0.3">
      <c r="A550" t="s">
        <v>364</v>
      </c>
      <c r="B550" s="1">
        <v>44501</v>
      </c>
      <c r="C550" s="1">
        <v>45352</v>
      </c>
      <c r="D550">
        <v>8.5505743794462781</v>
      </c>
    </row>
    <row r="551" spans="1:4" x14ac:dyDescent="0.3">
      <c r="A551" t="s">
        <v>364</v>
      </c>
      <c r="B551" s="1">
        <v>44501</v>
      </c>
      <c r="C551" s="1">
        <v>45383</v>
      </c>
      <c r="D551">
        <v>9.3940735408216245</v>
      </c>
    </row>
    <row r="552" spans="1:4" x14ac:dyDescent="0.3">
      <c r="A552" t="s">
        <v>364</v>
      </c>
      <c r="B552" s="1">
        <v>44501</v>
      </c>
      <c r="C552" s="1">
        <v>45413</v>
      </c>
      <c r="D552">
        <v>9.8281641322516791</v>
      </c>
    </row>
    <row r="553" spans="1:4" x14ac:dyDescent="0.3">
      <c r="A553" t="s">
        <v>364</v>
      </c>
      <c r="B553" s="1">
        <v>44501</v>
      </c>
      <c r="C553" s="1">
        <v>45444</v>
      </c>
      <c r="D553">
        <v>10.32377632825024</v>
      </c>
    </row>
    <row r="554" spans="1:4" x14ac:dyDescent="0.3">
      <c r="A554" t="s">
        <v>364</v>
      </c>
      <c r="B554" s="1">
        <v>44501</v>
      </c>
      <c r="C554" s="1">
        <v>45474</v>
      </c>
      <c r="D554">
        <v>10.780230243828692</v>
      </c>
    </row>
    <row r="555" spans="1:4" x14ac:dyDescent="0.3">
      <c r="A555" t="s">
        <v>364</v>
      </c>
      <c r="B555" s="1">
        <v>44501</v>
      </c>
      <c r="C555" s="1">
        <v>45505</v>
      </c>
      <c r="D555">
        <v>11.271660191571536</v>
      </c>
    </row>
    <row r="556" spans="1:4" x14ac:dyDescent="0.3">
      <c r="A556" t="s">
        <v>364</v>
      </c>
      <c r="B556" s="1">
        <v>44501</v>
      </c>
      <c r="C556" s="1">
        <v>45536</v>
      </c>
      <c r="D556">
        <v>11.697390565187378</v>
      </c>
    </row>
    <row r="557" spans="1:4" x14ac:dyDescent="0.3">
      <c r="A557" t="s">
        <v>364</v>
      </c>
      <c r="B557" s="1">
        <v>44501</v>
      </c>
      <c r="C557" s="1">
        <v>45566</v>
      </c>
      <c r="D557">
        <v>12.039329784867103</v>
      </c>
    </row>
    <row r="558" spans="1:4" x14ac:dyDescent="0.3">
      <c r="A558" t="s">
        <v>364</v>
      </c>
      <c r="B558" s="1">
        <v>44501</v>
      </c>
      <c r="C558" s="1">
        <v>45597</v>
      </c>
      <c r="D558">
        <v>12.35559682121321</v>
      </c>
    </row>
    <row r="559" spans="1:4" x14ac:dyDescent="0.3">
      <c r="A559" t="s">
        <v>364</v>
      </c>
      <c r="B559" s="1">
        <v>44501</v>
      </c>
      <c r="C559" s="1">
        <v>45627</v>
      </c>
      <c r="D559">
        <v>12.716790178393149</v>
      </c>
    </row>
    <row r="560" spans="1:4" x14ac:dyDescent="0.3">
      <c r="A560" t="s">
        <v>364</v>
      </c>
      <c r="B560" s="1">
        <v>44501</v>
      </c>
      <c r="C560" s="1">
        <v>45658</v>
      </c>
      <c r="D560">
        <v>13.020042844021519</v>
      </c>
    </row>
    <row r="561" spans="1:4" x14ac:dyDescent="0.3">
      <c r="A561" t="s">
        <v>364</v>
      </c>
      <c r="B561" s="1">
        <v>44501</v>
      </c>
      <c r="C561" s="1">
        <v>45689</v>
      </c>
      <c r="D561">
        <v>13.356811971224335</v>
      </c>
    </row>
    <row r="562" spans="1:4" x14ac:dyDescent="0.3">
      <c r="A562" t="s">
        <v>364</v>
      </c>
      <c r="B562" s="1">
        <v>44501</v>
      </c>
      <c r="C562" s="1">
        <v>45717</v>
      </c>
      <c r="D562">
        <v>13.892183961160837</v>
      </c>
    </row>
    <row r="563" spans="1:4" x14ac:dyDescent="0.3">
      <c r="A563" t="s">
        <v>364</v>
      </c>
      <c r="B563" s="1">
        <v>44531</v>
      </c>
      <c r="C563" s="1">
        <v>44197</v>
      </c>
      <c r="D563">
        <v>-0.31066713021980141</v>
      </c>
    </row>
    <row r="564" spans="1:4" x14ac:dyDescent="0.3">
      <c r="A564" t="s">
        <v>364</v>
      </c>
      <c r="B564" s="1">
        <v>44531</v>
      </c>
      <c r="C564" s="1">
        <v>44228</v>
      </c>
      <c r="D564">
        <v>-0.28602601906576863</v>
      </c>
    </row>
    <row r="565" spans="1:4" x14ac:dyDescent="0.3">
      <c r="A565" t="s">
        <v>364</v>
      </c>
      <c r="B565" s="1">
        <v>44531</v>
      </c>
      <c r="C565" s="1">
        <v>44256</v>
      </c>
      <c r="D565">
        <v>-0.2516781052694832</v>
      </c>
    </row>
    <row r="566" spans="1:4" x14ac:dyDescent="0.3">
      <c r="A566" t="s">
        <v>364</v>
      </c>
      <c r="B566" s="1">
        <v>44531</v>
      </c>
      <c r="C566" s="1">
        <v>44287</v>
      </c>
      <c r="D566">
        <v>-0.22114437534069009</v>
      </c>
    </row>
    <row r="567" spans="1:4" x14ac:dyDescent="0.3">
      <c r="A567" t="s">
        <v>364</v>
      </c>
      <c r="B567" s="1">
        <v>44531</v>
      </c>
      <c r="C567" s="1">
        <v>44317</v>
      </c>
      <c r="D567">
        <v>-0.19526317370795288</v>
      </c>
    </row>
    <row r="568" spans="1:4" x14ac:dyDescent="0.3">
      <c r="A568" t="s">
        <v>364</v>
      </c>
      <c r="B568" s="1">
        <v>44531</v>
      </c>
      <c r="C568" s="1">
        <v>44348</v>
      </c>
      <c r="D568">
        <v>-0.16971641707764085</v>
      </c>
    </row>
    <row r="569" spans="1:4" x14ac:dyDescent="0.3">
      <c r="A569" t="s">
        <v>364</v>
      </c>
      <c r="B569" s="1">
        <v>44531</v>
      </c>
      <c r="C569" s="1">
        <v>44378</v>
      </c>
      <c r="D569">
        <v>-0.14483254143006141</v>
      </c>
    </row>
    <row r="570" spans="1:4" x14ac:dyDescent="0.3">
      <c r="A570" t="s">
        <v>364</v>
      </c>
      <c r="B570" s="1">
        <v>44531</v>
      </c>
      <c r="C570" s="1">
        <v>44409</v>
      </c>
      <c r="D570">
        <v>-0.12372284673130651</v>
      </c>
    </row>
    <row r="571" spans="1:4" x14ac:dyDescent="0.3">
      <c r="A571" t="s">
        <v>364</v>
      </c>
      <c r="B571" s="1">
        <v>44531</v>
      </c>
      <c r="C571" s="1">
        <v>44440</v>
      </c>
      <c r="D571">
        <v>-9.2643154221552559E-2</v>
      </c>
    </row>
    <row r="572" spans="1:4" x14ac:dyDescent="0.3">
      <c r="A572" t="s">
        <v>364</v>
      </c>
      <c r="B572" s="1">
        <v>44531</v>
      </c>
      <c r="C572" s="1">
        <v>44470</v>
      </c>
      <c r="D572">
        <v>-6.0737993759201303E-2</v>
      </c>
    </row>
    <row r="573" spans="1:4" x14ac:dyDescent="0.3">
      <c r="A573" t="s">
        <v>364</v>
      </c>
      <c r="B573" s="1">
        <v>44531</v>
      </c>
      <c r="C573" s="1">
        <v>44501</v>
      </c>
      <c r="D573">
        <v>-3.6979693797401514E-2</v>
      </c>
    </row>
    <row r="574" spans="1:4" x14ac:dyDescent="0.3">
      <c r="A574" t="s">
        <v>364</v>
      </c>
      <c r="B574" s="1">
        <v>44531</v>
      </c>
      <c r="C574" s="1">
        <v>44531</v>
      </c>
      <c r="D574">
        <v>0</v>
      </c>
    </row>
    <row r="575" spans="1:4" x14ac:dyDescent="0.3">
      <c r="A575" t="s">
        <v>364</v>
      </c>
      <c r="B575" s="1">
        <v>44531</v>
      </c>
      <c r="C575" s="1">
        <v>44562</v>
      </c>
      <c r="D575">
        <v>3.875681916706375E-2</v>
      </c>
    </row>
    <row r="576" spans="1:4" x14ac:dyDescent="0.3">
      <c r="A576" t="s">
        <v>364</v>
      </c>
      <c r="B576" s="1">
        <v>44531</v>
      </c>
      <c r="C576" s="1">
        <v>44593</v>
      </c>
      <c r="D576">
        <v>8.7519861964177492E-2</v>
      </c>
    </row>
    <row r="577" spans="1:4" x14ac:dyDescent="0.3">
      <c r="A577" t="s">
        <v>364</v>
      </c>
      <c r="B577" s="1">
        <v>44531</v>
      </c>
      <c r="C577" s="1">
        <v>44621</v>
      </c>
      <c r="D577">
        <v>0.16069687487928297</v>
      </c>
    </row>
    <row r="578" spans="1:4" x14ac:dyDescent="0.3">
      <c r="A578" t="s">
        <v>364</v>
      </c>
      <c r="B578" s="1">
        <v>44531</v>
      </c>
      <c r="C578" s="1">
        <v>44652</v>
      </c>
      <c r="D578">
        <v>0.23088791886103266</v>
      </c>
    </row>
    <row r="579" spans="1:4" x14ac:dyDescent="0.3">
      <c r="A579" t="s">
        <v>364</v>
      </c>
      <c r="B579" s="1">
        <v>44531</v>
      </c>
      <c r="C579" s="1">
        <v>44682</v>
      </c>
      <c r="D579">
        <v>0.29305056592111889</v>
      </c>
    </row>
    <row r="580" spans="1:4" x14ac:dyDescent="0.3">
      <c r="A580" t="s">
        <v>364</v>
      </c>
      <c r="B580" s="1">
        <v>44531</v>
      </c>
      <c r="C580" s="1">
        <v>44713</v>
      </c>
      <c r="D580">
        <v>0.36152045428207202</v>
      </c>
    </row>
    <row r="581" spans="1:4" x14ac:dyDescent="0.3">
      <c r="A581" t="s">
        <v>364</v>
      </c>
      <c r="B581" s="1">
        <v>44531</v>
      </c>
      <c r="C581" s="1">
        <v>44743</v>
      </c>
      <c r="D581">
        <v>0.46235733937669266</v>
      </c>
    </row>
    <row r="582" spans="1:4" x14ac:dyDescent="0.3">
      <c r="A582" t="s">
        <v>364</v>
      </c>
      <c r="B582" s="1">
        <v>44531</v>
      </c>
      <c r="C582" s="1">
        <v>44774</v>
      </c>
      <c r="D582">
        <v>0.56428855324208227</v>
      </c>
    </row>
    <row r="583" spans="1:4" x14ac:dyDescent="0.3">
      <c r="A583" t="s">
        <v>364</v>
      </c>
      <c r="B583" s="1">
        <v>44531</v>
      </c>
      <c r="C583" s="1">
        <v>44805</v>
      </c>
      <c r="D583">
        <v>0.66073507509131568</v>
      </c>
    </row>
    <row r="584" spans="1:4" x14ac:dyDescent="0.3">
      <c r="A584" t="s">
        <v>364</v>
      </c>
      <c r="B584" s="1">
        <v>44531</v>
      </c>
      <c r="C584" s="1">
        <v>44835</v>
      </c>
      <c r="D584">
        <v>0.7661477446852345</v>
      </c>
    </row>
    <row r="585" spans="1:4" x14ac:dyDescent="0.3">
      <c r="A585" t="s">
        <v>364</v>
      </c>
      <c r="B585" s="1">
        <v>44531</v>
      </c>
      <c r="C585" s="1">
        <v>44866</v>
      </c>
      <c r="D585">
        <v>0.85297416549705352</v>
      </c>
    </row>
    <row r="586" spans="1:4" x14ac:dyDescent="0.3">
      <c r="A586" t="s">
        <v>364</v>
      </c>
      <c r="B586" s="1">
        <v>44531</v>
      </c>
      <c r="C586" s="1">
        <v>44896</v>
      </c>
      <c r="D586">
        <v>0.9479318233519185</v>
      </c>
    </row>
    <row r="587" spans="1:4" x14ac:dyDescent="0.3">
      <c r="A587" t="s">
        <v>364</v>
      </c>
      <c r="B587" s="1">
        <v>44531</v>
      </c>
      <c r="C587" s="1">
        <v>44927</v>
      </c>
      <c r="D587">
        <v>1.0653506908229358</v>
      </c>
    </row>
    <row r="588" spans="1:4" x14ac:dyDescent="0.3">
      <c r="A588" t="s">
        <v>364</v>
      </c>
      <c r="B588" s="1">
        <v>44531</v>
      </c>
      <c r="C588" s="1">
        <v>44958</v>
      </c>
      <c r="D588">
        <v>1.2022363863457852</v>
      </c>
    </row>
    <row r="589" spans="1:4" x14ac:dyDescent="0.3">
      <c r="A589" t="s">
        <v>364</v>
      </c>
      <c r="B589" s="1">
        <v>44531</v>
      </c>
      <c r="C589" s="1">
        <v>44986</v>
      </c>
      <c r="D589">
        <v>1.3712633110570303</v>
      </c>
    </row>
    <row r="590" spans="1:4" x14ac:dyDescent="0.3">
      <c r="A590" t="s">
        <v>364</v>
      </c>
      <c r="B590" s="1">
        <v>44531</v>
      </c>
      <c r="C590" s="1">
        <v>45017</v>
      </c>
      <c r="D590">
        <v>1.5705132134104205</v>
      </c>
    </row>
    <row r="591" spans="1:4" x14ac:dyDescent="0.3">
      <c r="A591" t="s">
        <v>364</v>
      </c>
      <c r="B591" s="1">
        <v>44531</v>
      </c>
      <c r="C591" s="1">
        <v>45047</v>
      </c>
      <c r="D591">
        <v>1.7703128554443888</v>
      </c>
    </row>
    <row r="592" spans="1:4" x14ac:dyDescent="0.3">
      <c r="A592" t="s">
        <v>364</v>
      </c>
      <c r="B592" s="1">
        <v>44531</v>
      </c>
      <c r="C592" s="1">
        <v>45078</v>
      </c>
      <c r="D592">
        <v>1.9351695188060933</v>
      </c>
    </row>
    <row r="593" spans="1:4" x14ac:dyDescent="0.3">
      <c r="A593" t="s">
        <v>364</v>
      </c>
      <c r="B593" s="1">
        <v>44531</v>
      </c>
      <c r="C593" s="1">
        <v>45108</v>
      </c>
      <c r="D593">
        <v>2.1214016473304924</v>
      </c>
    </row>
    <row r="594" spans="1:4" x14ac:dyDescent="0.3">
      <c r="A594" t="s">
        <v>364</v>
      </c>
      <c r="B594" s="1">
        <v>44531</v>
      </c>
      <c r="C594" s="1">
        <v>45139</v>
      </c>
      <c r="D594">
        <v>2.5097551323487122</v>
      </c>
    </row>
    <row r="595" spans="1:4" x14ac:dyDescent="0.3">
      <c r="A595" t="s">
        <v>364</v>
      </c>
      <c r="B595" s="1">
        <v>44531</v>
      </c>
      <c r="C595" s="1">
        <v>45170</v>
      </c>
      <c r="D595">
        <v>2.9572401419846082</v>
      </c>
    </row>
    <row r="596" spans="1:4" x14ac:dyDescent="0.3">
      <c r="A596" t="s">
        <v>364</v>
      </c>
      <c r="B596" s="1">
        <v>44531</v>
      </c>
      <c r="C596" s="1">
        <v>45200</v>
      </c>
      <c r="D596">
        <v>3.2857599052291375</v>
      </c>
    </row>
    <row r="597" spans="1:4" x14ac:dyDescent="0.3">
      <c r="A597" t="s">
        <v>364</v>
      </c>
      <c r="B597" s="1">
        <v>44531</v>
      </c>
      <c r="C597" s="1">
        <v>45231</v>
      </c>
      <c r="D597">
        <v>3.8347953284145202</v>
      </c>
    </row>
    <row r="598" spans="1:4" x14ac:dyDescent="0.3">
      <c r="A598" t="s">
        <v>364</v>
      </c>
      <c r="B598" s="1">
        <v>44531</v>
      </c>
      <c r="C598" s="1">
        <v>45261</v>
      </c>
      <c r="D598">
        <v>5.0660085929016283</v>
      </c>
    </row>
    <row r="599" spans="1:4" x14ac:dyDescent="0.3">
      <c r="A599" t="s">
        <v>364</v>
      </c>
      <c r="B599" s="1">
        <v>44531</v>
      </c>
      <c r="C599" s="1">
        <v>45292</v>
      </c>
      <c r="D599">
        <v>6.3164692702901073</v>
      </c>
    </row>
    <row r="600" spans="1:4" x14ac:dyDescent="0.3">
      <c r="A600" t="s">
        <v>364</v>
      </c>
      <c r="B600" s="1">
        <v>44531</v>
      </c>
      <c r="C600" s="1">
        <v>45323</v>
      </c>
      <c r="D600">
        <v>7.2852192649249083</v>
      </c>
    </row>
    <row r="601" spans="1:4" x14ac:dyDescent="0.3">
      <c r="A601" t="s">
        <v>364</v>
      </c>
      <c r="B601" s="1">
        <v>44531</v>
      </c>
      <c r="C601" s="1">
        <v>45352</v>
      </c>
      <c r="D601">
        <v>8.197397063305047</v>
      </c>
    </row>
    <row r="602" spans="1:4" x14ac:dyDescent="0.3">
      <c r="A602" t="s">
        <v>364</v>
      </c>
      <c r="B602" s="1">
        <v>44531</v>
      </c>
      <c r="C602" s="1">
        <v>45383</v>
      </c>
      <c r="D602">
        <v>9.0097038839743675</v>
      </c>
    </row>
    <row r="603" spans="1:4" x14ac:dyDescent="0.3">
      <c r="A603" t="s">
        <v>364</v>
      </c>
      <c r="B603" s="1">
        <v>44531</v>
      </c>
      <c r="C603" s="1">
        <v>45413</v>
      </c>
      <c r="D603">
        <v>9.427741938253007</v>
      </c>
    </row>
    <row r="604" spans="1:4" x14ac:dyDescent="0.3">
      <c r="A604" t="s">
        <v>364</v>
      </c>
      <c r="B604" s="1">
        <v>44531</v>
      </c>
      <c r="C604" s="1">
        <v>45444</v>
      </c>
      <c r="D604">
        <v>9.9050265470012846</v>
      </c>
    </row>
    <row r="605" spans="1:4" x14ac:dyDescent="0.3">
      <c r="A605" t="s">
        <v>364</v>
      </c>
      <c r="B605" s="1">
        <v>44531</v>
      </c>
      <c r="C605" s="1">
        <v>45474</v>
      </c>
      <c r="D605">
        <v>10.344600936549019</v>
      </c>
    </row>
    <row r="606" spans="1:4" x14ac:dyDescent="0.3">
      <c r="A606" t="s">
        <v>364</v>
      </c>
      <c r="B606" s="1">
        <v>44531</v>
      </c>
      <c r="C606" s="1">
        <v>45505</v>
      </c>
      <c r="D606">
        <v>10.817857955301459</v>
      </c>
    </row>
    <row r="607" spans="1:4" x14ac:dyDescent="0.3">
      <c r="A607" t="s">
        <v>364</v>
      </c>
      <c r="B607" s="1">
        <v>44531</v>
      </c>
      <c r="C607" s="1">
        <v>45536</v>
      </c>
      <c r="D607">
        <v>11.227844950060733</v>
      </c>
    </row>
    <row r="608" spans="1:4" x14ac:dyDescent="0.3">
      <c r="A608" t="s">
        <v>364</v>
      </c>
      <c r="B608" s="1">
        <v>44531</v>
      </c>
      <c r="C608" s="1">
        <v>45566</v>
      </c>
      <c r="D608">
        <v>11.557139362099381</v>
      </c>
    </row>
    <row r="609" spans="1:4" x14ac:dyDescent="0.3">
      <c r="A609" t="s">
        <v>364</v>
      </c>
      <c r="B609" s="1">
        <v>44531</v>
      </c>
      <c r="C609" s="1">
        <v>45597</v>
      </c>
      <c r="D609">
        <v>11.861710940283196</v>
      </c>
    </row>
    <row r="610" spans="1:4" x14ac:dyDescent="0.3">
      <c r="A610" t="s">
        <v>364</v>
      </c>
      <c r="B610" s="1">
        <v>44531</v>
      </c>
      <c r="C610" s="1">
        <v>45627</v>
      </c>
      <c r="D610">
        <v>12.209547477712967</v>
      </c>
    </row>
    <row r="611" spans="1:4" x14ac:dyDescent="0.3">
      <c r="A611" t="s">
        <v>364</v>
      </c>
      <c r="B611" s="1">
        <v>44531</v>
      </c>
      <c r="C611" s="1">
        <v>45658</v>
      </c>
      <c r="D611">
        <v>12.501585952623154</v>
      </c>
    </row>
    <row r="612" spans="1:4" x14ac:dyDescent="0.3">
      <c r="A612" t="s">
        <v>364</v>
      </c>
      <c r="B612" s="1">
        <v>44531</v>
      </c>
      <c r="C612" s="1">
        <v>45689</v>
      </c>
      <c r="D612">
        <v>12.825901460621591</v>
      </c>
    </row>
    <row r="613" spans="1:4" x14ac:dyDescent="0.3">
      <c r="A613" t="s">
        <v>364</v>
      </c>
      <c r="B613" s="1">
        <v>44531</v>
      </c>
      <c r="C613" s="1">
        <v>45717</v>
      </c>
      <c r="D613">
        <v>13.341475558302536</v>
      </c>
    </row>
    <row r="614" spans="1:4" x14ac:dyDescent="0.3">
      <c r="A614" t="s">
        <v>364</v>
      </c>
      <c r="B614" s="1">
        <v>44562</v>
      </c>
      <c r="C614" s="1">
        <v>44197</v>
      </c>
      <c r="D614">
        <v>-0.33638667197107197</v>
      </c>
    </row>
    <row r="615" spans="1:4" x14ac:dyDescent="0.3">
      <c r="A615" t="s">
        <v>364</v>
      </c>
      <c r="B615" s="1">
        <v>44562</v>
      </c>
      <c r="C615" s="1">
        <v>44228</v>
      </c>
      <c r="D615">
        <v>-0.31266493970481213</v>
      </c>
    </row>
    <row r="616" spans="1:4" x14ac:dyDescent="0.3">
      <c r="A616" t="s">
        <v>364</v>
      </c>
      <c r="B616" s="1">
        <v>44562</v>
      </c>
      <c r="C616" s="1">
        <v>44256</v>
      </c>
      <c r="D616">
        <v>-0.27959857309955827</v>
      </c>
    </row>
    <row r="617" spans="1:4" x14ac:dyDescent="0.3">
      <c r="A617" t="s">
        <v>364</v>
      </c>
      <c r="B617" s="1">
        <v>44562</v>
      </c>
      <c r="C617" s="1">
        <v>44287</v>
      </c>
      <c r="D617">
        <v>-0.25020408021596219</v>
      </c>
    </row>
    <row r="618" spans="1:4" x14ac:dyDescent="0.3">
      <c r="A618" t="s">
        <v>364</v>
      </c>
      <c r="B618" s="1">
        <v>44562</v>
      </c>
      <c r="C618" s="1">
        <v>44317</v>
      </c>
      <c r="D618">
        <v>-0.22528852620449469</v>
      </c>
    </row>
    <row r="619" spans="1:4" x14ac:dyDescent="0.3">
      <c r="A619" t="s">
        <v>364</v>
      </c>
      <c r="B619" s="1">
        <v>44562</v>
      </c>
      <c r="C619" s="1">
        <v>44348</v>
      </c>
      <c r="D619">
        <v>-0.20069493879411615</v>
      </c>
    </row>
    <row r="620" spans="1:4" x14ac:dyDescent="0.3">
      <c r="A620" t="s">
        <v>364</v>
      </c>
      <c r="B620" s="1">
        <v>44562</v>
      </c>
      <c r="C620" s="1">
        <v>44378</v>
      </c>
      <c r="D620">
        <v>-0.17673949976505365</v>
      </c>
    </row>
    <row r="621" spans="1:4" x14ac:dyDescent="0.3">
      <c r="A621" t="s">
        <v>364</v>
      </c>
      <c r="B621" s="1">
        <v>44562</v>
      </c>
      <c r="C621" s="1">
        <v>44409</v>
      </c>
      <c r="D621">
        <v>-0.15641742407877135</v>
      </c>
    </row>
    <row r="622" spans="1:4" x14ac:dyDescent="0.3">
      <c r="A622" t="s">
        <v>364</v>
      </c>
      <c r="B622" s="1">
        <v>44562</v>
      </c>
      <c r="C622" s="1">
        <v>44440</v>
      </c>
      <c r="D622">
        <v>-0.12649733889976345</v>
      </c>
    </row>
    <row r="623" spans="1:4" x14ac:dyDescent="0.3">
      <c r="A623" t="s">
        <v>364</v>
      </c>
      <c r="B623" s="1">
        <v>44562</v>
      </c>
      <c r="C623" s="1">
        <v>44470</v>
      </c>
      <c r="D623">
        <v>-9.5782584614988009E-2</v>
      </c>
    </row>
    <row r="624" spans="1:4" x14ac:dyDescent="0.3">
      <c r="A624" t="s">
        <v>364</v>
      </c>
      <c r="B624" s="1">
        <v>44562</v>
      </c>
      <c r="C624" s="1">
        <v>44501</v>
      </c>
      <c r="D624">
        <v>-7.2910725173573554E-2</v>
      </c>
    </row>
    <row r="625" spans="1:4" x14ac:dyDescent="0.3">
      <c r="A625" t="s">
        <v>364</v>
      </c>
      <c r="B625" s="1">
        <v>44562</v>
      </c>
      <c r="C625" s="1">
        <v>44531</v>
      </c>
      <c r="D625">
        <v>-3.7310772311599627E-2</v>
      </c>
    </row>
    <row r="626" spans="1:4" x14ac:dyDescent="0.3">
      <c r="A626" t="s">
        <v>364</v>
      </c>
      <c r="B626" s="1">
        <v>44562</v>
      </c>
      <c r="C626" s="1">
        <v>44562</v>
      </c>
      <c r="D626">
        <v>0</v>
      </c>
    </row>
    <row r="627" spans="1:4" x14ac:dyDescent="0.3">
      <c r="A627" t="s">
        <v>364</v>
      </c>
      <c r="B627" s="1">
        <v>44562</v>
      </c>
      <c r="C627" s="1">
        <v>44593</v>
      </c>
      <c r="D627">
        <v>4.6943656010089985E-2</v>
      </c>
    </row>
    <row r="628" spans="1:4" x14ac:dyDescent="0.3">
      <c r="A628" t="s">
        <v>364</v>
      </c>
      <c r="B628" s="1">
        <v>44562</v>
      </c>
      <c r="C628" s="1">
        <v>44621</v>
      </c>
      <c r="D628">
        <v>0.11739037805787689</v>
      </c>
    </row>
    <row r="629" spans="1:4" x14ac:dyDescent="0.3">
      <c r="A629" t="s">
        <v>364</v>
      </c>
      <c r="B629" s="1">
        <v>44562</v>
      </c>
      <c r="C629" s="1">
        <v>44652</v>
      </c>
      <c r="D629">
        <v>0.18496253997931023</v>
      </c>
    </row>
    <row r="630" spans="1:4" x14ac:dyDescent="0.3">
      <c r="A630" t="s">
        <v>364</v>
      </c>
      <c r="B630" s="1">
        <v>44562</v>
      </c>
      <c r="C630" s="1">
        <v>44682</v>
      </c>
      <c r="D630">
        <v>0.24480585066865101</v>
      </c>
    </row>
    <row r="631" spans="1:4" x14ac:dyDescent="0.3">
      <c r="A631" t="s">
        <v>364</v>
      </c>
      <c r="B631" s="1">
        <v>44562</v>
      </c>
      <c r="C631" s="1">
        <v>44713</v>
      </c>
      <c r="D631">
        <v>0.31072107461476794</v>
      </c>
    </row>
    <row r="632" spans="1:4" x14ac:dyDescent="0.3">
      <c r="A632" t="s">
        <v>364</v>
      </c>
      <c r="B632" s="1">
        <v>44562</v>
      </c>
      <c r="C632" s="1">
        <v>44743</v>
      </c>
      <c r="D632">
        <v>0.40779565764901249</v>
      </c>
    </row>
    <row r="633" spans="1:4" x14ac:dyDescent="0.3">
      <c r="A633" t="s">
        <v>364</v>
      </c>
      <c r="B633" s="1">
        <v>44562</v>
      </c>
      <c r="C633" s="1">
        <v>44774</v>
      </c>
      <c r="D633">
        <v>0.50592373920242539</v>
      </c>
    </row>
    <row r="634" spans="1:4" x14ac:dyDescent="0.3">
      <c r="A634" t="s">
        <v>364</v>
      </c>
      <c r="B634" s="1">
        <v>44562</v>
      </c>
      <c r="C634" s="1">
        <v>44805</v>
      </c>
      <c r="D634">
        <v>0.59877176683469635</v>
      </c>
    </row>
    <row r="635" spans="1:4" x14ac:dyDescent="0.3">
      <c r="A635" t="s">
        <v>364</v>
      </c>
      <c r="B635" s="1">
        <v>44562</v>
      </c>
      <c r="C635" s="1">
        <v>44835</v>
      </c>
      <c r="D635">
        <v>0.7002514083146385</v>
      </c>
    </row>
    <row r="636" spans="1:4" x14ac:dyDescent="0.3">
      <c r="A636" t="s">
        <v>364</v>
      </c>
      <c r="B636" s="1">
        <v>44562</v>
      </c>
      <c r="C636" s="1">
        <v>44866</v>
      </c>
      <c r="D636">
        <v>0.7838382683089169</v>
      </c>
    </row>
    <row r="637" spans="1:4" x14ac:dyDescent="0.3">
      <c r="A637" t="s">
        <v>364</v>
      </c>
      <c r="B637" s="1">
        <v>44562</v>
      </c>
      <c r="C637" s="1">
        <v>44896</v>
      </c>
      <c r="D637">
        <v>0.8752529826123161</v>
      </c>
    </row>
    <row r="638" spans="1:4" x14ac:dyDescent="0.3">
      <c r="A638" t="s">
        <v>364</v>
      </c>
      <c r="B638" s="1">
        <v>44562</v>
      </c>
      <c r="C638" s="1">
        <v>44927</v>
      </c>
      <c r="D638">
        <v>0.98829086145403622</v>
      </c>
    </row>
    <row r="639" spans="1:4" x14ac:dyDescent="0.3">
      <c r="A639" t="s">
        <v>364</v>
      </c>
      <c r="B639" s="1">
        <v>44562</v>
      </c>
      <c r="C639" s="1">
        <v>44958</v>
      </c>
      <c r="D639">
        <v>1.1200692459585175</v>
      </c>
    </row>
    <row r="640" spans="1:4" x14ac:dyDescent="0.3">
      <c r="A640" t="s">
        <v>364</v>
      </c>
      <c r="B640" s="1">
        <v>44562</v>
      </c>
      <c r="C640" s="1">
        <v>44986</v>
      </c>
      <c r="D640">
        <v>1.2827896455673313</v>
      </c>
    </row>
    <row r="641" spans="1:4" x14ac:dyDescent="0.3">
      <c r="A641" t="s">
        <v>364</v>
      </c>
      <c r="B641" s="1">
        <v>44562</v>
      </c>
      <c r="C641" s="1">
        <v>45017</v>
      </c>
      <c r="D641">
        <v>1.4746053801809063</v>
      </c>
    </row>
    <row r="642" spans="1:4" x14ac:dyDescent="0.3">
      <c r="A642" t="s">
        <v>364</v>
      </c>
      <c r="B642" s="1">
        <v>44562</v>
      </c>
      <c r="C642" s="1">
        <v>45047</v>
      </c>
      <c r="D642">
        <v>1.666950343263006</v>
      </c>
    </row>
    <row r="643" spans="1:4" x14ac:dyDescent="0.3">
      <c r="A643" t="s">
        <v>364</v>
      </c>
      <c r="B643" s="1">
        <v>44562</v>
      </c>
      <c r="C643" s="1">
        <v>45078</v>
      </c>
      <c r="D643">
        <v>1.8256560771939716</v>
      </c>
    </row>
    <row r="644" spans="1:4" x14ac:dyDescent="0.3">
      <c r="A644" t="s">
        <v>364</v>
      </c>
      <c r="B644" s="1">
        <v>44562</v>
      </c>
      <c r="C644" s="1">
        <v>45108</v>
      </c>
      <c r="D644">
        <v>2.0049397411738923</v>
      </c>
    </row>
    <row r="645" spans="1:4" x14ac:dyDescent="0.3">
      <c r="A645" t="s">
        <v>364</v>
      </c>
      <c r="B645" s="1">
        <v>44562</v>
      </c>
      <c r="C645" s="1">
        <v>45139</v>
      </c>
      <c r="D645">
        <v>2.3788034577361814</v>
      </c>
    </row>
    <row r="646" spans="1:4" x14ac:dyDescent="0.3">
      <c r="A646" t="s">
        <v>364</v>
      </c>
      <c r="B646" s="1">
        <v>44562</v>
      </c>
      <c r="C646" s="1">
        <v>45170</v>
      </c>
      <c r="D646">
        <v>2.8095924560646988</v>
      </c>
    </row>
    <row r="647" spans="1:4" x14ac:dyDescent="0.3">
      <c r="A647" t="s">
        <v>364</v>
      </c>
      <c r="B647" s="1">
        <v>44562</v>
      </c>
      <c r="C647" s="1">
        <v>45200</v>
      </c>
      <c r="D647">
        <v>3.1258548932229502</v>
      </c>
    </row>
    <row r="648" spans="1:4" x14ac:dyDescent="0.3">
      <c r="A648" t="s">
        <v>364</v>
      </c>
      <c r="B648" s="1">
        <v>44562</v>
      </c>
      <c r="C648" s="1">
        <v>45231</v>
      </c>
      <c r="D648">
        <v>3.6544053807428609</v>
      </c>
    </row>
    <row r="649" spans="1:4" x14ac:dyDescent="0.3">
      <c r="A649" t="s">
        <v>364</v>
      </c>
      <c r="B649" s="1">
        <v>44562</v>
      </c>
      <c r="C649" s="1">
        <v>45261</v>
      </c>
      <c r="D649">
        <v>4.8396811274516693</v>
      </c>
    </row>
    <row r="650" spans="1:4" x14ac:dyDescent="0.3">
      <c r="A650" t="s">
        <v>364</v>
      </c>
      <c r="B650" s="1">
        <v>44562</v>
      </c>
      <c r="C650" s="1">
        <v>45292</v>
      </c>
      <c r="D650">
        <v>6.0434861512214981</v>
      </c>
    </row>
    <row r="651" spans="1:4" x14ac:dyDescent="0.3">
      <c r="A651" t="s">
        <v>364</v>
      </c>
      <c r="B651" s="1">
        <v>44562</v>
      </c>
      <c r="C651" s="1">
        <v>45323</v>
      </c>
      <c r="D651">
        <v>6.9760913353796168</v>
      </c>
    </row>
    <row r="652" spans="1:4" x14ac:dyDescent="0.3">
      <c r="A652" t="s">
        <v>364</v>
      </c>
      <c r="B652" s="1">
        <v>44562</v>
      </c>
      <c r="C652" s="1">
        <v>45352</v>
      </c>
      <c r="D652">
        <v>7.8542350756166979</v>
      </c>
    </row>
    <row r="653" spans="1:4" x14ac:dyDescent="0.3">
      <c r="A653" t="s">
        <v>364</v>
      </c>
      <c r="B653" s="1">
        <v>44562</v>
      </c>
      <c r="C653" s="1">
        <v>45383</v>
      </c>
      <c r="D653">
        <v>8.6362341014528656</v>
      </c>
    </row>
    <row r="654" spans="1:4" x14ac:dyDescent="0.3">
      <c r="A654" t="s">
        <v>364</v>
      </c>
      <c r="B654" s="1">
        <v>44562</v>
      </c>
      <c r="C654" s="1">
        <v>45413</v>
      </c>
      <c r="D654">
        <v>9.0386748330707309</v>
      </c>
    </row>
    <row r="655" spans="1:4" x14ac:dyDescent="0.3">
      <c r="A655" t="s">
        <v>364</v>
      </c>
      <c r="B655" s="1">
        <v>44562</v>
      </c>
      <c r="C655" s="1">
        <v>45444</v>
      </c>
      <c r="D655">
        <v>9.4981515844541704</v>
      </c>
    </row>
    <row r="656" spans="1:4" x14ac:dyDescent="0.3">
      <c r="A656" t="s">
        <v>364</v>
      </c>
      <c r="B656" s="1">
        <v>44562</v>
      </c>
      <c r="C656" s="1">
        <v>45474</v>
      </c>
      <c r="D656">
        <v>9.9213251140394796</v>
      </c>
    </row>
    <row r="657" spans="1:4" x14ac:dyDescent="0.3">
      <c r="A657" t="s">
        <v>364</v>
      </c>
      <c r="B657" s="1">
        <v>44562</v>
      </c>
      <c r="C657" s="1">
        <v>45505</v>
      </c>
      <c r="D657">
        <v>10.376924547920382</v>
      </c>
    </row>
    <row r="658" spans="1:4" x14ac:dyDescent="0.3">
      <c r="A658" t="s">
        <v>364</v>
      </c>
      <c r="B658" s="1">
        <v>44562</v>
      </c>
      <c r="C658" s="1">
        <v>45536</v>
      </c>
      <c r="D658">
        <v>10.771614611267475</v>
      </c>
    </row>
    <row r="659" spans="1:4" x14ac:dyDescent="0.3">
      <c r="A659" t="s">
        <v>364</v>
      </c>
      <c r="B659" s="1">
        <v>44562</v>
      </c>
      <c r="C659" s="1">
        <v>45566</v>
      </c>
      <c r="D659">
        <v>11.088622794475066</v>
      </c>
    </row>
    <row r="660" spans="1:4" x14ac:dyDescent="0.3">
      <c r="A660" t="s">
        <v>364</v>
      </c>
      <c r="B660" s="1">
        <v>44562</v>
      </c>
      <c r="C660" s="1">
        <v>45597</v>
      </c>
      <c r="D660">
        <v>11.381830571852682</v>
      </c>
    </row>
    <row r="661" spans="1:4" x14ac:dyDescent="0.3">
      <c r="A661" t="s">
        <v>364</v>
      </c>
      <c r="B661" s="1">
        <v>44562</v>
      </c>
      <c r="C661" s="1">
        <v>45627</v>
      </c>
      <c r="D661">
        <v>11.716689059432754</v>
      </c>
    </row>
    <row r="662" spans="1:4" x14ac:dyDescent="0.3">
      <c r="A662" t="s">
        <v>364</v>
      </c>
      <c r="B662" s="1">
        <v>44562</v>
      </c>
      <c r="C662" s="1">
        <v>45658</v>
      </c>
      <c r="D662">
        <v>11.99783135329934</v>
      </c>
    </row>
    <row r="663" spans="1:4" x14ac:dyDescent="0.3">
      <c r="A663" t="s">
        <v>364</v>
      </c>
      <c r="B663" s="1">
        <v>44562</v>
      </c>
      <c r="C663" s="1">
        <v>45689</v>
      </c>
      <c r="D663">
        <v>12.310046399221727</v>
      </c>
    </row>
    <row r="664" spans="1:4" x14ac:dyDescent="0.3">
      <c r="A664" t="s">
        <v>364</v>
      </c>
      <c r="B664" s="1">
        <v>44562</v>
      </c>
      <c r="C664" s="1">
        <v>45717</v>
      </c>
      <c r="D664">
        <v>12.806384029134341</v>
      </c>
    </row>
    <row r="665" spans="1:4" x14ac:dyDescent="0.3">
      <c r="A665" t="s">
        <v>364</v>
      </c>
      <c r="B665" s="1">
        <v>44593</v>
      </c>
      <c r="C665" s="1">
        <v>44197</v>
      </c>
      <c r="D665">
        <v>-0.36614227115338438</v>
      </c>
    </row>
    <row r="666" spans="1:4" x14ac:dyDescent="0.3">
      <c r="A666" t="s">
        <v>364</v>
      </c>
      <c r="B666" s="1">
        <v>44593</v>
      </c>
      <c r="C666" s="1">
        <v>44228</v>
      </c>
      <c r="D666">
        <v>-0.34348419196251023</v>
      </c>
    </row>
    <row r="667" spans="1:4" x14ac:dyDescent="0.3">
      <c r="A667" t="s">
        <v>364</v>
      </c>
      <c r="B667" s="1">
        <v>44593</v>
      </c>
      <c r="C667" s="1">
        <v>44256</v>
      </c>
      <c r="D667">
        <v>-0.3119004802551677</v>
      </c>
    </row>
    <row r="668" spans="1:4" x14ac:dyDescent="0.3">
      <c r="A668" t="s">
        <v>364</v>
      </c>
      <c r="B668" s="1">
        <v>44593</v>
      </c>
      <c r="C668" s="1">
        <v>44287</v>
      </c>
      <c r="D668">
        <v>-0.28382400000252583</v>
      </c>
    </row>
    <row r="669" spans="1:4" x14ac:dyDescent="0.3">
      <c r="A669" t="s">
        <v>364</v>
      </c>
      <c r="B669" s="1">
        <v>44593</v>
      </c>
      <c r="C669" s="1">
        <v>44317</v>
      </c>
      <c r="D669">
        <v>-0.26002562855394107</v>
      </c>
    </row>
    <row r="670" spans="1:4" x14ac:dyDescent="0.3">
      <c r="A670" t="s">
        <v>364</v>
      </c>
      <c r="B670" s="1">
        <v>44593</v>
      </c>
      <c r="C670" s="1">
        <v>44348</v>
      </c>
      <c r="D670">
        <v>-0.23653478712308029</v>
      </c>
    </row>
    <row r="671" spans="1:4" x14ac:dyDescent="0.3">
      <c r="A671" t="s">
        <v>364</v>
      </c>
      <c r="B671" s="1">
        <v>44593</v>
      </c>
      <c r="C671" s="1">
        <v>44378</v>
      </c>
      <c r="D671">
        <v>-0.21365348029100417</v>
      </c>
    </row>
    <row r="672" spans="1:4" x14ac:dyDescent="0.3">
      <c r="A672" t="s">
        <v>364</v>
      </c>
      <c r="B672" s="1">
        <v>44593</v>
      </c>
      <c r="C672" s="1">
        <v>44409</v>
      </c>
      <c r="D672">
        <v>-0.19424262129241221</v>
      </c>
    </row>
    <row r="673" spans="1:4" x14ac:dyDescent="0.3">
      <c r="A673" t="s">
        <v>364</v>
      </c>
      <c r="B673" s="1">
        <v>44593</v>
      </c>
      <c r="C673" s="1">
        <v>44440</v>
      </c>
      <c r="D673">
        <v>-0.16566411565149386</v>
      </c>
    </row>
    <row r="674" spans="1:4" x14ac:dyDescent="0.3">
      <c r="A674" t="s">
        <v>364</v>
      </c>
      <c r="B674" s="1">
        <v>44593</v>
      </c>
      <c r="C674" s="1">
        <v>44470</v>
      </c>
      <c r="D674">
        <v>-0.13632657288264072</v>
      </c>
    </row>
    <row r="675" spans="1:4" x14ac:dyDescent="0.3">
      <c r="A675" t="s">
        <v>364</v>
      </c>
      <c r="B675" s="1">
        <v>44593</v>
      </c>
      <c r="C675" s="1">
        <v>44501</v>
      </c>
      <c r="D675">
        <v>-0.11448025927243244</v>
      </c>
    </row>
    <row r="676" spans="1:4" x14ac:dyDescent="0.3">
      <c r="A676" t="s">
        <v>364</v>
      </c>
      <c r="B676" s="1">
        <v>44593</v>
      </c>
      <c r="C676" s="1">
        <v>44531</v>
      </c>
      <c r="D676">
        <v>-8.0476564176131249E-2</v>
      </c>
    </row>
    <row r="677" spans="1:4" x14ac:dyDescent="0.3">
      <c r="A677" t="s">
        <v>364</v>
      </c>
      <c r="B677" s="1">
        <v>44593</v>
      </c>
      <c r="C677" s="1">
        <v>44562</v>
      </c>
      <c r="D677">
        <v>-4.4838760654028476E-2</v>
      </c>
    </row>
    <row r="678" spans="1:4" x14ac:dyDescent="0.3">
      <c r="A678" t="s">
        <v>364</v>
      </c>
      <c r="B678" s="1">
        <v>44593</v>
      </c>
      <c r="C678" s="1">
        <v>44593</v>
      </c>
      <c r="D678">
        <v>0</v>
      </c>
    </row>
    <row r="679" spans="1:4" x14ac:dyDescent="0.3">
      <c r="A679" t="s">
        <v>364</v>
      </c>
      <c r="B679" s="1">
        <v>44593</v>
      </c>
      <c r="C679" s="1">
        <v>44621</v>
      </c>
      <c r="D679">
        <v>6.7287978339025445E-2</v>
      </c>
    </row>
    <row r="680" spans="1:4" x14ac:dyDescent="0.3">
      <c r="A680" t="s">
        <v>364</v>
      </c>
      <c r="B680" s="1">
        <v>44593</v>
      </c>
      <c r="C680" s="1">
        <v>44652</v>
      </c>
      <c r="D680">
        <v>0.13183028826518828</v>
      </c>
    </row>
    <row r="681" spans="1:4" x14ac:dyDescent="0.3">
      <c r="A681" t="s">
        <v>364</v>
      </c>
      <c r="B681" s="1">
        <v>44593</v>
      </c>
      <c r="C681" s="1">
        <v>44682</v>
      </c>
      <c r="D681">
        <v>0.18899029906978493</v>
      </c>
    </row>
    <row r="682" spans="1:4" x14ac:dyDescent="0.3">
      <c r="A682" t="s">
        <v>364</v>
      </c>
      <c r="B682" s="1">
        <v>44593</v>
      </c>
      <c r="C682" s="1">
        <v>44713</v>
      </c>
      <c r="D682">
        <v>0.25194996606592546</v>
      </c>
    </row>
    <row r="683" spans="1:4" x14ac:dyDescent="0.3">
      <c r="A683" t="s">
        <v>364</v>
      </c>
      <c r="B683" s="1">
        <v>44593</v>
      </c>
      <c r="C683" s="1">
        <v>44743</v>
      </c>
      <c r="D683">
        <v>0.34467184510590765</v>
      </c>
    </row>
    <row r="684" spans="1:4" x14ac:dyDescent="0.3">
      <c r="A684" t="s">
        <v>364</v>
      </c>
      <c r="B684" s="1">
        <v>44593</v>
      </c>
      <c r="C684" s="1">
        <v>44774</v>
      </c>
      <c r="D684">
        <v>0.43839998509710809</v>
      </c>
    </row>
    <row r="685" spans="1:4" x14ac:dyDescent="0.3">
      <c r="A685" t="s">
        <v>364</v>
      </c>
      <c r="B685" s="1">
        <v>44593</v>
      </c>
      <c r="C685" s="1">
        <v>44805</v>
      </c>
      <c r="D685">
        <v>0.52708482224117725</v>
      </c>
    </row>
    <row r="686" spans="1:4" x14ac:dyDescent="0.3">
      <c r="A686" t="s">
        <v>364</v>
      </c>
      <c r="B686" s="1">
        <v>44593</v>
      </c>
      <c r="C686" s="1">
        <v>44835</v>
      </c>
      <c r="D686">
        <v>0.6240142423655437</v>
      </c>
    </row>
    <row r="687" spans="1:4" x14ac:dyDescent="0.3">
      <c r="A687" t="s">
        <v>364</v>
      </c>
      <c r="B687" s="1">
        <v>44593</v>
      </c>
      <c r="C687" s="1">
        <v>44866</v>
      </c>
      <c r="D687">
        <v>0.70385317115071655</v>
      </c>
    </row>
    <row r="688" spans="1:4" x14ac:dyDescent="0.3">
      <c r="A688" t="s">
        <v>364</v>
      </c>
      <c r="B688" s="1">
        <v>44593</v>
      </c>
      <c r="C688" s="1">
        <v>44896</v>
      </c>
      <c r="D688">
        <v>0.79116896295920958</v>
      </c>
    </row>
    <row r="689" spans="1:4" x14ac:dyDescent="0.3">
      <c r="A689" t="s">
        <v>364</v>
      </c>
      <c r="B689" s="1">
        <v>44593</v>
      </c>
      <c r="C689" s="1">
        <v>44927</v>
      </c>
      <c r="D689">
        <v>0.89913836340670672</v>
      </c>
    </row>
    <row r="690" spans="1:4" x14ac:dyDescent="0.3">
      <c r="A690" t="s">
        <v>364</v>
      </c>
      <c r="B690" s="1">
        <v>44593</v>
      </c>
      <c r="C690" s="1">
        <v>44958</v>
      </c>
      <c r="D690">
        <v>1.025007968469017</v>
      </c>
    </row>
    <row r="691" spans="1:4" x14ac:dyDescent="0.3">
      <c r="A691" t="s">
        <v>364</v>
      </c>
      <c r="B691" s="1">
        <v>44593</v>
      </c>
      <c r="C691" s="1">
        <v>44986</v>
      </c>
      <c r="D691">
        <v>1.1804321870262435</v>
      </c>
    </row>
    <row r="692" spans="1:4" x14ac:dyDescent="0.3">
      <c r="A692" t="s">
        <v>364</v>
      </c>
      <c r="B692" s="1">
        <v>44593</v>
      </c>
      <c r="C692" s="1">
        <v>45017</v>
      </c>
      <c r="D692">
        <v>1.3636471418258034</v>
      </c>
    </row>
    <row r="693" spans="1:4" x14ac:dyDescent="0.3">
      <c r="A693" t="s">
        <v>364</v>
      </c>
      <c r="B693" s="1">
        <v>44593</v>
      </c>
      <c r="C693" s="1">
        <v>45047</v>
      </c>
      <c r="D693">
        <v>1.547367595145257</v>
      </c>
    </row>
    <row r="694" spans="1:4" x14ac:dyDescent="0.3">
      <c r="A694" t="s">
        <v>364</v>
      </c>
      <c r="B694" s="1">
        <v>44593</v>
      </c>
      <c r="C694" s="1">
        <v>45078</v>
      </c>
      <c r="D694">
        <v>1.6989571606580705</v>
      </c>
    </row>
    <row r="695" spans="1:4" x14ac:dyDescent="0.3">
      <c r="A695" t="s">
        <v>364</v>
      </c>
      <c r="B695" s="1">
        <v>44593</v>
      </c>
      <c r="C695" s="1">
        <v>45108</v>
      </c>
      <c r="D695">
        <v>1.870201967339618</v>
      </c>
    </row>
    <row r="696" spans="1:4" x14ac:dyDescent="0.3">
      <c r="A696" t="s">
        <v>364</v>
      </c>
      <c r="B696" s="1">
        <v>44593</v>
      </c>
      <c r="C696" s="1">
        <v>45139</v>
      </c>
      <c r="D696">
        <v>2.2273020981977449</v>
      </c>
    </row>
    <row r="697" spans="1:4" x14ac:dyDescent="0.3">
      <c r="A697" t="s">
        <v>364</v>
      </c>
      <c r="B697" s="1">
        <v>44593</v>
      </c>
      <c r="C697" s="1">
        <v>45170</v>
      </c>
      <c r="D697">
        <v>2.638775051737821</v>
      </c>
    </row>
    <row r="698" spans="1:4" x14ac:dyDescent="0.3">
      <c r="A698" t="s">
        <v>364</v>
      </c>
      <c r="B698" s="1">
        <v>44593</v>
      </c>
      <c r="C698" s="1">
        <v>45200</v>
      </c>
      <c r="D698">
        <v>2.9408566731724743</v>
      </c>
    </row>
    <row r="699" spans="1:4" x14ac:dyDescent="0.3">
      <c r="A699" t="s">
        <v>364</v>
      </c>
      <c r="B699" s="1">
        <v>44593</v>
      </c>
      <c r="C699" s="1">
        <v>45231</v>
      </c>
      <c r="D699">
        <v>3.4457076118889089</v>
      </c>
    </row>
    <row r="700" spans="1:4" x14ac:dyDescent="0.3">
      <c r="A700" t="s">
        <v>364</v>
      </c>
      <c r="B700" s="1">
        <v>44593</v>
      </c>
      <c r="C700" s="1">
        <v>45261</v>
      </c>
      <c r="D700">
        <v>4.5778370630820167</v>
      </c>
    </row>
    <row r="701" spans="1:4" x14ac:dyDescent="0.3">
      <c r="A701" t="s">
        <v>364</v>
      </c>
      <c r="B701" s="1">
        <v>44593</v>
      </c>
      <c r="C701" s="1">
        <v>45292</v>
      </c>
      <c r="D701">
        <v>5.7276649615169131</v>
      </c>
    </row>
    <row r="702" spans="1:4" x14ac:dyDescent="0.3">
      <c r="A702" t="s">
        <v>364</v>
      </c>
      <c r="B702" s="1">
        <v>44593</v>
      </c>
      <c r="C702" s="1">
        <v>45323</v>
      </c>
      <c r="D702">
        <v>6.6184532850378597</v>
      </c>
    </row>
    <row r="703" spans="1:4" x14ac:dyDescent="0.3">
      <c r="A703" t="s">
        <v>364</v>
      </c>
      <c r="B703" s="1">
        <v>44593</v>
      </c>
      <c r="C703" s="1">
        <v>45352</v>
      </c>
      <c r="D703">
        <v>7.4572221482866183</v>
      </c>
    </row>
    <row r="704" spans="1:4" x14ac:dyDescent="0.3">
      <c r="A704" t="s">
        <v>364</v>
      </c>
      <c r="B704" s="1">
        <v>44593</v>
      </c>
      <c r="C704" s="1">
        <v>45383</v>
      </c>
      <c r="D704">
        <v>8.2041573069716343</v>
      </c>
    </row>
    <row r="705" spans="1:4" x14ac:dyDescent="0.3">
      <c r="A705" t="s">
        <v>364</v>
      </c>
      <c r="B705" s="1">
        <v>44593</v>
      </c>
      <c r="C705" s="1">
        <v>45413</v>
      </c>
      <c r="D705">
        <v>8.5885530949470521</v>
      </c>
    </row>
    <row r="706" spans="1:4" x14ac:dyDescent="0.3">
      <c r="A706" t="s">
        <v>364</v>
      </c>
      <c r="B706" s="1">
        <v>44593</v>
      </c>
      <c r="C706" s="1">
        <v>45444</v>
      </c>
      <c r="D706">
        <v>9.0274274782491197</v>
      </c>
    </row>
    <row r="707" spans="1:4" x14ac:dyDescent="0.3">
      <c r="A707" t="s">
        <v>364</v>
      </c>
      <c r="B707" s="1">
        <v>44593</v>
      </c>
      <c r="C707" s="1">
        <v>45474</v>
      </c>
      <c r="D707">
        <v>9.431626431226233</v>
      </c>
    </row>
    <row r="708" spans="1:4" x14ac:dyDescent="0.3">
      <c r="A708" t="s">
        <v>364</v>
      </c>
      <c r="B708" s="1">
        <v>44593</v>
      </c>
      <c r="C708" s="1">
        <v>45505</v>
      </c>
      <c r="D708">
        <v>9.8667973511372384</v>
      </c>
    </row>
    <row r="709" spans="1:4" x14ac:dyDescent="0.3">
      <c r="A709" t="s">
        <v>364</v>
      </c>
      <c r="B709" s="1">
        <v>44593</v>
      </c>
      <c r="C709" s="1">
        <v>45536</v>
      </c>
      <c r="D709">
        <v>10.243790001201388</v>
      </c>
    </row>
    <row r="710" spans="1:4" x14ac:dyDescent="0.3">
      <c r="A710" t="s">
        <v>364</v>
      </c>
      <c r="B710" s="1">
        <v>44593</v>
      </c>
      <c r="C710" s="1">
        <v>45566</v>
      </c>
      <c r="D710">
        <v>10.546583930356766</v>
      </c>
    </row>
    <row r="711" spans="1:4" x14ac:dyDescent="0.3">
      <c r="A711" t="s">
        <v>364</v>
      </c>
      <c r="B711" s="1">
        <v>44593</v>
      </c>
      <c r="C711" s="1">
        <v>45597</v>
      </c>
      <c r="D711">
        <v>10.826644634382646</v>
      </c>
    </row>
    <row r="712" spans="1:4" x14ac:dyDescent="0.3">
      <c r="A712" t="s">
        <v>364</v>
      </c>
      <c r="B712" s="1">
        <v>44593</v>
      </c>
      <c r="C712" s="1">
        <v>45627</v>
      </c>
      <c r="D712">
        <v>11.146488482385147</v>
      </c>
    </row>
    <row r="713" spans="1:4" x14ac:dyDescent="0.3">
      <c r="A713" t="s">
        <v>364</v>
      </c>
      <c r="B713" s="1">
        <v>44593</v>
      </c>
      <c r="C713" s="1">
        <v>45658</v>
      </c>
      <c r="D713">
        <v>11.415024704227324</v>
      </c>
    </row>
    <row r="714" spans="1:4" x14ac:dyDescent="0.3">
      <c r="A714" t="s">
        <v>364</v>
      </c>
      <c r="B714" s="1">
        <v>44593</v>
      </c>
      <c r="C714" s="1">
        <v>45689</v>
      </c>
      <c r="D714">
        <v>11.71324041443301</v>
      </c>
    </row>
    <row r="715" spans="1:4" x14ac:dyDescent="0.3">
      <c r="A715" t="s">
        <v>364</v>
      </c>
      <c r="B715" s="1">
        <v>44593</v>
      </c>
      <c r="C715" s="1">
        <v>45717</v>
      </c>
      <c r="D715">
        <v>12.187322880154383</v>
      </c>
    </row>
    <row r="716" spans="1:4" x14ac:dyDescent="0.3">
      <c r="A716" t="s">
        <v>364</v>
      </c>
      <c r="B716" s="1">
        <v>44621</v>
      </c>
      <c r="C716" s="1">
        <v>44197</v>
      </c>
      <c r="D716">
        <v>-0.40610431138457936</v>
      </c>
    </row>
    <row r="717" spans="1:4" x14ac:dyDescent="0.3">
      <c r="A717" t="s">
        <v>364</v>
      </c>
      <c r="B717" s="1">
        <v>44621</v>
      </c>
      <c r="C717" s="1">
        <v>44228</v>
      </c>
      <c r="D717">
        <v>-0.38487472794437627</v>
      </c>
    </row>
    <row r="718" spans="1:4" x14ac:dyDescent="0.3">
      <c r="A718" t="s">
        <v>364</v>
      </c>
      <c r="B718" s="1">
        <v>44621</v>
      </c>
      <c r="C718" s="1">
        <v>44256</v>
      </c>
      <c r="D718">
        <v>-0.35528223524480051</v>
      </c>
    </row>
    <row r="719" spans="1:4" x14ac:dyDescent="0.3">
      <c r="A719" t="s">
        <v>364</v>
      </c>
      <c r="B719" s="1">
        <v>44621</v>
      </c>
      <c r="C719" s="1">
        <v>44287</v>
      </c>
      <c r="D719">
        <v>-0.32897585793852169</v>
      </c>
    </row>
    <row r="720" spans="1:4" x14ac:dyDescent="0.3">
      <c r="A720" t="s">
        <v>364</v>
      </c>
      <c r="B720" s="1">
        <v>44621</v>
      </c>
      <c r="C720" s="1">
        <v>44317</v>
      </c>
      <c r="D720">
        <v>-0.30667787282899095</v>
      </c>
    </row>
    <row r="721" spans="1:4" x14ac:dyDescent="0.3">
      <c r="A721" t="s">
        <v>364</v>
      </c>
      <c r="B721" s="1">
        <v>44621</v>
      </c>
      <c r="C721" s="1">
        <v>44348</v>
      </c>
      <c r="D721">
        <v>-0.28466802927447199</v>
      </c>
    </row>
    <row r="722" spans="1:4" x14ac:dyDescent="0.3">
      <c r="A722" t="s">
        <v>364</v>
      </c>
      <c r="B722" s="1">
        <v>44621</v>
      </c>
      <c r="C722" s="1">
        <v>44378</v>
      </c>
      <c r="D722">
        <v>-0.2632292917486494</v>
      </c>
    </row>
    <row r="723" spans="1:4" x14ac:dyDescent="0.3">
      <c r="A723" t="s">
        <v>364</v>
      </c>
      <c r="B723" s="1">
        <v>44621</v>
      </c>
      <c r="C723" s="1">
        <v>44409</v>
      </c>
      <c r="D723">
        <v>-0.24504220504614549</v>
      </c>
    </row>
    <row r="724" spans="1:4" x14ac:dyDescent="0.3">
      <c r="A724" t="s">
        <v>364</v>
      </c>
      <c r="B724" s="1">
        <v>44621</v>
      </c>
      <c r="C724" s="1">
        <v>44440</v>
      </c>
      <c r="D724">
        <v>-0.21826545292213695</v>
      </c>
    </row>
    <row r="725" spans="1:4" x14ac:dyDescent="0.3">
      <c r="A725" t="s">
        <v>364</v>
      </c>
      <c r="B725" s="1">
        <v>44621</v>
      </c>
      <c r="C725" s="1">
        <v>44470</v>
      </c>
      <c r="D725">
        <v>-0.19077751774037854</v>
      </c>
    </row>
    <row r="726" spans="1:4" x14ac:dyDescent="0.3">
      <c r="A726" t="s">
        <v>364</v>
      </c>
      <c r="B726" s="1">
        <v>44621</v>
      </c>
      <c r="C726" s="1">
        <v>44501</v>
      </c>
      <c r="D726">
        <v>-0.17030852150544784</v>
      </c>
    </row>
    <row r="727" spans="1:4" x14ac:dyDescent="0.3">
      <c r="A727" t="s">
        <v>364</v>
      </c>
      <c r="B727" s="1">
        <v>44621</v>
      </c>
      <c r="C727" s="1">
        <v>44531</v>
      </c>
      <c r="D727">
        <v>-0.13844861510116169</v>
      </c>
    </row>
    <row r="728" spans="1:4" x14ac:dyDescent="0.3">
      <c r="A728" t="s">
        <v>364</v>
      </c>
      <c r="B728" s="1">
        <v>44621</v>
      </c>
      <c r="C728" s="1">
        <v>44562</v>
      </c>
      <c r="D728">
        <v>-0.10505762387350404</v>
      </c>
    </row>
    <row r="729" spans="1:4" x14ac:dyDescent="0.3">
      <c r="A729" t="s">
        <v>364</v>
      </c>
      <c r="B729" s="1">
        <v>44621</v>
      </c>
      <c r="C729" s="1">
        <v>44593</v>
      </c>
      <c r="D729">
        <v>-6.3045756819769316E-2</v>
      </c>
    </row>
    <row r="730" spans="1:4" x14ac:dyDescent="0.3">
      <c r="A730" t="s">
        <v>364</v>
      </c>
      <c r="B730" s="1">
        <v>44621</v>
      </c>
      <c r="C730" s="1">
        <v>44621</v>
      </c>
      <c r="D730">
        <v>0</v>
      </c>
    </row>
    <row r="731" spans="1:4" x14ac:dyDescent="0.3">
      <c r="A731" t="s">
        <v>364</v>
      </c>
      <c r="B731" s="1">
        <v>44621</v>
      </c>
      <c r="C731" s="1">
        <v>44652</v>
      </c>
      <c r="D731">
        <v>6.0473191149971628E-2</v>
      </c>
    </row>
    <row r="732" spans="1:4" x14ac:dyDescent="0.3">
      <c r="A732" t="s">
        <v>364</v>
      </c>
      <c r="B732" s="1">
        <v>44621</v>
      </c>
      <c r="C732" s="1">
        <v>44682</v>
      </c>
      <c r="D732">
        <v>0.11402950581356652</v>
      </c>
    </row>
    <row r="733" spans="1:4" x14ac:dyDescent="0.3">
      <c r="A733" t="s">
        <v>364</v>
      </c>
      <c r="B733" s="1">
        <v>44621</v>
      </c>
      <c r="C733" s="1">
        <v>44713</v>
      </c>
      <c r="D733">
        <v>0.17301983295481471</v>
      </c>
    </row>
    <row r="734" spans="1:4" x14ac:dyDescent="0.3">
      <c r="A734" t="s">
        <v>364</v>
      </c>
      <c r="B734" s="1">
        <v>44621</v>
      </c>
      <c r="C734" s="1">
        <v>44743</v>
      </c>
      <c r="D734">
        <v>0.25989599095697002</v>
      </c>
    </row>
    <row r="735" spans="1:4" x14ac:dyDescent="0.3">
      <c r="A735" t="s">
        <v>364</v>
      </c>
      <c r="B735" s="1">
        <v>44621</v>
      </c>
      <c r="C735" s="1">
        <v>44774</v>
      </c>
      <c r="D735">
        <v>0.34771496942711599</v>
      </c>
    </row>
    <row r="736" spans="1:4" x14ac:dyDescent="0.3">
      <c r="A736" t="s">
        <v>364</v>
      </c>
      <c r="B736" s="1">
        <v>44621</v>
      </c>
      <c r="C736" s="1">
        <v>44805</v>
      </c>
      <c r="D736">
        <v>0.4308086038949992</v>
      </c>
    </row>
    <row r="737" spans="1:4" x14ac:dyDescent="0.3">
      <c r="A737" t="s">
        <v>364</v>
      </c>
      <c r="B737" s="1">
        <v>44621</v>
      </c>
      <c r="C737" s="1">
        <v>44835</v>
      </c>
      <c r="D737">
        <v>0.5216270353695236</v>
      </c>
    </row>
    <row r="738" spans="1:4" x14ac:dyDescent="0.3">
      <c r="A738" t="s">
        <v>364</v>
      </c>
      <c r="B738" s="1">
        <v>44621</v>
      </c>
      <c r="C738" s="1">
        <v>44866</v>
      </c>
      <c r="D738">
        <v>0.59643245846575588</v>
      </c>
    </row>
    <row r="739" spans="1:4" x14ac:dyDescent="0.3">
      <c r="A739" t="s">
        <v>364</v>
      </c>
      <c r="B739" s="1">
        <v>44621</v>
      </c>
      <c r="C739" s="1">
        <v>44896</v>
      </c>
      <c r="D739">
        <v>0.67824336009736474</v>
      </c>
    </row>
    <row r="740" spans="1:4" x14ac:dyDescent="0.3">
      <c r="A740" t="s">
        <v>364</v>
      </c>
      <c r="B740" s="1">
        <v>44621</v>
      </c>
      <c r="C740" s="1">
        <v>44927</v>
      </c>
      <c r="D740">
        <v>0.77940574798027273</v>
      </c>
    </row>
    <row r="741" spans="1:4" x14ac:dyDescent="0.3">
      <c r="A741" t="s">
        <v>364</v>
      </c>
      <c r="B741" s="1">
        <v>44621</v>
      </c>
      <c r="C741" s="1">
        <v>44958</v>
      </c>
      <c r="D741">
        <v>0.89733980853082418</v>
      </c>
    </row>
    <row r="742" spans="1:4" x14ac:dyDescent="0.3">
      <c r="A742" t="s">
        <v>364</v>
      </c>
      <c r="B742" s="1">
        <v>44621</v>
      </c>
      <c r="C742" s="1">
        <v>44986</v>
      </c>
      <c r="D742">
        <v>1.0429651896009893</v>
      </c>
    </row>
    <row r="743" spans="1:4" x14ac:dyDescent="0.3">
      <c r="A743" t="s">
        <v>364</v>
      </c>
      <c r="B743" s="1">
        <v>44621</v>
      </c>
      <c r="C743" s="1">
        <v>45017</v>
      </c>
      <c r="D743">
        <v>1.2146292189145109</v>
      </c>
    </row>
    <row r="744" spans="1:4" x14ac:dyDescent="0.3">
      <c r="A744" t="s">
        <v>364</v>
      </c>
      <c r="B744" s="1">
        <v>44621</v>
      </c>
      <c r="C744" s="1">
        <v>45047</v>
      </c>
      <c r="D744">
        <v>1.3867668772111683</v>
      </c>
    </row>
    <row r="745" spans="1:4" x14ac:dyDescent="0.3">
      <c r="A745" t="s">
        <v>364</v>
      </c>
      <c r="B745" s="1">
        <v>44621</v>
      </c>
      <c r="C745" s="1">
        <v>45078</v>
      </c>
      <c r="D745">
        <v>1.5287993638402466</v>
      </c>
    </row>
    <row r="746" spans="1:4" x14ac:dyDescent="0.3">
      <c r="A746" t="s">
        <v>364</v>
      </c>
      <c r="B746" s="1">
        <v>44621</v>
      </c>
      <c r="C746" s="1">
        <v>45108</v>
      </c>
      <c r="D746">
        <v>1.689247912083101</v>
      </c>
    </row>
    <row r="747" spans="1:4" x14ac:dyDescent="0.3">
      <c r="A747" t="s">
        <v>364</v>
      </c>
      <c r="B747" s="1">
        <v>44621</v>
      </c>
      <c r="C747" s="1">
        <v>45139</v>
      </c>
      <c r="D747">
        <v>2.0238343949308386</v>
      </c>
    </row>
    <row r="748" spans="1:4" x14ac:dyDescent="0.3">
      <c r="A748" t="s">
        <v>364</v>
      </c>
      <c r="B748" s="1">
        <v>44621</v>
      </c>
      <c r="C748" s="1">
        <v>45170</v>
      </c>
      <c r="D748">
        <v>2.4093657247041147</v>
      </c>
    </row>
    <row r="749" spans="1:4" x14ac:dyDescent="0.3">
      <c r="A749" t="s">
        <v>364</v>
      </c>
      <c r="B749" s="1">
        <v>44621</v>
      </c>
      <c r="C749" s="1">
        <v>45200</v>
      </c>
      <c r="D749">
        <v>2.6924023816940772</v>
      </c>
    </row>
    <row r="750" spans="1:4" x14ac:dyDescent="0.3">
      <c r="A750" t="s">
        <v>364</v>
      </c>
      <c r="B750" s="1">
        <v>44621</v>
      </c>
      <c r="C750" s="1">
        <v>45231</v>
      </c>
      <c r="D750">
        <v>3.1654246108979631</v>
      </c>
    </row>
    <row r="751" spans="1:4" x14ac:dyDescent="0.3">
      <c r="A751" t="s">
        <v>364</v>
      </c>
      <c r="B751" s="1">
        <v>44621</v>
      </c>
      <c r="C751" s="1">
        <v>45261</v>
      </c>
      <c r="D751">
        <v>4.2261781040226509</v>
      </c>
    </row>
    <row r="752" spans="1:4" x14ac:dyDescent="0.3">
      <c r="A752" t="s">
        <v>364</v>
      </c>
      <c r="B752" s="1">
        <v>44621</v>
      </c>
      <c r="C752" s="1">
        <v>45292</v>
      </c>
      <c r="D752">
        <v>5.3035142323882347</v>
      </c>
    </row>
    <row r="753" spans="1:4" x14ac:dyDescent="0.3">
      <c r="A753" t="s">
        <v>364</v>
      </c>
      <c r="B753" s="1">
        <v>44621</v>
      </c>
      <c r="C753" s="1">
        <v>45323</v>
      </c>
      <c r="D753">
        <v>6.1381421318865899</v>
      </c>
    </row>
    <row r="754" spans="1:4" x14ac:dyDescent="0.3">
      <c r="A754" t="s">
        <v>364</v>
      </c>
      <c r="B754" s="1">
        <v>44621</v>
      </c>
      <c r="C754" s="1">
        <v>45352</v>
      </c>
      <c r="D754">
        <v>6.9240301773549726</v>
      </c>
    </row>
    <row r="755" spans="1:4" x14ac:dyDescent="0.3">
      <c r="A755" t="s">
        <v>364</v>
      </c>
      <c r="B755" s="1">
        <v>44621</v>
      </c>
      <c r="C755" s="1">
        <v>45383</v>
      </c>
      <c r="D755">
        <v>7.6238742436653979</v>
      </c>
    </row>
    <row r="756" spans="1:4" x14ac:dyDescent="0.3">
      <c r="A756" t="s">
        <v>364</v>
      </c>
      <c r="B756" s="1">
        <v>44621</v>
      </c>
      <c r="C756" s="1">
        <v>45413</v>
      </c>
      <c r="D756">
        <v>7.9840355082695744</v>
      </c>
    </row>
    <row r="757" spans="1:4" x14ac:dyDescent="0.3">
      <c r="A757" t="s">
        <v>364</v>
      </c>
      <c r="B757" s="1">
        <v>44621</v>
      </c>
      <c r="C757" s="1">
        <v>45444</v>
      </c>
      <c r="D757">
        <v>8.3952407239275537</v>
      </c>
    </row>
    <row r="758" spans="1:4" x14ac:dyDescent="0.3">
      <c r="A758" t="s">
        <v>364</v>
      </c>
      <c r="B758" s="1">
        <v>44621</v>
      </c>
      <c r="C758" s="1">
        <v>45474</v>
      </c>
      <c r="D758">
        <v>8.7739566480084665</v>
      </c>
    </row>
    <row r="759" spans="1:4" x14ac:dyDescent="0.3">
      <c r="A759" t="s">
        <v>364</v>
      </c>
      <c r="B759" s="1">
        <v>44621</v>
      </c>
      <c r="C759" s="1">
        <v>45505</v>
      </c>
      <c r="D759">
        <v>9.1816918879277267</v>
      </c>
    </row>
    <row r="760" spans="1:4" x14ac:dyDescent="0.3">
      <c r="A760" t="s">
        <v>364</v>
      </c>
      <c r="B760" s="1">
        <v>44621</v>
      </c>
      <c r="C760" s="1">
        <v>45536</v>
      </c>
      <c r="D760">
        <v>9.5349167510530926</v>
      </c>
    </row>
    <row r="761" spans="1:4" x14ac:dyDescent="0.3">
      <c r="A761" t="s">
        <v>364</v>
      </c>
      <c r="B761" s="1">
        <v>44621</v>
      </c>
      <c r="C761" s="1">
        <v>45566</v>
      </c>
      <c r="D761">
        <v>9.8186208077844377</v>
      </c>
    </row>
    <row r="762" spans="1:4" x14ac:dyDescent="0.3">
      <c r="A762" t="s">
        <v>364</v>
      </c>
      <c r="B762" s="1">
        <v>44621</v>
      </c>
      <c r="C762" s="1">
        <v>45597</v>
      </c>
      <c r="D762">
        <v>10.081024872769527</v>
      </c>
    </row>
    <row r="763" spans="1:4" x14ac:dyDescent="0.3">
      <c r="A763" t="s">
        <v>364</v>
      </c>
      <c r="B763" s="1">
        <v>44621</v>
      </c>
      <c r="C763" s="1">
        <v>45627</v>
      </c>
      <c r="D763">
        <v>10.380703923310563</v>
      </c>
    </row>
    <row r="764" spans="1:4" x14ac:dyDescent="0.3">
      <c r="A764" t="s">
        <v>364</v>
      </c>
      <c r="B764" s="1">
        <v>44621</v>
      </c>
      <c r="C764" s="1">
        <v>45658</v>
      </c>
      <c r="D764">
        <v>10.63231007581318</v>
      </c>
    </row>
    <row r="765" spans="1:4" x14ac:dyDescent="0.3">
      <c r="A765" t="s">
        <v>364</v>
      </c>
      <c r="B765" s="1">
        <v>44621</v>
      </c>
      <c r="C765" s="1">
        <v>45689</v>
      </c>
      <c r="D765">
        <v>10.911724550873403</v>
      </c>
    </row>
    <row r="766" spans="1:4" x14ac:dyDescent="0.3">
      <c r="A766" t="s">
        <v>364</v>
      </c>
      <c r="B766" s="1">
        <v>44621</v>
      </c>
      <c r="C766" s="1">
        <v>45717</v>
      </c>
      <c r="D766">
        <v>11.355918128748391</v>
      </c>
    </row>
    <row r="767" spans="1:4" x14ac:dyDescent="0.3">
      <c r="A767" t="s">
        <v>364</v>
      </c>
      <c r="B767" s="1">
        <v>44652</v>
      </c>
      <c r="C767" s="1">
        <v>44197</v>
      </c>
      <c r="D767">
        <v>-0.43997104917720442</v>
      </c>
    </row>
    <row r="768" spans="1:4" x14ac:dyDescent="0.3">
      <c r="A768" t="s">
        <v>364</v>
      </c>
      <c r="B768" s="1">
        <v>44652</v>
      </c>
      <c r="C768" s="1">
        <v>44228</v>
      </c>
      <c r="D768">
        <v>-0.41995207687562086</v>
      </c>
    </row>
    <row r="769" spans="1:4" x14ac:dyDescent="0.3">
      <c r="A769" t="s">
        <v>364</v>
      </c>
      <c r="B769" s="1">
        <v>44652</v>
      </c>
      <c r="C769" s="1">
        <v>44256</v>
      </c>
      <c r="D769">
        <v>-0.39204708790792642</v>
      </c>
    </row>
    <row r="770" spans="1:4" x14ac:dyDescent="0.3">
      <c r="A770" t="s">
        <v>364</v>
      </c>
      <c r="B770" s="1">
        <v>44652</v>
      </c>
      <c r="C770" s="1">
        <v>44287</v>
      </c>
      <c r="D770">
        <v>-0.36724082450983686</v>
      </c>
    </row>
    <row r="771" spans="1:4" x14ac:dyDescent="0.3">
      <c r="A771" t="s">
        <v>364</v>
      </c>
      <c r="B771" s="1">
        <v>44652</v>
      </c>
      <c r="C771" s="1">
        <v>44317</v>
      </c>
      <c r="D771">
        <v>-0.34621437584935633</v>
      </c>
    </row>
    <row r="772" spans="1:4" x14ac:dyDescent="0.3">
      <c r="A772" t="s">
        <v>364</v>
      </c>
      <c r="B772" s="1">
        <v>44652</v>
      </c>
      <c r="C772" s="1">
        <v>44348</v>
      </c>
      <c r="D772">
        <v>-0.32545963755120899</v>
      </c>
    </row>
    <row r="773" spans="1:4" x14ac:dyDescent="0.3">
      <c r="A773" t="s">
        <v>364</v>
      </c>
      <c r="B773" s="1">
        <v>44652</v>
      </c>
      <c r="C773" s="1">
        <v>44378</v>
      </c>
      <c r="D773">
        <v>-0.30524343811803467</v>
      </c>
    </row>
    <row r="774" spans="1:4" x14ac:dyDescent="0.3">
      <c r="A774" t="s">
        <v>364</v>
      </c>
      <c r="B774" s="1">
        <v>44652</v>
      </c>
      <c r="C774" s="1">
        <v>44409</v>
      </c>
      <c r="D774">
        <v>-0.28809346501708155</v>
      </c>
    </row>
    <row r="775" spans="1:4" x14ac:dyDescent="0.3">
      <c r="A775" t="s">
        <v>364</v>
      </c>
      <c r="B775" s="1">
        <v>44652</v>
      </c>
      <c r="C775" s="1">
        <v>44440</v>
      </c>
      <c r="D775">
        <v>-0.26284364979547092</v>
      </c>
    </row>
    <row r="776" spans="1:4" x14ac:dyDescent="0.3">
      <c r="A776" t="s">
        <v>364</v>
      </c>
      <c r="B776" s="1">
        <v>44652</v>
      </c>
      <c r="C776" s="1">
        <v>44470</v>
      </c>
      <c r="D776">
        <v>-0.23692320653376941</v>
      </c>
    </row>
    <row r="777" spans="1:4" x14ac:dyDescent="0.3">
      <c r="A777" t="s">
        <v>364</v>
      </c>
      <c r="B777" s="1">
        <v>44652</v>
      </c>
      <c r="C777" s="1">
        <v>44501</v>
      </c>
      <c r="D777">
        <v>-0.21762144916191717</v>
      </c>
    </row>
    <row r="778" spans="1:4" x14ac:dyDescent="0.3">
      <c r="A778" t="s">
        <v>364</v>
      </c>
      <c r="B778" s="1">
        <v>44652</v>
      </c>
      <c r="C778" s="1">
        <v>44531</v>
      </c>
      <c r="D778">
        <v>-0.18757834513046345</v>
      </c>
    </row>
    <row r="779" spans="1:4" x14ac:dyDescent="0.3">
      <c r="A779" t="s">
        <v>364</v>
      </c>
      <c r="B779" s="1">
        <v>44652</v>
      </c>
      <c r="C779" s="1">
        <v>44562</v>
      </c>
      <c r="D779">
        <v>-0.15609146596527823</v>
      </c>
    </row>
    <row r="780" spans="1:4" x14ac:dyDescent="0.3">
      <c r="A780" t="s">
        <v>364</v>
      </c>
      <c r="B780" s="1">
        <v>44652</v>
      </c>
      <c r="C780" s="1">
        <v>44593</v>
      </c>
      <c r="D780">
        <v>-0.1164753140395729</v>
      </c>
    </row>
    <row r="781" spans="1:4" x14ac:dyDescent="0.3">
      <c r="A781" t="s">
        <v>364</v>
      </c>
      <c r="B781" s="1">
        <v>44652</v>
      </c>
      <c r="C781" s="1">
        <v>44621</v>
      </c>
      <c r="D781">
        <v>-5.7024724108673541E-2</v>
      </c>
    </row>
    <row r="782" spans="1:4" x14ac:dyDescent="0.3">
      <c r="A782" t="s">
        <v>364</v>
      </c>
      <c r="B782" s="1">
        <v>44652</v>
      </c>
      <c r="C782" s="1">
        <v>44652</v>
      </c>
      <c r="D782">
        <v>0</v>
      </c>
    </row>
    <row r="783" spans="1:4" x14ac:dyDescent="0.3">
      <c r="A783" t="s">
        <v>364</v>
      </c>
      <c r="B783" s="1">
        <v>44652</v>
      </c>
      <c r="C783" s="1">
        <v>44682</v>
      </c>
      <c r="D783">
        <v>5.0502280595626114E-2</v>
      </c>
    </row>
    <row r="784" spans="1:4" x14ac:dyDescent="0.3">
      <c r="A784" t="s">
        <v>364</v>
      </c>
      <c r="B784" s="1">
        <v>44652</v>
      </c>
      <c r="C784" s="1">
        <v>44713</v>
      </c>
      <c r="D784">
        <v>0.1061287006065641</v>
      </c>
    </row>
    <row r="785" spans="1:4" x14ac:dyDescent="0.3">
      <c r="A785" t="s">
        <v>364</v>
      </c>
      <c r="B785" s="1">
        <v>44652</v>
      </c>
      <c r="C785" s="1">
        <v>44743</v>
      </c>
      <c r="D785">
        <v>0.18805076966702505</v>
      </c>
    </row>
    <row r="786" spans="1:4" x14ac:dyDescent="0.3">
      <c r="A786" t="s">
        <v>364</v>
      </c>
      <c r="B786" s="1">
        <v>44652</v>
      </c>
      <c r="C786" s="1">
        <v>44774</v>
      </c>
      <c r="D786">
        <v>0.27086189511840542</v>
      </c>
    </row>
    <row r="787" spans="1:4" x14ac:dyDescent="0.3">
      <c r="A787" t="s">
        <v>364</v>
      </c>
      <c r="B787" s="1">
        <v>44652</v>
      </c>
      <c r="C787" s="1">
        <v>44805</v>
      </c>
      <c r="D787">
        <v>0.34921713800557064</v>
      </c>
    </row>
    <row r="788" spans="1:4" x14ac:dyDescent="0.3">
      <c r="A788" t="s">
        <v>364</v>
      </c>
      <c r="B788" s="1">
        <v>44652</v>
      </c>
      <c r="C788" s="1">
        <v>44835</v>
      </c>
      <c r="D788">
        <v>0.43485667348127777</v>
      </c>
    </row>
    <row r="789" spans="1:4" x14ac:dyDescent="0.3">
      <c r="A789" t="s">
        <v>364</v>
      </c>
      <c r="B789" s="1">
        <v>44652</v>
      </c>
      <c r="C789" s="1">
        <v>44866</v>
      </c>
      <c r="D789">
        <v>0.50539633796361461</v>
      </c>
    </row>
    <row r="790" spans="1:4" x14ac:dyDescent="0.3">
      <c r="A790" t="s">
        <v>364</v>
      </c>
      <c r="B790" s="1">
        <v>44652</v>
      </c>
      <c r="C790" s="1">
        <v>44896</v>
      </c>
      <c r="D790">
        <v>0.58254199550059926</v>
      </c>
    </row>
    <row r="791" spans="1:4" x14ac:dyDescent="0.3">
      <c r="A791" t="s">
        <v>364</v>
      </c>
      <c r="B791" s="1">
        <v>44652</v>
      </c>
      <c r="C791" s="1">
        <v>44927</v>
      </c>
      <c r="D791">
        <v>0.67793562612430991</v>
      </c>
    </row>
    <row r="792" spans="1:4" x14ac:dyDescent="0.3">
      <c r="A792" t="s">
        <v>364</v>
      </c>
      <c r="B792" s="1">
        <v>44652</v>
      </c>
      <c r="C792" s="1">
        <v>44958</v>
      </c>
      <c r="D792">
        <v>0.78914452940895052</v>
      </c>
    </row>
    <row r="793" spans="1:4" x14ac:dyDescent="0.3">
      <c r="A793" t="s">
        <v>364</v>
      </c>
      <c r="B793" s="1">
        <v>44652</v>
      </c>
      <c r="C793" s="1">
        <v>44986</v>
      </c>
      <c r="D793">
        <v>0.92646566330036895</v>
      </c>
    </row>
    <row r="794" spans="1:4" x14ac:dyDescent="0.3">
      <c r="A794" t="s">
        <v>364</v>
      </c>
      <c r="B794" s="1">
        <v>44652</v>
      </c>
      <c r="C794" s="1">
        <v>45017</v>
      </c>
      <c r="D794">
        <v>1.0883405987029038</v>
      </c>
    </row>
    <row r="795" spans="1:4" x14ac:dyDescent="0.3">
      <c r="A795" t="s">
        <v>364</v>
      </c>
      <c r="B795" s="1">
        <v>44652</v>
      </c>
      <c r="C795" s="1">
        <v>45047</v>
      </c>
      <c r="D795">
        <v>1.2506621545264816</v>
      </c>
    </row>
    <row r="796" spans="1:4" x14ac:dyDescent="0.3">
      <c r="A796" t="s">
        <v>364</v>
      </c>
      <c r="B796" s="1">
        <v>44652</v>
      </c>
      <c r="C796" s="1">
        <v>45078</v>
      </c>
      <c r="D796">
        <v>1.3845952777910675</v>
      </c>
    </row>
    <row r="797" spans="1:4" x14ac:dyDescent="0.3">
      <c r="A797" t="s">
        <v>364</v>
      </c>
      <c r="B797" s="1">
        <v>44652</v>
      </c>
      <c r="C797" s="1">
        <v>45108</v>
      </c>
      <c r="D797">
        <v>1.535894291836736</v>
      </c>
    </row>
    <row r="798" spans="1:4" x14ac:dyDescent="0.3">
      <c r="A798" t="s">
        <v>364</v>
      </c>
      <c r="B798" s="1">
        <v>44652</v>
      </c>
      <c r="C798" s="1">
        <v>45139</v>
      </c>
      <c r="D798">
        <v>1.85140107280959</v>
      </c>
    </row>
    <row r="799" spans="1:4" x14ac:dyDescent="0.3">
      <c r="A799" t="s">
        <v>364</v>
      </c>
      <c r="B799" s="1">
        <v>44652</v>
      </c>
      <c r="C799" s="1">
        <v>45170</v>
      </c>
      <c r="D799">
        <v>2.214947584867295</v>
      </c>
    </row>
    <row r="800" spans="1:4" x14ac:dyDescent="0.3">
      <c r="A800" t="s">
        <v>364</v>
      </c>
      <c r="B800" s="1">
        <v>44652</v>
      </c>
      <c r="C800" s="1">
        <v>45200</v>
      </c>
      <c r="D800">
        <v>2.4818441545797638</v>
      </c>
    </row>
    <row r="801" spans="1:4" x14ac:dyDescent="0.3">
      <c r="A801" t="s">
        <v>364</v>
      </c>
      <c r="B801" s="1">
        <v>44652</v>
      </c>
      <c r="C801" s="1">
        <v>45231</v>
      </c>
      <c r="D801">
        <v>2.9278924216660283</v>
      </c>
    </row>
    <row r="802" spans="1:4" x14ac:dyDescent="0.3">
      <c r="A802" t="s">
        <v>364</v>
      </c>
      <c r="B802" s="1">
        <v>44652</v>
      </c>
      <c r="C802" s="1">
        <v>45261</v>
      </c>
      <c r="D802">
        <v>3.9281567394979691</v>
      </c>
    </row>
    <row r="803" spans="1:4" x14ac:dyDescent="0.3">
      <c r="A803" t="s">
        <v>364</v>
      </c>
      <c r="B803" s="1">
        <v>44652</v>
      </c>
      <c r="C803" s="1">
        <v>45292</v>
      </c>
      <c r="D803">
        <v>4.9440580723711989</v>
      </c>
    </row>
    <row r="804" spans="1:4" x14ac:dyDescent="0.3">
      <c r="A804" t="s">
        <v>364</v>
      </c>
      <c r="B804" s="1">
        <v>44652</v>
      </c>
      <c r="C804" s="1">
        <v>45323</v>
      </c>
      <c r="D804">
        <v>5.7310915461672591</v>
      </c>
    </row>
    <row r="805" spans="1:4" x14ac:dyDescent="0.3">
      <c r="A805" t="s">
        <v>364</v>
      </c>
      <c r="B805" s="1">
        <v>44652</v>
      </c>
      <c r="C805" s="1">
        <v>45352</v>
      </c>
      <c r="D805">
        <v>6.4721645426625019</v>
      </c>
    </row>
    <row r="806" spans="1:4" x14ac:dyDescent="0.3">
      <c r="A806" t="s">
        <v>364</v>
      </c>
      <c r="B806" s="1">
        <v>44652</v>
      </c>
      <c r="C806" s="1">
        <v>45383</v>
      </c>
      <c r="D806">
        <v>7.132100194172482</v>
      </c>
    </row>
    <row r="807" spans="1:4" x14ac:dyDescent="0.3">
      <c r="A807" t="s">
        <v>364</v>
      </c>
      <c r="B807" s="1">
        <v>44652</v>
      </c>
      <c r="C807" s="1">
        <v>45413</v>
      </c>
      <c r="D807">
        <v>7.4717233620279764</v>
      </c>
    </row>
    <row r="808" spans="1:4" x14ac:dyDescent="0.3">
      <c r="A808" t="s">
        <v>364</v>
      </c>
      <c r="B808" s="1">
        <v>44652</v>
      </c>
      <c r="C808" s="1">
        <v>45444</v>
      </c>
      <c r="D808">
        <v>7.8594797137110106</v>
      </c>
    </row>
    <row r="809" spans="1:4" x14ac:dyDescent="0.3">
      <c r="A809" t="s">
        <v>364</v>
      </c>
      <c r="B809" s="1">
        <v>44652</v>
      </c>
      <c r="C809" s="1">
        <v>45474</v>
      </c>
      <c r="D809">
        <v>8.2165994667056488</v>
      </c>
    </row>
    <row r="810" spans="1:4" x14ac:dyDescent="0.3">
      <c r="A810" t="s">
        <v>364</v>
      </c>
      <c r="B810" s="1">
        <v>44652</v>
      </c>
      <c r="C810" s="1">
        <v>45505</v>
      </c>
      <c r="D810">
        <v>8.6010837170591294</v>
      </c>
    </row>
    <row r="811" spans="1:4" x14ac:dyDescent="0.3">
      <c r="A811" t="s">
        <v>364</v>
      </c>
      <c r="B811" s="1">
        <v>44652</v>
      </c>
      <c r="C811" s="1">
        <v>45536</v>
      </c>
      <c r="D811">
        <v>8.9341660298164474</v>
      </c>
    </row>
    <row r="812" spans="1:4" x14ac:dyDescent="0.3">
      <c r="A812" t="s">
        <v>364</v>
      </c>
      <c r="B812" s="1">
        <v>44652</v>
      </c>
      <c r="C812" s="1">
        <v>45566</v>
      </c>
      <c r="D812">
        <v>9.2016919409841744</v>
      </c>
    </row>
    <row r="813" spans="1:4" x14ac:dyDescent="0.3">
      <c r="A813" t="s">
        <v>364</v>
      </c>
      <c r="B813" s="1">
        <v>44652</v>
      </c>
      <c r="C813" s="1">
        <v>45597</v>
      </c>
      <c r="D813">
        <v>9.4491324865584971</v>
      </c>
    </row>
    <row r="814" spans="1:4" x14ac:dyDescent="0.3">
      <c r="A814" t="s">
        <v>364</v>
      </c>
      <c r="B814" s="1">
        <v>44652</v>
      </c>
      <c r="C814" s="1">
        <v>45627</v>
      </c>
      <c r="D814">
        <v>9.7317224219212797</v>
      </c>
    </row>
    <row r="815" spans="1:4" x14ac:dyDescent="0.3">
      <c r="A815" t="s">
        <v>364</v>
      </c>
      <c r="B815" s="1">
        <v>44652</v>
      </c>
      <c r="C815" s="1">
        <v>45658</v>
      </c>
      <c r="D815">
        <v>9.9689808029933893</v>
      </c>
    </row>
    <row r="816" spans="1:4" x14ac:dyDescent="0.3">
      <c r="A816" t="s">
        <v>364</v>
      </c>
      <c r="B816" s="1">
        <v>44652</v>
      </c>
      <c r="C816" s="1">
        <v>45689</v>
      </c>
      <c r="D816">
        <v>10.232461744701334</v>
      </c>
    </row>
    <row r="817" spans="1:4" x14ac:dyDescent="0.3">
      <c r="A817" t="s">
        <v>364</v>
      </c>
      <c r="B817" s="1">
        <v>44652</v>
      </c>
      <c r="C817" s="1">
        <v>45717</v>
      </c>
      <c r="D817">
        <v>10.651325306347156</v>
      </c>
    </row>
    <row r="818" spans="1:4" x14ac:dyDescent="0.3">
      <c r="A818" t="s">
        <v>364</v>
      </c>
      <c r="B818" s="1">
        <v>44682</v>
      </c>
      <c r="C818" s="1">
        <v>44197</v>
      </c>
      <c r="D818">
        <v>-0.46689411230476929</v>
      </c>
    </row>
    <row r="819" spans="1:4" x14ac:dyDescent="0.3">
      <c r="A819" t="s">
        <v>364</v>
      </c>
      <c r="B819" s="1">
        <v>44682</v>
      </c>
      <c r="C819" s="1">
        <v>44228</v>
      </c>
      <c r="D819">
        <v>-0.44783754034736911</v>
      </c>
    </row>
    <row r="820" spans="1:4" x14ac:dyDescent="0.3">
      <c r="A820" t="s">
        <v>364</v>
      </c>
      <c r="B820" s="1">
        <v>44682</v>
      </c>
      <c r="C820" s="1">
        <v>44256</v>
      </c>
      <c r="D820">
        <v>-0.42127406734674644</v>
      </c>
    </row>
    <row r="821" spans="1:4" x14ac:dyDescent="0.3">
      <c r="A821" t="s">
        <v>364</v>
      </c>
      <c r="B821" s="1">
        <v>44682</v>
      </c>
      <c r="C821" s="1">
        <v>44287</v>
      </c>
      <c r="D821">
        <v>-0.39766035050262438</v>
      </c>
    </row>
    <row r="822" spans="1:4" x14ac:dyDescent="0.3">
      <c r="A822" t="s">
        <v>364</v>
      </c>
      <c r="B822" s="1">
        <v>44682</v>
      </c>
      <c r="C822" s="1">
        <v>44317</v>
      </c>
      <c r="D822">
        <v>-0.37764473602098925</v>
      </c>
    </row>
    <row r="823" spans="1:4" x14ac:dyDescent="0.3">
      <c r="A823" t="s">
        <v>364</v>
      </c>
      <c r="B823" s="1">
        <v>44682</v>
      </c>
      <c r="C823" s="1">
        <v>44348</v>
      </c>
      <c r="D823">
        <v>-0.35788776958548607</v>
      </c>
    </row>
    <row r="824" spans="1:4" x14ac:dyDescent="0.3">
      <c r="A824" t="s">
        <v>364</v>
      </c>
      <c r="B824" s="1">
        <v>44682</v>
      </c>
      <c r="C824" s="1">
        <v>44378</v>
      </c>
      <c r="D824">
        <v>-0.33864345207509294</v>
      </c>
    </row>
    <row r="825" spans="1:4" x14ac:dyDescent="0.3">
      <c r="A825" t="s">
        <v>364</v>
      </c>
      <c r="B825" s="1">
        <v>44682</v>
      </c>
      <c r="C825" s="1">
        <v>44409</v>
      </c>
      <c r="D825">
        <v>-0.32231795386558004</v>
      </c>
    </row>
    <row r="826" spans="1:4" x14ac:dyDescent="0.3">
      <c r="A826" t="s">
        <v>364</v>
      </c>
      <c r="B826" s="1">
        <v>44682</v>
      </c>
      <c r="C826" s="1">
        <v>44440</v>
      </c>
      <c r="D826">
        <v>-0.29828200869153032</v>
      </c>
    </row>
    <row r="827" spans="1:4" x14ac:dyDescent="0.3">
      <c r="A827" t="s">
        <v>364</v>
      </c>
      <c r="B827" s="1">
        <v>44682</v>
      </c>
      <c r="C827" s="1">
        <v>44470</v>
      </c>
      <c r="D827">
        <v>-0.27360767552682286</v>
      </c>
    </row>
    <row r="828" spans="1:4" x14ac:dyDescent="0.3">
      <c r="A828" t="s">
        <v>364</v>
      </c>
      <c r="B828" s="1">
        <v>44682</v>
      </c>
      <c r="C828" s="1">
        <v>44501</v>
      </c>
      <c r="D828">
        <v>-0.25523383881234341</v>
      </c>
    </row>
    <row r="829" spans="1:4" x14ac:dyDescent="0.3">
      <c r="A829" t="s">
        <v>364</v>
      </c>
      <c r="B829" s="1">
        <v>44682</v>
      </c>
      <c r="C829" s="1">
        <v>44531</v>
      </c>
      <c r="D829">
        <v>-0.22663503937478346</v>
      </c>
    </row>
    <row r="830" spans="1:4" x14ac:dyDescent="0.3">
      <c r="A830" t="s">
        <v>364</v>
      </c>
      <c r="B830" s="1">
        <v>44682</v>
      </c>
      <c r="C830" s="1">
        <v>44562</v>
      </c>
      <c r="D830">
        <v>-0.19666187344568864</v>
      </c>
    </row>
    <row r="831" spans="1:4" x14ac:dyDescent="0.3">
      <c r="A831" t="s">
        <v>364</v>
      </c>
      <c r="B831" s="1">
        <v>44682</v>
      </c>
      <c r="C831" s="1">
        <v>44593</v>
      </c>
      <c r="D831">
        <v>-0.15895024477293285</v>
      </c>
    </row>
    <row r="832" spans="1:4" x14ac:dyDescent="0.3">
      <c r="A832" t="s">
        <v>364</v>
      </c>
      <c r="B832" s="1">
        <v>44682</v>
      </c>
      <c r="C832" s="1">
        <v>44621</v>
      </c>
      <c r="D832">
        <v>-0.10235770706117142</v>
      </c>
    </row>
    <row r="833" spans="1:4" x14ac:dyDescent="0.3">
      <c r="A833" t="s">
        <v>364</v>
      </c>
      <c r="B833" s="1">
        <v>44682</v>
      </c>
      <c r="C833" s="1">
        <v>44652</v>
      </c>
      <c r="D833">
        <v>-4.8074413095982704E-2</v>
      </c>
    </row>
    <row r="834" spans="1:4" x14ac:dyDescent="0.3">
      <c r="A834" t="s">
        <v>364</v>
      </c>
      <c r="B834" s="1">
        <v>44682</v>
      </c>
      <c r="C834" s="1">
        <v>44682</v>
      </c>
      <c r="D834">
        <v>0</v>
      </c>
    </row>
    <row r="835" spans="1:4" x14ac:dyDescent="0.3">
      <c r="A835" t="s">
        <v>364</v>
      </c>
      <c r="B835" s="1">
        <v>44682</v>
      </c>
      <c r="C835" s="1">
        <v>44713</v>
      </c>
      <c r="D835">
        <v>5.2952212516281572E-2</v>
      </c>
    </row>
    <row r="836" spans="1:4" x14ac:dyDescent="0.3">
      <c r="A836" t="s">
        <v>364</v>
      </c>
      <c r="B836" s="1">
        <v>44682</v>
      </c>
      <c r="C836" s="1">
        <v>44743</v>
      </c>
      <c r="D836">
        <v>0.13093592618705241</v>
      </c>
    </row>
    <row r="837" spans="1:4" x14ac:dyDescent="0.3">
      <c r="A837" t="s">
        <v>364</v>
      </c>
      <c r="B837" s="1">
        <v>44682</v>
      </c>
      <c r="C837" s="1">
        <v>44774</v>
      </c>
      <c r="D837">
        <v>0.20976595538453968</v>
      </c>
    </row>
    <row r="838" spans="1:4" x14ac:dyDescent="0.3">
      <c r="A838" t="s">
        <v>364</v>
      </c>
      <c r="B838" s="1">
        <v>44682</v>
      </c>
      <c r="C838" s="1">
        <v>44805</v>
      </c>
      <c r="D838">
        <v>0.2843543159569113</v>
      </c>
    </row>
    <row r="839" spans="1:4" x14ac:dyDescent="0.3">
      <c r="A839" t="s">
        <v>364</v>
      </c>
      <c r="B839" s="1">
        <v>44682</v>
      </c>
      <c r="C839" s="1">
        <v>44835</v>
      </c>
      <c r="D839">
        <v>0.36587678102681132</v>
      </c>
    </row>
    <row r="840" spans="1:4" x14ac:dyDescent="0.3">
      <c r="A840" t="s">
        <v>364</v>
      </c>
      <c r="B840" s="1">
        <v>44682</v>
      </c>
      <c r="C840" s="1">
        <v>44866</v>
      </c>
      <c r="D840">
        <v>0.43302529253917221</v>
      </c>
    </row>
    <row r="841" spans="1:4" x14ac:dyDescent="0.3">
      <c r="A841" t="s">
        <v>364</v>
      </c>
      <c r="B841" s="1">
        <v>44682</v>
      </c>
      <c r="C841" s="1">
        <v>44896</v>
      </c>
      <c r="D841">
        <v>0.50646221786716272</v>
      </c>
    </row>
    <row r="842" spans="1:4" x14ac:dyDescent="0.3">
      <c r="A842" t="s">
        <v>364</v>
      </c>
      <c r="B842" s="1">
        <v>44682</v>
      </c>
      <c r="C842" s="1">
        <v>44927</v>
      </c>
      <c r="D842">
        <v>0.59726985568554336</v>
      </c>
    </row>
    <row r="843" spans="1:4" x14ac:dyDescent="0.3">
      <c r="A843" t="s">
        <v>364</v>
      </c>
      <c r="B843" s="1">
        <v>44682</v>
      </c>
      <c r="C843" s="1">
        <v>44958</v>
      </c>
      <c r="D843">
        <v>0.70313245621372711</v>
      </c>
    </row>
    <row r="844" spans="1:4" x14ac:dyDescent="0.3">
      <c r="A844" t="s">
        <v>364</v>
      </c>
      <c r="B844" s="1">
        <v>44682</v>
      </c>
      <c r="C844" s="1">
        <v>44986</v>
      </c>
      <c r="D844">
        <v>0.8338519571876406</v>
      </c>
    </row>
    <row r="845" spans="1:4" x14ac:dyDescent="0.3">
      <c r="A845" t="s">
        <v>364</v>
      </c>
      <c r="B845" s="1">
        <v>44682</v>
      </c>
      <c r="C845" s="1">
        <v>45017</v>
      </c>
      <c r="D845">
        <v>0.98794485007574862</v>
      </c>
    </row>
    <row r="846" spans="1:4" x14ac:dyDescent="0.3">
      <c r="A846" t="s">
        <v>364</v>
      </c>
      <c r="B846" s="1">
        <v>44682</v>
      </c>
      <c r="C846" s="1">
        <v>45047</v>
      </c>
      <c r="D846">
        <v>1.1424628923702809</v>
      </c>
    </row>
    <row r="847" spans="1:4" x14ac:dyDescent="0.3">
      <c r="A847" t="s">
        <v>364</v>
      </c>
      <c r="B847" s="1">
        <v>44682</v>
      </c>
      <c r="C847" s="1">
        <v>45078</v>
      </c>
      <c r="D847">
        <v>1.2699572593398099</v>
      </c>
    </row>
    <row r="848" spans="1:4" x14ac:dyDescent="0.3">
      <c r="A848" t="s">
        <v>364</v>
      </c>
      <c r="B848" s="1">
        <v>44682</v>
      </c>
      <c r="C848" s="1">
        <v>45108</v>
      </c>
      <c r="D848">
        <v>1.4139826620832321</v>
      </c>
    </row>
    <row r="849" spans="1:4" x14ac:dyDescent="0.3">
      <c r="A849" t="s">
        <v>364</v>
      </c>
      <c r="B849" s="1">
        <v>44682</v>
      </c>
      <c r="C849" s="1">
        <v>45139</v>
      </c>
      <c r="D849">
        <v>1.7143216397330137</v>
      </c>
    </row>
    <row r="850" spans="1:4" x14ac:dyDescent="0.3">
      <c r="A850" t="s">
        <v>364</v>
      </c>
      <c r="B850" s="1">
        <v>44682</v>
      </c>
      <c r="C850" s="1">
        <v>45170</v>
      </c>
      <c r="D850">
        <v>2.0603908665904527</v>
      </c>
    </row>
    <row r="851" spans="1:4" x14ac:dyDescent="0.3">
      <c r="A851" t="s">
        <v>364</v>
      </c>
      <c r="B851" s="1">
        <v>44682</v>
      </c>
      <c r="C851" s="1">
        <v>45200</v>
      </c>
      <c r="D851">
        <v>2.3144565403566633</v>
      </c>
    </row>
    <row r="852" spans="1:4" x14ac:dyDescent="0.3">
      <c r="A852" t="s">
        <v>364</v>
      </c>
      <c r="B852" s="1">
        <v>44682</v>
      </c>
      <c r="C852" s="1">
        <v>45231</v>
      </c>
      <c r="D852">
        <v>2.739061298790276</v>
      </c>
    </row>
    <row r="853" spans="1:4" x14ac:dyDescent="0.3">
      <c r="A853" t="s">
        <v>364</v>
      </c>
      <c r="B853" s="1">
        <v>44682</v>
      </c>
      <c r="C853" s="1">
        <v>45261</v>
      </c>
      <c r="D853">
        <v>3.691238496601593</v>
      </c>
    </row>
    <row r="854" spans="1:4" x14ac:dyDescent="0.3">
      <c r="A854" t="s">
        <v>364</v>
      </c>
      <c r="B854" s="1">
        <v>44682</v>
      </c>
      <c r="C854" s="1">
        <v>45292</v>
      </c>
      <c r="D854">
        <v>4.6583009691335153</v>
      </c>
    </row>
    <row r="855" spans="1:4" x14ac:dyDescent="0.3">
      <c r="A855" t="s">
        <v>364</v>
      </c>
      <c r="B855" s="1">
        <v>44682</v>
      </c>
      <c r="C855" s="1">
        <v>45323</v>
      </c>
      <c r="D855">
        <v>5.4074982705899375</v>
      </c>
    </row>
    <row r="856" spans="1:4" x14ac:dyDescent="0.3">
      <c r="A856" t="s">
        <v>364</v>
      </c>
      <c r="B856" s="1">
        <v>44682</v>
      </c>
      <c r="C856" s="1">
        <v>45352</v>
      </c>
      <c r="D856">
        <v>6.1129446177173898</v>
      </c>
    </row>
    <row r="857" spans="1:4" x14ac:dyDescent="0.3">
      <c r="A857" t="s">
        <v>364</v>
      </c>
      <c r="B857" s="1">
        <v>44682</v>
      </c>
      <c r="C857" s="1">
        <v>45383</v>
      </c>
      <c r="D857">
        <v>6.741154250099914</v>
      </c>
    </row>
    <row r="858" spans="1:4" x14ac:dyDescent="0.3">
      <c r="A858" t="s">
        <v>364</v>
      </c>
      <c r="B858" s="1">
        <v>44682</v>
      </c>
      <c r="C858" s="1">
        <v>45413</v>
      </c>
      <c r="D858">
        <v>7.064450233486955</v>
      </c>
    </row>
    <row r="859" spans="1:4" x14ac:dyDescent="0.3">
      <c r="A859" t="s">
        <v>364</v>
      </c>
      <c r="B859" s="1">
        <v>44682</v>
      </c>
      <c r="C859" s="1">
        <v>45444</v>
      </c>
      <c r="D859">
        <v>7.4335654261385891</v>
      </c>
    </row>
    <row r="860" spans="1:4" x14ac:dyDescent="0.3">
      <c r="A860" t="s">
        <v>364</v>
      </c>
      <c r="B860" s="1">
        <v>44682</v>
      </c>
      <c r="C860" s="1">
        <v>45474</v>
      </c>
      <c r="D860">
        <v>7.7735168566030275</v>
      </c>
    </row>
    <row r="861" spans="1:4" x14ac:dyDescent="0.3">
      <c r="A861" t="s">
        <v>364</v>
      </c>
      <c r="B861" s="1">
        <v>44682</v>
      </c>
      <c r="C861" s="1">
        <v>45505</v>
      </c>
      <c r="D861">
        <v>8.1395172522761143</v>
      </c>
    </row>
    <row r="862" spans="1:4" x14ac:dyDescent="0.3">
      <c r="A862" t="s">
        <v>364</v>
      </c>
      <c r="B862" s="1">
        <v>44682</v>
      </c>
      <c r="C862" s="1">
        <v>45536</v>
      </c>
      <c r="D862">
        <v>8.4565868283349719</v>
      </c>
    </row>
    <row r="863" spans="1:4" x14ac:dyDescent="0.3">
      <c r="A863" t="s">
        <v>364</v>
      </c>
      <c r="B863" s="1">
        <v>44682</v>
      </c>
      <c r="C863" s="1">
        <v>45566</v>
      </c>
      <c r="D863">
        <v>8.7112515883353439</v>
      </c>
    </row>
    <row r="864" spans="1:4" x14ac:dyDescent="0.3">
      <c r="A864" t="s">
        <v>364</v>
      </c>
      <c r="B864" s="1">
        <v>44682</v>
      </c>
      <c r="C864" s="1">
        <v>45597</v>
      </c>
      <c r="D864">
        <v>8.9467965749050311</v>
      </c>
    </row>
    <row r="865" spans="1:4" x14ac:dyDescent="0.3">
      <c r="A865" t="s">
        <v>364</v>
      </c>
      <c r="B865" s="1">
        <v>44682</v>
      </c>
      <c r="C865" s="1">
        <v>45627</v>
      </c>
      <c r="D865">
        <v>9.2158011649784157</v>
      </c>
    </row>
    <row r="866" spans="1:4" x14ac:dyDescent="0.3">
      <c r="A866" t="s">
        <v>364</v>
      </c>
      <c r="B866" s="1">
        <v>44682</v>
      </c>
      <c r="C866" s="1">
        <v>45658</v>
      </c>
      <c r="D866">
        <v>9.4416534886283809</v>
      </c>
    </row>
    <row r="867" spans="1:4" x14ac:dyDescent="0.3">
      <c r="A867" t="s">
        <v>364</v>
      </c>
      <c r="B867" s="1">
        <v>44682</v>
      </c>
      <c r="C867" s="1">
        <v>45689</v>
      </c>
      <c r="D867">
        <v>9.6924677387017404</v>
      </c>
    </row>
    <row r="868" spans="1:4" x14ac:dyDescent="0.3">
      <c r="A868" t="s">
        <v>364</v>
      </c>
      <c r="B868" s="1">
        <v>44682</v>
      </c>
      <c r="C868" s="1">
        <v>45717</v>
      </c>
      <c r="D868">
        <v>10.091194680454146</v>
      </c>
    </row>
    <row r="869" spans="1:4" x14ac:dyDescent="0.3">
      <c r="A869" t="s">
        <v>364</v>
      </c>
      <c r="B869" s="1">
        <v>44713</v>
      </c>
      <c r="C869" s="1">
        <v>44197</v>
      </c>
      <c r="D869">
        <v>-0.49370362552233349</v>
      </c>
    </row>
    <row r="870" spans="1:4" x14ac:dyDescent="0.3">
      <c r="A870" t="s">
        <v>364</v>
      </c>
      <c r="B870" s="1">
        <v>44713</v>
      </c>
      <c r="C870" s="1">
        <v>44228</v>
      </c>
      <c r="D870">
        <v>-0.47560539491805953</v>
      </c>
    </row>
    <row r="871" spans="1:4" x14ac:dyDescent="0.3">
      <c r="A871" t="s">
        <v>364</v>
      </c>
      <c r="B871" s="1">
        <v>44713</v>
      </c>
      <c r="C871" s="1">
        <v>44256</v>
      </c>
      <c r="D871">
        <v>-0.45037777994668027</v>
      </c>
    </row>
    <row r="872" spans="1:4" x14ac:dyDescent="0.3">
      <c r="A872" t="s">
        <v>364</v>
      </c>
      <c r="B872" s="1">
        <v>44713</v>
      </c>
      <c r="C872" s="1">
        <v>44287</v>
      </c>
      <c r="D872">
        <v>-0.42795158000766176</v>
      </c>
    </row>
    <row r="873" spans="1:4" x14ac:dyDescent="0.3">
      <c r="A873" t="s">
        <v>364</v>
      </c>
      <c r="B873" s="1">
        <v>44713</v>
      </c>
      <c r="C873" s="1">
        <v>44317</v>
      </c>
      <c r="D873">
        <v>-0.40894253644071488</v>
      </c>
    </row>
    <row r="874" spans="1:4" x14ac:dyDescent="0.3">
      <c r="A874" t="s">
        <v>364</v>
      </c>
      <c r="B874" s="1">
        <v>44713</v>
      </c>
      <c r="C874" s="1">
        <v>44348</v>
      </c>
      <c r="D874">
        <v>-0.39017913369493473</v>
      </c>
    </row>
    <row r="875" spans="1:4" x14ac:dyDescent="0.3">
      <c r="A875" t="s">
        <v>364</v>
      </c>
      <c r="B875" s="1">
        <v>44713</v>
      </c>
      <c r="C875" s="1">
        <v>44378</v>
      </c>
      <c r="D875">
        <v>-0.37190259912704193</v>
      </c>
    </row>
    <row r="876" spans="1:4" x14ac:dyDescent="0.3">
      <c r="A876" t="s">
        <v>364</v>
      </c>
      <c r="B876" s="1">
        <v>44713</v>
      </c>
      <c r="C876" s="1">
        <v>44409</v>
      </c>
      <c r="D876">
        <v>-0.35639809852819782</v>
      </c>
    </row>
    <row r="877" spans="1:4" x14ac:dyDescent="0.3">
      <c r="A877" t="s">
        <v>364</v>
      </c>
      <c r="B877" s="1">
        <v>44713</v>
      </c>
      <c r="C877" s="1">
        <v>44440</v>
      </c>
      <c r="D877">
        <v>-0.33357090381951293</v>
      </c>
    </row>
    <row r="878" spans="1:4" x14ac:dyDescent="0.3">
      <c r="A878" t="s">
        <v>364</v>
      </c>
      <c r="B878" s="1">
        <v>44713</v>
      </c>
      <c r="C878" s="1">
        <v>44470</v>
      </c>
      <c r="D878">
        <v>-0.31013742519493004</v>
      </c>
    </row>
    <row r="879" spans="1:4" x14ac:dyDescent="0.3">
      <c r="A879" t="s">
        <v>364</v>
      </c>
      <c r="B879" s="1">
        <v>44713</v>
      </c>
      <c r="C879" s="1">
        <v>44501</v>
      </c>
      <c r="D879">
        <v>-0.29268759556726753</v>
      </c>
    </row>
    <row r="880" spans="1:4" x14ac:dyDescent="0.3">
      <c r="A880" t="s">
        <v>364</v>
      </c>
      <c r="B880" s="1">
        <v>44713</v>
      </c>
      <c r="C880" s="1">
        <v>44531</v>
      </c>
      <c r="D880">
        <v>-0.26552700926751871</v>
      </c>
    </row>
    <row r="881" spans="1:4" x14ac:dyDescent="0.3">
      <c r="A881" t="s">
        <v>364</v>
      </c>
      <c r="B881" s="1">
        <v>44713</v>
      </c>
      <c r="C881" s="1">
        <v>44562</v>
      </c>
      <c r="D881">
        <v>-0.23706117238260749</v>
      </c>
    </row>
    <row r="882" spans="1:4" x14ac:dyDescent="0.3">
      <c r="A882" t="s">
        <v>364</v>
      </c>
      <c r="B882" s="1">
        <v>44713</v>
      </c>
      <c r="C882" s="1">
        <v>44593</v>
      </c>
      <c r="D882">
        <v>-0.20124603450219525</v>
      </c>
    </row>
    <row r="883" spans="1:4" x14ac:dyDescent="0.3">
      <c r="A883" t="s">
        <v>364</v>
      </c>
      <c r="B883" s="1">
        <v>44713</v>
      </c>
      <c r="C883" s="1">
        <v>44621</v>
      </c>
      <c r="D883">
        <v>-0.14749949497356829</v>
      </c>
    </row>
    <row r="884" spans="1:4" x14ac:dyDescent="0.3">
      <c r="A884" t="s">
        <v>364</v>
      </c>
      <c r="B884" s="1">
        <v>44713</v>
      </c>
      <c r="C884" s="1">
        <v>44652</v>
      </c>
      <c r="D884">
        <v>-9.5946068977657561E-2</v>
      </c>
    </row>
    <row r="885" spans="1:4" x14ac:dyDescent="0.3">
      <c r="A885" t="s">
        <v>364</v>
      </c>
      <c r="B885" s="1">
        <v>44713</v>
      </c>
      <c r="C885" s="1">
        <v>44682</v>
      </c>
      <c r="D885">
        <v>-5.0289283679588404E-2</v>
      </c>
    </row>
    <row r="886" spans="1:4" x14ac:dyDescent="0.3">
      <c r="A886" t="s">
        <v>364</v>
      </c>
      <c r="B886" s="1">
        <v>44713</v>
      </c>
      <c r="C886" s="1">
        <v>44713</v>
      </c>
      <c r="D886">
        <v>0</v>
      </c>
    </row>
    <row r="887" spans="1:4" x14ac:dyDescent="0.3">
      <c r="A887" t="s">
        <v>364</v>
      </c>
      <c r="B887" s="1">
        <v>44713</v>
      </c>
      <c r="C887" s="1">
        <v>44743</v>
      </c>
      <c r="D887">
        <v>7.4061968571593528E-2</v>
      </c>
    </row>
    <row r="888" spans="1:4" x14ac:dyDescent="0.3">
      <c r="A888" t="s">
        <v>364</v>
      </c>
      <c r="B888" s="1">
        <v>44713</v>
      </c>
      <c r="C888" s="1">
        <v>44774</v>
      </c>
      <c r="D888">
        <v>0.14892769206829826</v>
      </c>
    </row>
    <row r="889" spans="1:4" x14ac:dyDescent="0.3">
      <c r="A889" t="s">
        <v>364</v>
      </c>
      <c r="B889" s="1">
        <v>44713</v>
      </c>
      <c r="C889" s="1">
        <v>44805</v>
      </c>
      <c r="D889">
        <v>0.21976505741665053</v>
      </c>
    </row>
    <row r="890" spans="1:4" x14ac:dyDescent="0.3">
      <c r="A890" t="s">
        <v>364</v>
      </c>
      <c r="B890" s="1">
        <v>44713</v>
      </c>
      <c r="C890" s="1">
        <v>44835</v>
      </c>
      <c r="D890">
        <v>0.29718781611439082</v>
      </c>
    </row>
    <row r="891" spans="1:4" x14ac:dyDescent="0.3">
      <c r="A891" t="s">
        <v>364</v>
      </c>
      <c r="B891" s="1">
        <v>44713</v>
      </c>
      <c r="C891" s="1">
        <v>44866</v>
      </c>
      <c r="D891">
        <v>0.36095947708264475</v>
      </c>
    </row>
    <row r="892" spans="1:4" x14ac:dyDescent="0.3">
      <c r="A892" t="s">
        <v>364</v>
      </c>
      <c r="B892" s="1">
        <v>44713</v>
      </c>
      <c r="C892" s="1">
        <v>44896</v>
      </c>
      <c r="D892">
        <v>0.43070331204025902</v>
      </c>
    </row>
    <row r="893" spans="1:4" x14ac:dyDescent="0.3">
      <c r="A893" t="s">
        <v>364</v>
      </c>
      <c r="B893" s="1">
        <v>44713</v>
      </c>
      <c r="C893" s="1">
        <v>44927</v>
      </c>
      <c r="D893">
        <v>0.51694429880011783</v>
      </c>
    </row>
    <row r="894" spans="1:4" x14ac:dyDescent="0.3">
      <c r="A894" t="s">
        <v>364</v>
      </c>
      <c r="B894" s="1">
        <v>44713</v>
      </c>
      <c r="C894" s="1">
        <v>44958</v>
      </c>
      <c r="D894">
        <v>0.61748314497928081</v>
      </c>
    </row>
    <row r="895" spans="1:4" x14ac:dyDescent="0.3">
      <c r="A895" t="s">
        <v>364</v>
      </c>
      <c r="B895" s="1">
        <v>44713</v>
      </c>
      <c r="C895" s="1">
        <v>44986</v>
      </c>
      <c r="D895">
        <v>0.74162885588626293</v>
      </c>
    </row>
    <row r="896" spans="1:4" x14ac:dyDescent="0.3">
      <c r="A896" t="s">
        <v>364</v>
      </c>
      <c r="B896" s="1">
        <v>44713</v>
      </c>
      <c r="C896" s="1">
        <v>45017</v>
      </c>
      <c r="D896">
        <v>0.8879725275709125</v>
      </c>
    </row>
    <row r="897" spans="1:4" x14ac:dyDescent="0.3">
      <c r="A897" t="s">
        <v>364</v>
      </c>
      <c r="B897" s="1">
        <v>44713</v>
      </c>
      <c r="C897" s="1">
        <v>45047</v>
      </c>
      <c r="D897">
        <v>1.0347199682028805</v>
      </c>
    </row>
    <row r="898" spans="1:4" x14ac:dyDescent="0.3">
      <c r="A898" t="s">
        <v>364</v>
      </c>
      <c r="B898" s="1">
        <v>44713</v>
      </c>
      <c r="C898" s="1">
        <v>45078</v>
      </c>
      <c r="D898">
        <v>1.1558027347843294</v>
      </c>
    </row>
    <row r="899" spans="1:4" x14ac:dyDescent="0.3">
      <c r="A899" t="s">
        <v>364</v>
      </c>
      <c r="B899" s="1">
        <v>44713</v>
      </c>
      <c r="C899" s="1">
        <v>45108</v>
      </c>
      <c r="D899">
        <v>1.2925852031921203</v>
      </c>
    </row>
    <row r="900" spans="1:4" x14ac:dyDescent="0.3">
      <c r="A900" t="s">
        <v>364</v>
      </c>
      <c r="B900" s="1">
        <v>44713</v>
      </c>
      <c r="C900" s="1">
        <v>45139</v>
      </c>
      <c r="D900">
        <v>1.5778203487948343</v>
      </c>
    </row>
    <row r="901" spans="1:4" x14ac:dyDescent="0.3">
      <c r="A901" t="s">
        <v>364</v>
      </c>
      <c r="B901" s="1">
        <v>44713</v>
      </c>
      <c r="C901" s="1">
        <v>45170</v>
      </c>
      <c r="D901">
        <v>1.9064860021300643</v>
      </c>
    </row>
    <row r="902" spans="1:4" x14ac:dyDescent="0.3">
      <c r="A902" t="s">
        <v>364</v>
      </c>
      <c r="B902" s="1">
        <v>44713</v>
      </c>
      <c r="C902" s="1">
        <v>45200</v>
      </c>
      <c r="D902">
        <v>2.147774895155</v>
      </c>
    </row>
    <row r="903" spans="1:4" x14ac:dyDescent="0.3">
      <c r="A903" t="s">
        <v>364</v>
      </c>
      <c r="B903" s="1">
        <v>44713</v>
      </c>
      <c r="C903" s="1">
        <v>45231</v>
      </c>
      <c r="D903">
        <v>2.5510265844400415</v>
      </c>
    </row>
    <row r="904" spans="1:4" x14ac:dyDescent="0.3">
      <c r="A904" t="s">
        <v>364</v>
      </c>
      <c r="B904" s="1">
        <v>44713</v>
      </c>
      <c r="C904" s="1">
        <v>45261</v>
      </c>
      <c r="D904">
        <v>3.4553194730373891</v>
      </c>
    </row>
    <row r="905" spans="1:4" x14ac:dyDescent="0.3">
      <c r="A905" t="s">
        <v>364</v>
      </c>
      <c r="B905" s="1">
        <v>44713</v>
      </c>
      <c r="C905" s="1">
        <v>45292</v>
      </c>
      <c r="D905">
        <v>4.3737490665522705</v>
      </c>
    </row>
    <row r="906" spans="1:4" x14ac:dyDescent="0.3">
      <c r="A906" t="s">
        <v>364</v>
      </c>
      <c r="B906" s="1">
        <v>44713</v>
      </c>
      <c r="C906" s="1">
        <v>45323</v>
      </c>
      <c r="D906">
        <v>5.0852697723837679</v>
      </c>
    </row>
    <row r="907" spans="1:4" x14ac:dyDescent="0.3">
      <c r="A907" t="s">
        <v>364</v>
      </c>
      <c r="B907" s="1">
        <v>44713</v>
      </c>
      <c r="C907" s="1">
        <v>45352</v>
      </c>
      <c r="D907">
        <v>5.7552397280397987</v>
      </c>
    </row>
    <row r="908" spans="1:4" x14ac:dyDescent="0.3">
      <c r="A908" t="s">
        <v>364</v>
      </c>
      <c r="B908" s="1">
        <v>44713</v>
      </c>
      <c r="C908" s="1">
        <v>45383</v>
      </c>
      <c r="D908">
        <v>6.3518571480091879</v>
      </c>
    </row>
    <row r="909" spans="1:4" x14ac:dyDescent="0.3">
      <c r="A909" t="s">
        <v>364</v>
      </c>
      <c r="B909" s="1">
        <v>44713</v>
      </c>
      <c r="C909" s="1">
        <v>45413</v>
      </c>
      <c r="D909">
        <v>6.6588948079752068</v>
      </c>
    </row>
    <row r="910" spans="1:4" x14ac:dyDescent="0.3">
      <c r="A910" t="s">
        <v>364</v>
      </c>
      <c r="B910" s="1">
        <v>44713</v>
      </c>
      <c r="C910" s="1">
        <v>45444</v>
      </c>
      <c r="D910">
        <v>7.0094474619931368</v>
      </c>
    </row>
    <row r="911" spans="1:4" x14ac:dyDescent="0.3">
      <c r="A911" t="s">
        <v>364</v>
      </c>
      <c r="B911" s="1">
        <v>44713</v>
      </c>
      <c r="C911" s="1">
        <v>45474</v>
      </c>
      <c r="D911">
        <v>7.3323029785336669</v>
      </c>
    </row>
    <row r="912" spans="1:4" x14ac:dyDescent="0.3">
      <c r="A912" t="s">
        <v>364</v>
      </c>
      <c r="B912" s="1">
        <v>44713</v>
      </c>
      <c r="C912" s="1">
        <v>45505</v>
      </c>
      <c r="D912">
        <v>7.6798974764819086</v>
      </c>
    </row>
    <row r="913" spans="1:4" x14ac:dyDescent="0.3">
      <c r="A913" t="s">
        <v>364</v>
      </c>
      <c r="B913" s="1">
        <v>44713</v>
      </c>
      <c r="C913" s="1">
        <v>45536</v>
      </c>
      <c r="D913">
        <v>7.9810218506841757</v>
      </c>
    </row>
    <row r="914" spans="1:4" x14ac:dyDescent="0.3">
      <c r="A914" t="s">
        <v>364</v>
      </c>
      <c r="B914" s="1">
        <v>44713</v>
      </c>
      <c r="C914" s="1">
        <v>45566</v>
      </c>
      <c r="D914">
        <v>8.2228797023256952</v>
      </c>
    </row>
    <row r="915" spans="1:4" x14ac:dyDescent="0.3">
      <c r="A915" t="s">
        <v>364</v>
      </c>
      <c r="B915" s="1">
        <v>44713</v>
      </c>
      <c r="C915" s="1">
        <v>45597</v>
      </c>
      <c r="D915">
        <v>8.4465793002464729</v>
      </c>
    </row>
    <row r="916" spans="1:4" x14ac:dyDescent="0.3">
      <c r="A916" t="s">
        <v>364</v>
      </c>
      <c r="B916" s="1">
        <v>44713</v>
      </c>
      <c r="C916" s="1">
        <v>45627</v>
      </c>
      <c r="D916">
        <v>8.702055842178547</v>
      </c>
    </row>
    <row r="917" spans="1:4" x14ac:dyDescent="0.3">
      <c r="A917" t="s">
        <v>364</v>
      </c>
      <c r="B917" s="1">
        <v>44713</v>
      </c>
      <c r="C917" s="1">
        <v>45658</v>
      </c>
      <c r="D917">
        <v>8.9165502142547854</v>
      </c>
    </row>
    <row r="918" spans="1:4" x14ac:dyDescent="0.3">
      <c r="A918" t="s">
        <v>364</v>
      </c>
      <c r="B918" s="1">
        <v>44713</v>
      </c>
      <c r="C918" s="1">
        <v>45689</v>
      </c>
      <c r="D918">
        <v>9.1547511953553204</v>
      </c>
    </row>
    <row r="919" spans="1:4" x14ac:dyDescent="0.3">
      <c r="A919" t="s">
        <v>364</v>
      </c>
      <c r="B919" s="1">
        <v>44713</v>
      </c>
      <c r="C919" s="1">
        <v>45717</v>
      </c>
      <c r="D919">
        <v>9.5334264448232453</v>
      </c>
    </row>
    <row r="920" spans="1:4" x14ac:dyDescent="0.3">
      <c r="A920" t="s">
        <v>364</v>
      </c>
      <c r="B920" s="1">
        <v>44743</v>
      </c>
      <c r="C920" s="1">
        <v>44197</v>
      </c>
      <c r="D920">
        <v>-0.52861530405829804</v>
      </c>
    </row>
    <row r="921" spans="1:4" x14ac:dyDescent="0.3">
      <c r="A921" t="s">
        <v>364</v>
      </c>
      <c r="B921" s="1">
        <v>44743</v>
      </c>
      <c r="C921" s="1">
        <v>44228</v>
      </c>
      <c r="D921">
        <v>-0.51176503737550783</v>
      </c>
    </row>
    <row r="922" spans="1:4" x14ac:dyDescent="0.3">
      <c r="A922" t="s">
        <v>364</v>
      </c>
      <c r="B922" s="1">
        <v>44743</v>
      </c>
      <c r="C922" s="1">
        <v>44256</v>
      </c>
      <c r="D922">
        <v>-0.48827699319410023</v>
      </c>
    </row>
    <row r="923" spans="1:4" x14ac:dyDescent="0.3">
      <c r="A923" t="s">
        <v>364</v>
      </c>
      <c r="B923" s="1">
        <v>44743</v>
      </c>
      <c r="C923" s="1">
        <v>44287</v>
      </c>
      <c r="D923">
        <v>-0.46739719240491162</v>
      </c>
    </row>
    <row r="924" spans="1:4" x14ac:dyDescent="0.3">
      <c r="A924" t="s">
        <v>364</v>
      </c>
      <c r="B924" s="1">
        <v>44743</v>
      </c>
      <c r="C924" s="1">
        <v>44317</v>
      </c>
      <c r="D924">
        <v>-0.44969891788893823</v>
      </c>
    </row>
    <row r="925" spans="1:4" x14ac:dyDescent="0.3">
      <c r="A925" t="s">
        <v>364</v>
      </c>
      <c r="B925" s="1">
        <v>44743</v>
      </c>
      <c r="C925" s="1">
        <v>44348</v>
      </c>
      <c r="D925">
        <v>-0.43222934602546959</v>
      </c>
    </row>
    <row r="926" spans="1:4" x14ac:dyDescent="0.3">
      <c r="A926" t="s">
        <v>364</v>
      </c>
      <c r="B926" s="1">
        <v>44743</v>
      </c>
      <c r="C926" s="1">
        <v>44378</v>
      </c>
      <c r="D926">
        <v>-0.41521307033310983</v>
      </c>
    </row>
    <row r="927" spans="1:4" x14ac:dyDescent="0.3">
      <c r="A927" t="s">
        <v>364</v>
      </c>
      <c r="B927" s="1">
        <v>44743</v>
      </c>
      <c r="C927" s="1">
        <v>44409</v>
      </c>
      <c r="D927">
        <v>-0.40077768294157634</v>
      </c>
    </row>
    <row r="928" spans="1:4" x14ac:dyDescent="0.3">
      <c r="A928" t="s">
        <v>364</v>
      </c>
      <c r="B928" s="1">
        <v>44743</v>
      </c>
      <c r="C928" s="1">
        <v>44440</v>
      </c>
      <c r="D928">
        <v>-0.3795245379865948</v>
      </c>
    </row>
    <row r="929" spans="1:4" x14ac:dyDescent="0.3">
      <c r="A929" t="s">
        <v>364</v>
      </c>
      <c r="B929" s="1">
        <v>44743</v>
      </c>
      <c r="C929" s="1">
        <v>44470</v>
      </c>
      <c r="D929">
        <v>-0.3577069154375464</v>
      </c>
    </row>
    <row r="930" spans="1:4" x14ac:dyDescent="0.3">
      <c r="A930" t="s">
        <v>364</v>
      </c>
      <c r="B930" s="1">
        <v>44743</v>
      </c>
      <c r="C930" s="1">
        <v>44501</v>
      </c>
      <c r="D930">
        <v>-0.34146033922661401</v>
      </c>
    </row>
    <row r="931" spans="1:4" x14ac:dyDescent="0.3">
      <c r="A931" t="s">
        <v>364</v>
      </c>
      <c r="B931" s="1">
        <v>44743</v>
      </c>
      <c r="C931" s="1">
        <v>44531</v>
      </c>
      <c r="D931">
        <v>-0.31617261180072809</v>
      </c>
    </row>
    <row r="932" spans="1:4" x14ac:dyDescent="0.3">
      <c r="A932" t="s">
        <v>364</v>
      </c>
      <c r="B932" s="1">
        <v>44743</v>
      </c>
      <c r="C932" s="1">
        <v>44562</v>
      </c>
      <c r="D932">
        <v>-0.28966963737480345</v>
      </c>
    </row>
    <row r="933" spans="1:4" x14ac:dyDescent="0.3">
      <c r="A933" t="s">
        <v>364</v>
      </c>
      <c r="B933" s="1">
        <v>44743</v>
      </c>
      <c r="C933" s="1">
        <v>44593</v>
      </c>
      <c r="D933">
        <v>-0.25632413317820379</v>
      </c>
    </row>
    <row r="934" spans="1:4" x14ac:dyDescent="0.3">
      <c r="A934" t="s">
        <v>364</v>
      </c>
      <c r="B934" s="1">
        <v>44743</v>
      </c>
      <c r="C934" s="1">
        <v>44621</v>
      </c>
      <c r="D934">
        <v>-0.20628368756024285</v>
      </c>
    </row>
    <row r="935" spans="1:4" x14ac:dyDescent="0.3">
      <c r="A935" t="s">
        <v>364</v>
      </c>
      <c r="B935" s="1">
        <v>44743</v>
      </c>
      <c r="C935" s="1">
        <v>44652</v>
      </c>
      <c r="D935">
        <v>-0.15828512927922267</v>
      </c>
    </row>
    <row r="936" spans="1:4" x14ac:dyDescent="0.3">
      <c r="A936" t="s">
        <v>364</v>
      </c>
      <c r="B936" s="1">
        <v>44743</v>
      </c>
      <c r="C936" s="1">
        <v>44682</v>
      </c>
      <c r="D936">
        <v>-0.11577660869657092</v>
      </c>
    </row>
    <row r="937" spans="1:4" x14ac:dyDescent="0.3">
      <c r="A937" t="s">
        <v>364</v>
      </c>
      <c r="B937" s="1">
        <v>44743</v>
      </c>
      <c r="C937" s="1">
        <v>44713</v>
      </c>
      <c r="D937">
        <v>-6.8955023768404566E-2</v>
      </c>
    </row>
    <row r="938" spans="1:4" x14ac:dyDescent="0.3">
      <c r="A938" t="s">
        <v>364</v>
      </c>
      <c r="B938" s="1">
        <v>44743</v>
      </c>
      <c r="C938" s="1">
        <v>44743</v>
      </c>
      <c r="D938">
        <v>0</v>
      </c>
    </row>
    <row r="939" spans="1:4" x14ac:dyDescent="0.3">
      <c r="A939" t="s">
        <v>364</v>
      </c>
      <c r="B939" s="1">
        <v>44743</v>
      </c>
      <c r="C939" s="1">
        <v>44774</v>
      </c>
      <c r="D939">
        <v>6.9703355753550689E-2</v>
      </c>
    </row>
    <row r="940" spans="1:4" x14ac:dyDescent="0.3">
      <c r="A940" t="s">
        <v>364</v>
      </c>
      <c r="B940" s="1">
        <v>44743</v>
      </c>
      <c r="C940" s="1">
        <v>44805</v>
      </c>
      <c r="D940">
        <v>0.13565612889061596</v>
      </c>
    </row>
    <row r="941" spans="1:4" x14ac:dyDescent="0.3">
      <c r="A941" t="s">
        <v>364</v>
      </c>
      <c r="B941" s="1">
        <v>44743</v>
      </c>
      <c r="C941" s="1">
        <v>44835</v>
      </c>
      <c r="D941">
        <v>0.20774019942213839</v>
      </c>
    </row>
    <row r="942" spans="1:4" x14ac:dyDescent="0.3">
      <c r="A942" t="s">
        <v>364</v>
      </c>
      <c r="B942" s="1">
        <v>44743</v>
      </c>
      <c r="C942" s="1">
        <v>44866</v>
      </c>
      <c r="D942">
        <v>0.26711448399257542</v>
      </c>
    </row>
    <row r="943" spans="1:4" x14ac:dyDescent="0.3">
      <c r="A943" t="s">
        <v>364</v>
      </c>
      <c r="B943" s="1">
        <v>44743</v>
      </c>
      <c r="C943" s="1">
        <v>44896</v>
      </c>
      <c r="D943">
        <v>0.33204913115298784</v>
      </c>
    </row>
    <row r="944" spans="1:4" x14ac:dyDescent="0.3">
      <c r="A944" t="s">
        <v>364</v>
      </c>
      <c r="B944" s="1">
        <v>44743</v>
      </c>
      <c r="C944" s="1">
        <v>44927</v>
      </c>
      <c r="D944">
        <v>0.41234336862101006</v>
      </c>
    </row>
    <row r="945" spans="1:4" x14ac:dyDescent="0.3">
      <c r="A945" t="s">
        <v>364</v>
      </c>
      <c r="B945" s="1">
        <v>44743</v>
      </c>
      <c r="C945" s="1">
        <v>44958</v>
      </c>
      <c r="D945">
        <v>0.5059495562722407</v>
      </c>
    </row>
    <row r="946" spans="1:4" x14ac:dyDescent="0.3">
      <c r="A946" t="s">
        <v>364</v>
      </c>
      <c r="B946" s="1">
        <v>44743</v>
      </c>
      <c r="C946" s="1">
        <v>44986</v>
      </c>
      <c r="D946">
        <v>0.62153479673288636</v>
      </c>
    </row>
    <row r="947" spans="1:4" x14ac:dyDescent="0.3">
      <c r="A947" t="s">
        <v>364</v>
      </c>
      <c r="B947" s="1">
        <v>44743</v>
      </c>
      <c r="C947" s="1">
        <v>45017</v>
      </c>
      <c r="D947">
        <v>0.75778733705816537</v>
      </c>
    </row>
    <row r="948" spans="1:4" x14ac:dyDescent="0.3">
      <c r="A948" t="s">
        <v>364</v>
      </c>
      <c r="B948" s="1">
        <v>44743</v>
      </c>
      <c r="C948" s="1">
        <v>45047</v>
      </c>
      <c r="D948">
        <v>0.89441580443340341</v>
      </c>
    </row>
    <row r="949" spans="1:4" x14ac:dyDescent="0.3">
      <c r="A949" t="s">
        <v>364</v>
      </c>
      <c r="B949" s="1">
        <v>44743</v>
      </c>
      <c r="C949" s="1">
        <v>45078</v>
      </c>
      <c r="D949">
        <v>1.0071493059672845</v>
      </c>
    </row>
    <row r="950" spans="1:4" x14ac:dyDescent="0.3">
      <c r="A950" t="s">
        <v>364</v>
      </c>
      <c r="B950" s="1">
        <v>44743</v>
      </c>
      <c r="C950" s="1">
        <v>45108</v>
      </c>
      <c r="D950">
        <v>1.1344999360149153</v>
      </c>
    </row>
    <row r="951" spans="1:4" x14ac:dyDescent="0.3">
      <c r="A951" t="s">
        <v>364</v>
      </c>
      <c r="B951" s="1">
        <v>44743</v>
      </c>
      <c r="C951" s="1">
        <v>45139</v>
      </c>
      <c r="D951">
        <v>1.4000666853730097</v>
      </c>
    </row>
    <row r="952" spans="1:4" x14ac:dyDescent="0.3">
      <c r="A952" t="s">
        <v>364</v>
      </c>
      <c r="B952" s="1">
        <v>44743</v>
      </c>
      <c r="C952" s="1">
        <v>45170</v>
      </c>
      <c r="D952">
        <v>1.7060691907706507</v>
      </c>
    </row>
    <row r="953" spans="1:4" x14ac:dyDescent="0.3">
      <c r="A953" t="s">
        <v>364</v>
      </c>
      <c r="B953" s="1">
        <v>44743</v>
      </c>
      <c r="C953" s="1">
        <v>45200</v>
      </c>
      <c r="D953">
        <v>1.9307200024419999</v>
      </c>
    </row>
    <row r="954" spans="1:4" x14ac:dyDescent="0.3">
      <c r="A954" t="s">
        <v>364</v>
      </c>
      <c r="B954" s="1">
        <v>44743</v>
      </c>
      <c r="C954" s="1">
        <v>45231</v>
      </c>
      <c r="D954">
        <v>2.3061654619077419</v>
      </c>
    </row>
    <row r="955" spans="1:4" x14ac:dyDescent="0.3">
      <c r="A955" t="s">
        <v>364</v>
      </c>
      <c r="B955" s="1">
        <v>44743</v>
      </c>
      <c r="C955" s="1">
        <v>45261</v>
      </c>
      <c r="D955">
        <v>3.1481028128782604</v>
      </c>
    </row>
    <row r="956" spans="1:4" x14ac:dyDescent="0.3">
      <c r="A956" t="s">
        <v>364</v>
      </c>
      <c r="B956" s="1">
        <v>44743</v>
      </c>
      <c r="C956" s="1">
        <v>45292</v>
      </c>
      <c r="D956">
        <v>4.0032020719427166</v>
      </c>
    </row>
    <row r="957" spans="1:4" x14ac:dyDescent="0.3">
      <c r="A957" t="s">
        <v>364</v>
      </c>
      <c r="B957" s="1">
        <v>44743</v>
      </c>
      <c r="C957" s="1">
        <v>45323</v>
      </c>
      <c r="D957">
        <v>4.6656598505918909</v>
      </c>
    </row>
    <row r="958" spans="1:4" x14ac:dyDescent="0.3">
      <c r="A958" t="s">
        <v>364</v>
      </c>
      <c r="B958" s="1">
        <v>44743</v>
      </c>
      <c r="C958" s="1">
        <v>45352</v>
      </c>
      <c r="D958">
        <v>5.2894320120315435</v>
      </c>
    </row>
    <row r="959" spans="1:4" x14ac:dyDescent="0.3">
      <c r="A959" t="s">
        <v>364</v>
      </c>
      <c r="B959" s="1">
        <v>44743</v>
      </c>
      <c r="C959" s="1">
        <v>45383</v>
      </c>
      <c r="D959">
        <v>5.8449096636262992</v>
      </c>
    </row>
    <row r="960" spans="1:4" x14ac:dyDescent="0.3">
      <c r="A960" t="s">
        <v>364</v>
      </c>
      <c r="B960" s="1">
        <v>44743</v>
      </c>
      <c r="C960" s="1">
        <v>45413</v>
      </c>
      <c r="D960">
        <v>6.1307755344515664</v>
      </c>
    </row>
    <row r="961" spans="1:4" x14ac:dyDescent="0.3">
      <c r="A961" t="s">
        <v>364</v>
      </c>
      <c r="B961" s="1">
        <v>44743</v>
      </c>
      <c r="C961" s="1">
        <v>45444</v>
      </c>
      <c r="D961">
        <v>6.4571558218796117</v>
      </c>
    </row>
    <row r="962" spans="1:4" x14ac:dyDescent="0.3">
      <c r="A962" t="s">
        <v>364</v>
      </c>
      <c r="B962" s="1">
        <v>44743</v>
      </c>
      <c r="C962" s="1">
        <v>45474</v>
      </c>
      <c r="D962">
        <v>6.7577488286033294</v>
      </c>
    </row>
    <row r="963" spans="1:4" x14ac:dyDescent="0.3">
      <c r="A963" t="s">
        <v>364</v>
      </c>
      <c r="B963" s="1">
        <v>44743</v>
      </c>
      <c r="C963" s="1">
        <v>45505</v>
      </c>
      <c r="D963">
        <v>7.0813749396837853</v>
      </c>
    </row>
    <row r="964" spans="1:4" x14ac:dyDescent="0.3">
      <c r="A964" t="s">
        <v>364</v>
      </c>
      <c r="B964" s="1">
        <v>44743</v>
      </c>
      <c r="C964" s="1">
        <v>45536</v>
      </c>
      <c r="D964">
        <v>7.3617352755056871</v>
      </c>
    </row>
    <row r="965" spans="1:4" x14ac:dyDescent="0.3">
      <c r="A965" t="s">
        <v>364</v>
      </c>
      <c r="B965" s="1">
        <v>44743</v>
      </c>
      <c r="C965" s="1">
        <v>45566</v>
      </c>
      <c r="D965">
        <v>7.58691581323869</v>
      </c>
    </row>
    <row r="966" spans="1:4" x14ac:dyDescent="0.3">
      <c r="A966" t="s">
        <v>364</v>
      </c>
      <c r="B966" s="1">
        <v>44743</v>
      </c>
      <c r="C966" s="1">
        <v>45597</v>
      </c>
      <c r="D966">
        <v>7.795190200067859</v>
      </c>
    </row>
    <row r="967" spans="1:4" x14ac:dyDescent="0.3">
      <c r="A967" t="s">
        <v>364</v>
      </c>
      <c r="B967" s="1">
        <v>44743</v>
      </c>
      <c r="C967" s="1">
        <v>45627</v>
      </c>
      <c r="D967">
        <v>8.033050350978737</v>
      </c>
    </row>
    <row r="968" spans="1:4" x14ac:dyDescent="0.3">
      <c r="A968" t="s">
        <v>364</v>
      </c>
      <c r="B968" s="1">
        <v>44743</v>
      </c>
      <c r="C968" s="1">
        <v>45658</v>
      </c>
      <c r="D968">
        <v>8.2327542585302691</v>
      </c>
    </row>
    <row r="969" spans="1:4" x14ac:dyDescent="0.3">
      <c r="A969" t="s">
        <v>364</v>
      </c>
      <c r="B969" s="1">
        <v>44743</v>
      </c>
      <c r="C969" s="1">
        <v>45689</v>
      </c>
      <c r="D969">
        <v>8.4545300853173604</v>
      </c>
    </row>
    <row r="970" spans="1:4" x14ac:dyDescent="0.3">
      <c r="A970" t="s">
        <v>364</v>
      </c>
      <c r="B970" s="1">
        <v>44743</v>
      </c>
      <c r="C970" s="1">
        <v>45717</v>
      </c>
      <c r="D970">
        <v>8.8070937739577175</v>
      </c>
    </row>
    <row r="971" spans="1:4" x14ac:dyDescent="0.3">
      <c r="A971" t="s">
        <v>364</v>
      </c>
      <c r="B971" s="1">
        <v>44774</v>
      </c>
      <c r="C971" s="1">
        <v>44197</v>
      </c>
      <c r="D971">
        <v>-0.55933138527957982</v>
      </c>
    </row>
    <row r="972" spans="1:4" x14ac:dyDescent="0.3">
      <c r="A972" t="s">
        <v>364</v>
      </c>
      <c r="B972" s="1">
        <v>44774</v>
      </c>
      <c r="C972" s="1">
        <v>44228</v>
      </c>
      <c r="D972">
        <v>-0.54357910536743537</v>
      </c>
    </row>
    <row r="973" spans="1:4" x14ac:dyDescent="0.3">
      <c r="A973" t="s">
        <v>364</v>
      </c>
      <c r="B973" s="1">
        <v>44774</v>
      </c>
      <c r="C973" s="1">
        <v>44256</v>
      </c>
      <c r="D973">
        <v>-0.52162157475385551</v>
      </c>
    </row>
    <row r="974" spans="1:4" x14ac:dyDescent="0.3">
      <c r="A974" t="s">
        <v>364</v>
      </c>
      <c r="B974" s="1">
        <v>44774</v>
      </c>
      <c r="C974" s="1">
        <v>44287</v>
      </c>
      <c r="D974">
        <v>-0.5021023307719763</v>
      </c>
    </row>
    <row r="975" spans="1:4" x14ac:dyDescent="0.3">
      <c r="A975" t="s">
        <v>364</v>
      </c>
      <c r="B975" s="1">
        <v>44774</v>
      </c>
      <c r="C975" s="1">
        <v>44317</v>
      </c>
      <c r="D975">
        <v>-0.48555730039436673</v>
      </c>
    </row>
    <row r="976" spans="1:4" x14ac:dyDescent="0.3">
      <c r="A976" t="s">
        <v>364</v>
      </c>
      <c r="B976" s="1">
        <v>44774</v>
      </c>
      <c r="C976" s="1">
        <v>44348</v>
      </c>
      <c r="D976">
        <v>-0.46922607008691175</v>
      </c>
    </row>
    <row r="977" spans="1:4" x14ac:dyDescent="0.3">
      <c r="A977" t="s">
        <v>364</v>
      </c>
      <c r="B977" s="1">
        <v>44774</v>
      </c>
      <c r="C977" s="1">
        <v>44378</v>
      </c>
      <c r="D977">
        <v>-0.45331859854273526</v>
      </c>
    </row>
    <row r="978" spans="1:4" x14ac:dyDescent="0.3">
      <c r="A978" t="s">
        <v>364</v>
      </c>
      <c r="B978" s="1">
        <v>44774</v>
      </c>
      <c r="C978" s="1">
        <v>44409</v>
      </c>
      <c r="D978">
        <v>-0.43982384103459915</v>
      </c>
    </row>
    <row r="979" spans="1:4" x14ac:dyDescent="0.3">
      <c r="A979" t="s">
        <v>364</v>
      </c>
      <c r="B979" s="1">
        <v>44774</v>
      </c>
      <c r="C979" s="1">
        <v>44440</v>
      </c>
      <c r="D979">
        <v>-0.41995558051109194</v>
      </c>
    </row>
    <row r="980" spans="1:4" x14ac:dyDescent="0.3">
      <c r="A980" t="s">
        <v>364</v>
      </c>
      <c r="B980" s="1">
        <v>44774</v>
      </c>
      <c r="C980" s="1">
        <v>44470</v>
      </c>
      <c r="D980">
        <v>-0.39955962453722382</v>
      </c>
    </row>
    <row r="981" spans="1:4" x14ac:dyDescent="0.3">
      <c r="A981" t="s">
        <v>364</v>
      </c>
      <c r="B981" s="1">
        <v>44774</v>
      </c>
      <c r="C981" s="1">
        <v>44501</v>
      </c>
      <c r="D981">
        <v>-0.3843716977876741</v>
      </c>
    </row>
    <row r="982" spans="1:4" x14ac:dyDescent="0.3">
      <c r="A982" t="s">
        <v>364</v>
      </c>
      <c r="B982" s="1">
        <v>44774</v>
      </c>
      <c r="C982" s="1">
        <v>44531</v>
      </c>
      <c r="D982">
        <v>-0.36073175378836608</v>
      </c>
    </row>
    <row r="983" spans="1:4" x14ac:dyDescent="0.3">
      <c r="A983" t="s">
        <v>364</v>
      </c>
      <c r="B983" s="1">
        <v>44774</v>
      </c>
      <c r="C983" s="1">
        <v>44562</v>
      </c>
      <c r="D983">
        <v>-0.33595574997069577</v>
      </c>
    </row>
    <row r="984" spans="1:4" x14ac:dyDescent="0.3">
      <c r="A984" t="s">
        <v>364</v>
      </c>
      <c r="B984" s="1">
        <v>44774</v>
      </c>
      <c r="C984" s="1">
        <v>44593</v>
      </c>
      <c r="D984">
        <v>-0.30478308512184205</v>
      </c>
    </row>
    <row r="985" spans="1:4" x14ac:dyDescent="0.3">
      <c r="A985" t="s">
        <v>364</v>
      </c>
      <c r="B985" s="1">
        <v>44774</v>
      </c>
      <c r="C985" s="1">
        <v>44621</v>
      </c>
      <c r="D985">
        <v>-0.25800334441259642</v>
      </c>
    </row>
    <row r="986" spans="1:4" x14ac:dyDescent="0.3">
      <c r="A986" t="s">
        <v>364</v>
      </c>
      <c r="B986" s="1">
        <v>44774</v>
      </c>
      <c r="C986" s="1">
        <v>44652</v>
      </c>
      <c r="D986">
        <v>-0.21313243882661959</v>
      </c>
    </row>
    <row r="987" spans="1:4" x14ac:dyDescent="0.3">
      <c r="A987" t="s">
        <v>364</v>
      </c>
      <c r="B987" s="1">
        <v>44774</v>
      </c>
      <c r="C987" s="1">
        <v>44682</v>
      </c>
      <c r="D987">
        <v>-0.17339383246064566</v>
      </c>
    </row>
    <row r="988" spans="1:4" x14ac:dyDescent="0.3">
      <c r="A988" t="s">
        <v>364</v>
      </c>
      <c r="B988" s="1">
        <v>44774</v>
      </c>
      <c r="C988" s="1">
        <v>44713</v>
      </c>
      <c r="D988">
        <v>-0.12962320700983265</v>
      </c>
    </row>
    <row r="989" spans="1:4" x14ac:dyDescent="0.3">
      <c r="A989" t="s">
        <v>364</v>
      </c>
      <c r="B989" s="1">
        <v>44774</v>
      </c>
      <c r="C989" s="1">
        <v>44743</v>
      </c>
      <c r="D989">
        <v>-6.5161388321950509E-2</v>
      </c>
    </row>
    <row r="990" spans="1:4" x14ac:dyDescent="0.3">
      <c r="A990" t="s">
        <v>364</v>
      </c>
      <c r="B990" s="1">
        <v>44774</v>
      </c>
      <c r="C990" s="1">
        <v>44774</v>
      </c>
      <c r="D990">
        <v>0</v>
      </c>
    </row>
    <row r="991" spans="1:4" x14ac:dyDescent="0.3">
      <c r="A991" t="s">
        <v>364</v>
      </c>
      <c r="B991" s="1">
        <v>44774</v>
      </c>
      <c r="C991" s="1">
        <v>44805</v>
      </c>
      <c r="D991">
        <v>6.1655198875771644E-2</v>
      </c>
    </row>
    <row r="992" spans="1:4" x14ac:dyDescent="0.3">
      <c r="A992" t="s">
        <v>364</v>
      </c>
      <c r="B992" s="1">
        <v>44774</v>
      </c>
      <c r="C992" s="1">
        <v>44835</v>
      </c>
      <c r="D992">
        <v>0.1290421712955625</v>
      </c>
    </row>
    <row r="993" spans="1:4" x14ac:dyDescent="0.3">
      <c r="A993" t="s">
        <v>364</v>
      </c>
      <c r="B993" s="1">
        <v>44774</v>
      </c>
      <c r="C993" s="1">
        <v>44866</v>
      </c>
      <c r="D993">
        <v>0.18454754505276738</v>
      </c>
    </row>
    <row r="994" spans="1:4" x14ac:dyDescent="0.3">
      <c r="A994" t="s">
        <v>364</v>
      </c>
      <c r="B994" s="1">
        <v>44774</v>
      </c>
      <c r="C994" s="1">
        <v>44896</v>
      </c>
      <c r="D994">
        <v>0.24525096045401118</v>
      </c>
    </row>
    <row r="995" spans="1:4" x14ac:dyDescent="0.3">
      <c r="A995" t="s">
        <v>364</v>
      </c>
      <c r="B995" s="1">
        <v>44774</v>
      </c>
      <c r="C995" s="1">
        <v>44927</v>
      </c>
      <c r="D995">
        <v>0.32031311393436468</v>
      </c>
    </row>
    <row r="996" spans="1:4" x14ac:dyDescent="0.3">
      <c r="A996" t="s">
        <v>364</v>
      </c>
      <c r="B996" s="1">
        <v>44774</v>
      </c>
      <c r="C996" s="1">
        <v>44958</v>
      </c>
      <c r="D996">
        <v>0.40781979244271627</v>
      </c>
    </row>
    <row r="997" spans="1:4" x14ac:dyDescent="0.3">
      <c r="A997" t="s">
        <v>364</v>
      </c>
      <c r="B997" s="1">
        <v>44774</v>
      </c>
      <c r="C997" s="1">
        <v>44986</v>
      </c>
      <c r="D997">
        <v>0.51587333816541969</v>
      </c>
    </row>
    <row r="998" spans="1:4" x14ac:dyDescent="0.3">
      <c r="A998" t="s">
        <v>364</v>
      </c>
      <c r="B998" s="1">
        <v>44774</v>
      </c>
      <c r="C998" s="1">
        <v>45017</v>
      </c>
      <c r="D998">
        <v>0.64324747380071101</v>
      </c>
    </row>
    <row r="999" spans="1:4" x14ac:dyDescent="0.3">
      <c r="A999" t="s">
        <v>364</v>
      </c>
      <c r="B999" s="1">
        <v>44774</v>
      </c>
      <c r="C999" s="1">
        <v>45047</v>
      </c>
      <c r="D999">
        <v>0.77097304055747817</v>
      </c>
    </row>
    <row r="1000" spans="1:4" x14ac:dyDescent="0.3">
      <c r="A1000" t="s">
        <v>364</v>
      </c>
      <c r="B1000" s="1">
        <v>44774</v>
      </c>
      <c r="C1000" s="1">
        <v>45078</v>
      </c>
      <c r="D1000">
        <v>0.87636067062101675</v>
      </c>
    </row>
    <row r="1001" spans="1:4" x14ac:dyDescent="0.3">
      <c r="A1001" t="s">
        <v>364</v>
      </c>
      <c r="B1001" s="1">
        <v>44774</v>
      </c>
      <c r="C1001" s="1">
        <v>45108</v>
      </c>
      <c r="D1001">
        <v>0.99541295681106878</v>
      </c>
    </row>
    <row r="1002" spans="1:4" x14ac:dyDescent="0.3">
      <c r="A1002" t="s">
        <v>364</v>
      </c>
      <c r="B1002" s="1">
        <v>44774</v>
      </c>
      <c r="C1002" s="1">
        <v>45139</v>
      </c>
      <c r="D1002">
        <v>1.2436750080888426</v>
      </c>
    </row>
    <row r="1003" spans="1:4" x14ac:dyDescent="0.3">
      <c r="A1003" t="s">
        <v>364</v>
      </c>
      <c r="B1003" s="1">
        <v>44774</v>
      </c>
      <c r="C1003" s="1">
        <v>45170</v>
      </c>
      <c r="D1003">
        <v>1.5297379654047778</v>
      </c>
    </row>
    <row r="1004" spans="1:4" x14ac:dyDescent="0.3">
      <c r="A1004" t="s">
        <v>364</v>
      </c>
      <c r="B1004" s="1">
        <v>44774</v>
      </c>
      <c r="C1004" s="1">
        <v>45200</v>
      </c>
      <c r="D1004">
        <v>1.7397502182999691</v>
      </c>
    </row>
    <row r="1005" spans="1:4" x14ac:dyDescent="0.3">
      <c r="A1005" t="s">
        <v>364</v>
      </c>
      <c r="B1005" s="1">
        <v>44774</v>
      </c>
      <c r="C1005" s="1">
        <v>45231</v>
      </c>
      <c r="D1005">
        <v>2.0907311303877507</v>
      </c>
    </row>
    <row r="1006" spans="1:4" x14ac:dyDescent="0.3">
      <c r="A1006" t="s">
        <v>364</v>
      </c>
      <c r="B1006" s="1">
        <v>44774</v>
      </c>
      <c r="C1006" s="1">
        <v>45261</v>
      </c>
      <c r="D1006">
        <v>2.8778066746889248</v>
      </c>
    </row>
    <row r="1007" spans="1:4" x14ac:dyDescent="0.3">
      <c r="A1007" t="s">
        <v>364</v>
      </c>
      <c r="B1007" s="1">
        <v>44774</v>
      </c>
      <c r="C1007" s="1">
        <v>45292</v>
      </c>
      <c r="D1007">
        <v>3.67718647887967</v>
      </c>
    </row>
    <row r="1008" spans="1:4" x14ac:dyDescent="0.3">
      <c r="A1008" t="s">
        <v>364</v>
      </c>
      <c r="B1008" s="1">
        <v>44774</v>
      </c>
      <c r="C1008" s="1">
        <v>45323</v>
      </c>
      <c r="D1008">
        <v>4.296477588967389</v>
      </c>
    </row>
    <row r="1009" spans="1:4" x14ac:dyDescent="0.3">
      <c r="A1009" t="s">
        <v>364</v>
      </c>
      <c r="B1009" s="1">
        <v>44774</v>
      </c>
      <c r="C1009" s="1">
        <v>45352</v>
      </c>
      <c r="D1009">
        <v>4.8796038903710501</v>
      </c>
    </row>
    <row r="1010" spans="1:4" x14ac:dyDescent="0.3">
      <c r="A1010" t="s">
        <v>364</v>
      </c>
      <c r="B1010" s="1">
        <v>44774</v>
      </c>
      <c r="C1010" s="1">
        <v>45383</v>
      </c>
      <c r="D1010">
        <v>5.3988858470060741</v>
      </c>
    </row>
    <row r="1011" spans="1:4" x14ac:dyDescent="0.3">
      <c r="A1011" t="s">
        <v>364</v>
      </c>
      <c r="B1011" s="1">
        <v>44774</v>
      </c>
      <c r="C1011" s="1">
        <v>45413</v>
      </c>
      <c r="D1011">
        <v>5.6661243008145039</v>
      </c>
    </row>
    <row r="1012" spans="1:4" x14ac:dyDescent="0.3">
      <c r="A1012" t="s">
        <v>364</v>
      </c>
      <c r="B1012" s="1">
        <v>44774</v>
      </c>
      <c r="C1012" s="1">
        <v>45444</v>
      </c>
      <c r="D1012">
        <v>5.9712371955928205</v>
      </c>
    </row>
    <row r="1013" spans="1:4" x14ac:dyDescent="0.3">
      <c r="A1013" t="s">
        <v>364</v>
      </c>
      <c r="B1013" s="1">
        <v>44774</v>
      </c>
      <c r="C1013" s="1">
        <v>45474</v>
      </c>
      <c r="D1013">
        <v>6.2522431446785509</v>
      </c>
    </row>
    <row r="1014" spans="1:4" x14ac:dyDescent="0.3">
      <c r="A1014" t="s">
        <v>364</v>
      </c>
      <c r="B1014" s="1">
        <v>44774</v>
      </c>
      <c r="C1014" s="1">
        <v>45505</v>
      </c>
      <c r="D1014">
        <v>6.5547813290637702</v>
      </c>
    </row>
    <row r="1015" spans="1:4" x14ac:dyDescent="0.3">
      <c r="A1015" t="s">
        <v>364</v>
      </c>
      <c r="B1015" s="1">
        <v>44774</v>
      </c>
      <c r="C1015" s="1">
        <v>45536</v>
      </c>
      <c r="D1015">
        <v>6.8168729961731103</v>
      </c>
    </row>
    <row r="1016" spans="1:4" x14ac:dyDescent="0.3">
      <c r="A1016" t="s">
        <v>364</v>
      </c>
      <c r="B1016" s="1">
        <v>44774</v>
      </c>
      <c r="C1016" s="1">
        <v>45566</v>
      </c>
      <c r="D1016">
        <v>7.0273804574443464</v>
      </c>
    </row>
    <row r="1017" spans="1:4" x14ac:dyDescent="0.3">
      <c r="A1017" t="s">
        <v>364</v>
      </c>
      <c r="B1017" s="1">
        <v>44774</v>
      </c>
      <c r="C1017" s="1">
        <v>45597</v>
      </c>
      <c r="D1017">
        <v>7.2220833960758242</v>
      </c>
    </row>
    <row r="1018" spans="1:4" x14ac:dyDescent="0.3">
      <c r="A1018" t="s">
        <v>364</v>
      </c>
      <c r="B1018" s="1">
        <v>44774</v>
      </c>
      <c r="C1018" s="1">
        <v>45627</v>
      </c>
      <c r="D1018">
        <v>7.4444442493268799</v>
      </c>
    </row>
    <row r="1019" spans="1:4" x14ac:dyDescent="0.3">
      <c r="A1019" t="s">
        <v>364</v>
      </c>
      <c r="B1019" s="1">
        <v>44774</v>
      </c>
      <c r="C1019" s="1">
        <v>45658</v>
      </c>
      <c r="D1019">
        <v>7.6311351730090369</v>
      </c>
    </row>
    <row r="1020" spans="1:4" x14ac:dyDescent="0.3">
      <c r="A1020" t="s">
        <v>364</v>
      </c>
      <c r="B1020" s="1">
        <v>44774</v>
      </c>
      <c r="C1020" s="1">
        <v>45689</v>
      </c>
      <c r="D1020">
        <v>7.838459779026433</v>
      </c>
    </row>
    <row r="1021" spans="1:4" x14ac:dyDescent="0.3">
      <c r="A1021" t="s">
        <v>364</v>
      </c>
      <c r="B1021" s="1">
        <v>44774</v>
      </c>
      <c r="C1021" s="1">
        <v>45717</v>
      </c>
      <c r="D1021">
        <v>8.1680499282430752</v>
      </c>
    </row>
    <row r="1022" spans="1:4" x14ac:dyDescent="0.3">
      <c r="A1022" t="s">
        <v>364</v>
      </c>
      <c r="B1022" s="1">
        <v>44805</v>
      </c>
      <c r="C1022" s="1">
        <v>44197</v>
      </c>
      <c r="D1022">
        <v>-0.58492303792506128</v>
      </c>
    </row>
    <row r="1023" spans="1:4" x14ac:dyDescent="0.3">
      <c r="A1023" t="s">
        <v>364</v>
      </c>
      <c r="B1023" s="1">
        <v>44805</v>
      </c>
      <c r="C1023" s="1">
        <v>44228</v>
      </c>
      <c r="D1023">
        <v>-0.57008556533619703</v>
      </c>
    </row>
    <row r="1024" spans="1:4" x14ac:dyDescent="0.3">
      <c r="A1024" t="s">
        <v>364</v>
      </c>
      <c r="B1024" s="1">
        <v>44805</v>
      </c>
      <c r="C1024" s="1">
        <v>44256</v>
      </c>
      <c r="D1024">
        <v>-0.54940320948579335</v>
      </c>
    </row>
    <row r="1025" spans="1:4" x14ac:dyDescent="0.3">
      <c r="A1025" t="s">
        <v>364</v>
      </c>
      <c r="B1025" s="1">
        <v>44805</v>
      </c>
      <c r="C1025" s="1">
        <v>44287</v>
      </c>
      <c r="D1025">
        <v>-0.53101753775117655</v>
      </c>
    </row>
    <row r="1026" spans="1:4" x14ac:dyDescent="0.3">
      <c r="A1026" t="s">
        <v>364</v>
      </c>
      <c r="B1026" s="1">
        <v>44805</v>
      </c>
      <c r="C1026" s="1">
        <v>44317</v>
      </c>
      <c r="D1026">
        <v>-0.51543335336143326</v>
      </c>
    </row>
    <row r="1027" spans="1:4" x14ac:dyDescent="0.3">
      <c r="A1027" t="s">
        <v>364</v>
      </c>
      <c r="B1027" s="1">
        <v>44805</v>
      </c>
      <c r="C1027" s="1">
        <v>44348</v>
      </c>
      <c r="D1027">
        <v>-0.50005055268872067</v>
      </c>
    </row>
    <row r="1028" spans="1:4" x14ac:dyDescent="0.3">
      <c r="A1028" t="s">
        <v>364</v>
      </c>
      <c r="B1028" s="1">
        <v>44805</v>
      </c>
      <c r="C1028" s="1">
        <v>44378</v>
      </c>
      <c r="D1028">
        <v>-0.48506690115946571</v>
      </c>
    </row>
    <row r="1029" spans="1:4" x14ac:dyDescent="0.3">
      <c r="A1029" t="s">
        <v>364</v>
      </c>
      <c r="B1029" s="1">
        <v>44805</v>
      </c>
      <c r="C1029" s="1">
        <v>44409</v>
      </c>
      <c r="D1029">
        <v>-0.47235584626854987</v>
      </c>
    </row>
    <row r="1030" spans="1:4" x14ac:dyDescent="0.3">
      <c r="A1030" t="s">
        <v>364</v>
      </c>
      <c r="B1030" s="1">
        <v>44805</v>
      </c>
      <c r="C1030" s="1">
        <v>44440</v>
      </c>
      <c r="D1030">
        <v>-0.45364142698765109</v>
      </c>
    </row>
    <row r="1031" spans="1:4" x14ac:dyDescent="0.3">
      <c r="A1031" t="s">
        <v>364</v>
      </c>
      <c r="B1031" s="1">
        <v>44805</v>
      </c>
      <c r="C1031" s="1">
        <v>44470</v>
      </c>
      <c r="D1031">
        <v>-0.43442995795753081</v>
      </c>
    </row>
    <row r="1032" spans="1:4" x14ac:dyDescent="0.3">
      <c r="A1032" t="s">
        <v>364</v>
      </c>
      <c r="B1032" s="1">
        <v>44805</v>
      </c>
      <c r="C1032" s="1">
        <v>44501</v>
      </c>
      <c r="D1032">
        <v>-0.42012406394822077</v>
      </c>
    </row>
    <row r="1033" spans="1:4" x14ac:dyDescent="0.3">
      <c r="A1033" t="s">
        <v>364</v>
      </c>
      <c r="B1033" s="1">
        <v>44805</v>
      </c>
      <c r="C1033" s="1">
        <v>44531</v>
      </c>
      <c r="D1033">
        <v>-0.39785700019311332</v>
      </c>
    </row>
    <row r="1034" spans="1:4" x14ac:dyDescent="0.3">
      <c r="A1034" t="s">
        <v>364</v>
      </c>
      <c r="B1034" s="1">
        <v>44805</v>
      </c>
      <c r="C1034" s="1">
        <v>44562</v>
      </c>
      <c r="D1034">
        <v>-0.3745198528368846</v>
      </c>
    </row>
    <row r="1035" spans="1:4" x14ac:dyDescent="0.3">
      <c r="A1035" t="s">
        <v>364</v>
      </c>
      <c r="B1035" s="1">
        <v>44805</v>
      </c>
      <c r="C1035" s="1">
        <v>44593</v>
      </c>
      <c r="D1035">
        <v>-0.3451575279673188</v>
      </c>
    </row>
    <row r="1036" spans="1:4" x14ac:dyDescent="0.3">
      <c r="A1036" t="s">
        <v>364</v>
      </c>
      <c r="B1036" s="1">
        <v>44805</v>
      </c>
      <c r="C1036" s="1">
        <v>44621</v>
      </c>
      <c r="D1036">
        <v>-0.3010945018937099</v>
      </c>
    </row>
    <row r="1037" spans="1:4" x14ac:dyDescent="0.3">
      <c r="A1037" t="s">
        <v>364</v>
      </c>
      <c r="B1037" s="1">
        <v>44805</v>
      </c>
      <c r="C1037" s="1">
        <v>44652</v>
      </c>
      <c r="D1037">
        <v>-0.25882945611096209</v>
      </c>
    </row>
    <row r="1038" spans="1:4" x14ac:dyDescent="0.3">
      <c r="A1038" t="s">
        <v>364</v>
      </c>
      <c r="B1038" s="1">
        <v>44805</v>
      </c>
      <c r="C1038" s="1">
        <v>44682</v>
      </c>
      <c r="D1038">
        <v>-0.22139865333426512</v>
      </c>
    </row>
    <row r="1039" spans="1:4" x14ac:dyDescent="0.3">
      <c r="A1039" t="s">
        <v>364</v>
      </c>
      <c r="B1039" s="1">
        <v>44805</v>
      </c>
      <c r="C1039" s="1">
        <v>44713</v>
      </c>
      <c r="D1039">
        <v>-0.18016998936015804</v>
      </c>
    </row>
    <row r="1040" spans="1:4" x14ac:dyDescent="0.3">
      <c r="A1040" t="s">
        <v>364</v>
      </c>
      <c r="B1040" s="1">
        <v>44805</v>
      </c>
      <c r="C1040" s="1">
        <v>44743</v>
      </c>
      <c r="D1040">
        <v>-0.11945176487810083</v>
      </c>
    </row>
    <row r="1041" spans="1:4" x14ac:dyDescent="0.3">
      <c r="A1041" t="s">
        <v>364</v>
      </c>
      <c r="B1041" s="1">
        <v>44805</v>
      </c>
      <c r="C1041" s="1">
        <v>44774</v>
      </c>
      <c r="D1041">
        <v>-5.8074597987237908E-2</v>
      </c>
    </row>
    <row r="1042" spans="1:4" x14ac:dyDescent="0.3">
      <c r="A1042" t="s">
        <v>364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364</v>
      </c>
      <c r="B1043" s="1">
        <v>44805</v>
      </c>
      <c r="C1043" s="1">
        <v>44835</v>
      </c>
      <c r="D1043">
        <v>6.3473501086934503E-2</v>
      </c>
    </row>
    <row r="1044" spans="1:4" x14ac:dyDescent="0.3">
      <c r="A1044" t="s">
        <v>364</v>
      </c>
      <c r="B1044" s="1">
        <v>44805</v>
      </c>
      <c r="C1044" s="1">
        <v>44866</v>
      </c>
      <c r="D1044">
        <v>0.11575542257705829</v>
      </c>
    </row>
    <row r="1045" spans="1:4" x14ac:dyDescent="0.3">
      <c r="A1045" t="s">
        <v>364</v>
      </c>
      <c r="B1045" s="1">
        <v>44805</v>
      </c>
      <c r="C1045" s="1">
        <v>44896</v>
      </c>
      <c r="D1045">
        <v>0.17293351153242265</v>
      </c>
    </row>
    <row r="1046" spans="1:4" x14ac:dyDescent="0.3">
      <c r="A1046" t="s">
        <v>364</v>
      </c>
      <c r="B1046" s="1">
        <v>44805</v>
      </c>
      <c r="C1046" s="1">
        <v>44927</v>
      </c>
      <c r="D1046">
        <v>0.24363646062534827</v>
      </c>
    </row>
    <row r="1047" spans="1:4" x14ac:dyDescent="0.3">
      <c r="A1047" t="s">
        <v>364</v>
      </c>
      <c r="B1047" s="1">
        <v>44805</v>
      </c>
      <c r="C1047" s="1">
        <v>44958</v>
      </c>
      <c r="D1047">
        <v>0.32606122395812887</v>
      </c>
    </row>
    <row r="1048" spans="1:4" x14ac:dyDescent="0.3">
      <c r="A1048" t="s">
        <v>364</v>
      </c>
      <c r="B1048" s="1">
        <v>44805</v>
      </c>
      <c r="C1048" s="1">
        <v>44986</v>
      </c>
      <c r="D1048">
        <v>0.42783960345189076</v>
      </c>
    </row>
    <row r="1049" spans="1:4" x14ac:dyDescent="0.3">
      <c r="A1049" t="s">
        <v>364</v>
      </c>
      <c r="B1049" s="1">
        <v>44805</v>
      </c>
      <c r="C1049" s="1">
        <v>45017</v>
      </c>
      <c r="D1049">
        <v>0.54781653736619051</v>
      </c>
    </row>
    <row r="1050" spans="1:4" x14ac:dyDescent="0.3">
      <c r="A1050" t="s">
        <v>364</v>
      </c>
      <c r="B1050" s="1">
        <v>44805</v>
      </c>
      <c r="C1050" s="1">
        <v>45047</v>
      </c>
      <c r="D1050">
        <v>0.66812449318086631</v>
      </c>
    </row>
    <row r="1051" spans="1:4" x14ac:dyDescent="0.3">
      <c r="A1051" t="s">
        <v>364</v>
      </c>
      <c r="B1051" s="1">
        <v>44805</v>
      </c>
      <c r="C1051" s="1">
        <v>45078</v>
      </c>
      <c r="D1051">
        <v>0.76739177899563704</v>
      </c>
    </row>
    <row r="1052" spans="1:4" x14ac:dyDescent="0.3">
      <c r="A1052" t="s">
        <v>364</v>
      </c>
      <c r="B1052" s="1">
        <v>44805</v>
      </c>
      <c r="C1052" s="1">
        <v>45108</v>
      </c>
      <c r="D1052">
        <v>0.87953015152574032</v>
      </c>
    </row>
    <row r="1053" spans="1:4" x14ac:dyDescent="0.3">
      <c r="A1053" t="s">
        <v>364</v>
      </c>
      <c r="B1053" s="1">
        <v>44805</v>
      </c>
      <c r="C1053" s="1">
        <v>45139</v>
      </c>
      <c r="D1053">
        <v>1.1133744839800701</v>
      </c>
    </row>
    <row r="1054" spans="1:4" x14ac:dyDescent="0.3">
      <c r="A1054" t="s">
        <v>364</v>
      </c>
      <c r="B1054" s="1">
        <v>44805</v>
      </c>
      <c r="C1054" s="1">
        <v>45170</v>
      </c>
      <c r="D1054">
        <v>1.3828244500508422</v>
      </c>
    </row>
    <row r="1055" spans="1:4" x14ac:dyDescent="0.3">
      <c r="A1055" t="s">
        <v>364</v>
      </c>
      <c r="B1055" s="1">
        <v>44805</v>
      </c>
      <c r="C1055" s="1">
        <v>45200</v>
      </c>
      <c r="D1055">
        <v>1.5806403257867512</v>
      </c>
    </row>
    <row r="1056" spans="1:4" x14ac:dyDescent="0.3">
      <c r="A1056" t="s">
        <v>364</v>
      </c>
      <c r="B1056" s="1">
        <v>44805</v>
      </c>
      <c r="C1056" s="1">
        <v>45231</v>
      </c>
      <c r="D1056">
        <v>1.9112381625038406</v>
      </c>
    </row>
    <row r="1057" spans="1:4" x14ac:dyDescent="0.3">
      <c r="A1057" t="s">
        <v>364</v>
      </c>
      <c r="B1057" s="1">
        <v>44805</v>
      </c>
      <c r="C1057" s="1">
        <v>45261</v>
      </c>
      <c r="D1057">
        <v>2.6526046109841377</v>
      </c>
    </row>
    <row r="1058" spans="1:4" x14ac:dyDescent="0.3">
      <c r="A1058" t="s">
        <v>364</v>
      </c>
      <c r="B1058" s="1">
        <v>44805</v>
      </c>
      <c r="C1058" s="1">
        <v>45292</v>
      </c>
      <c r="D1058">
        <v>3.4055607544073885</v>
      </c>
    </row>
    <row r="1059" spans="1:4" x14ac:dyDescent="0.3">
      <c r="A1059" t="s">
        <v>364</v>
      </c>
      <c r="B1059" s="1">
        <v>44805</v>
      </c>
      <c r="C1059" s="1">
        <v>45323</v>
      </c>
      <c r="D1059">
        <v>3.9888867822396925</v>
      </c>
    </row>
    <row r="1060" spans="1:4" x14ac:dyDescent="0.3">
      <c r="A1060" t="s">
        <v>364</v>
      </c>
      <c r="B1060" s="1">
        <v>44805</v>
      </c>
      <c r="C1060" s="1">
        <v>45352</v>
      </c>
      <c r="D1060">
        <v>4.5381482581135515</v>
      </c>
    </row>
    <row r="1061" spans="1:4" x14ac:dyDescent="0.3">
      <c r="A1061" t="s">
        <v>364</v>
      </c>
      <c r="B1061" s="1">
        <v>44805</v>
      </c>
      <c r="C1061" s="1">
        <v>45383</v>
      </c>
      <c r="D1061">
        <v>5.0272731238749699</v>
      </c>
    </row>
    <row r="1062" spans="1:4" x14ac:dyDescent="0.3">
      <c r="A1062" t="s">
        <v>364</v>
      </c>
      <c r="B1062" s="1">
        <v>44805</v>
      </c>
      <c r="C1062" s="1">
        <v>45413</v>
      </c>
      <c r="D1062">
        <v>5.2789918119117445</v>
      </c>
    </row>
    <row r="1063" spans="1:4" x14ac:dyDescent="0.3">
      <c r="A1063" t="s">
        <v>364</v>
      </c>
      <c r="B1063" s="1">
        <v>44805</v>
      </c>
      <c r="C1063" s="1">
        <v>45444</v>
      </c>
      <c r="D1063">
        <v>5.5663853979850879</v>
      </c>
    </row>
    <row r="1064" spans="1:4" x14ac:dyDescent="0.3">
      <c r="A1064" t="s">
        <v>364</v>
      </c>
      <c r="B1064" s="1">
        <v>44805</v>
      </c>
      <c r="C1064" s="1">
        <v>45474</v>
      </c>
      <c r="D1064">
        <v>5.8310720395456421</v>
      </c>
    </row>
    <row r="1065" spans="1:4" x14ac:dyDescent="0.3">
      <c r="A1065" t="s">
        <v>364</v>
      </c>
      <c r="B1065" s="1">
        <v>44805</v>
      </c>
      <c r="C1065" s="1">
        <v>45505</v>
      </c>
      <c r="D1065">
        <v>6.1160404404969011</v>
      </c>
    </row>
    <row r="1066" spans="1:4" x14ac:dyDescent="0.3">
      <c r="A1066" t="s">
        <v>364</v>
      </c>
      <c r="B1066" s="1">
        <v>44805</v>
      </c>
      <c r="C1066" s="1">
        <v>45536</v>
      </c>
      <c r="D1066">
        <v>6.3629112394030605</v>
      </c>
    </row>
    <row r="1067" spans="1:4" x14ac:dyDescent="0.3">
      <c r="A1067" t="s">
        <v>364</v>
      </c>
      <c r="B1067" s="1">
        <v>44805</v>
      </c>
      <c r="C1067" s="1">
        <v>45566</v>
      </c>
      <c r="D1067">
        <v>6.561193564487656</v>
      </c>
    </row>
    <row r="1068" spans="1:4" x14ac:dyDescent="0.3">
      <c r="A1068" t="s">
        <v>364</v>
      </c>
      <c r="B1068" s="1">
        <v>44805</v>
      </c>
      <c r="C1068" s="1">
        <v>45597</v>
      </c>
      <c r="D1068">
        <v>6.7445892082311767</v>
      </c>
    </row>
    <row r="1069" spans="1:4" x14ac:dyDescent="0.3">
      <c r="A1069" t="s">
        <v>364</v>
      </c>
      <c r="B1069" s="1">
        <v>44805</v>
      </c>
      <c r="C1069" s="1">
        <v>45627</v>
      </c>
      <c r="D1069">
        <v>6.9540365443215792</v>
      </c>
    </row>
    <row r="1070" spans="1:4" x14ac:dyDescent="0.3">
      <c r="A1070" t="s">
        <v>364</v>
      </c>
      <c r="B1070" s="1">
        <v>44805</v>
      </c>
      <c r="C1070" s="1">
        <v>45658</v>
      </c>
      <c r="D1070">
        <v>7.1298854676630281</v>
      </c>
    </row>
    <row r="1071" spans="1:4" x14ac:dyDescent="0.3">
      <c r="A1071" t="s">
        <v>364</v>
      </c>
      <c r="B1071" s="1">
        <v>44805</v>
      </c>
      <c r="C1071" s="1">
        <v>45689</v>
      </c>
      <c r="D1071">
        <v>7.3251697805331002</v>
      </c>
    </row>
    <row r="1072" spans="1:4" x14ac:dyDescent="0.3">
      <c r="A1072" t="s">
        <v>364</v>
      </c>
      <c r="B1072" s="1">
        <v>44805</v>
      </c>
      <c r="C1072" s="1">
        <v>45717</v>
      </c>
      <c r="D1072">
        <v>7.6356191143334335</v>
      </c>
    </row>
    <row r="1073" spans="1:4" x14ac:dyDescent="0.3">
      <c r="A1073" t="s">
        <v>364</v>
      </c>
      <c r="B1073" s="1">
        <v>44835</v>
      </c>
      <c r="C1073" s="1">
        <v>44197</v>
      </c>
      <c r="D1073">
        <v>-0.60969693965039573</v>
      </c>
    </row>
    <row r="1074" spans="1:4" x14ac:dyDescent="0.3">
      <c r="A1074" t="s">
        <v>364</v>
      </c>
      <c r="B1074" s="1">
        <v>44835</v>
      </c>
      <c r="C1074" s="1">
        <v>44228</v>
      </c>
      <c r="D1074">
        <v>-0.59574504280134455</v>
      </c>
    </row>
    <row r="1075" spans="1:4" x14ac:dyDescent="0.3">
      <c r="A1075" t="s">
        <v>364</v>
      </c>
      <c r="B1075" s="1">
        <v>44835</v>
      </c>
      <c r="C1075" s="1">
        <v>44256</v>
      </c>
      <c r="D1075">
        <v>-0.57629711501634096</v>
      </c>
    </row>
    <row r="1076" spans="1:4" x14ac:dyDescent="0.3">
      <c r="A1076" t="s">
        <v>364</v>
      </c>
      <c r="B1076" s="1">
        <v>44835</v>
      </c>
      <c r="C1076" s="1">
        <v>44287</v>
      </c>
      <c r="D1076">
        <v>-0.55900879357172983</v>
      </c>
    </row>
    <row r="1077" spans="1:4" x14ac:dyDescent="0.3">
      <c r="A1077" t="s">
        <v>364</v>
      </c>
      <c r="B1077" s="1">
        <v>44835</v>
      </c>
      <c r="C1077" s="1">
        <v>44317</v>
      </c>
      <c r="D1077">
        <v>-0.54435475247543996</v>
      </c>
    </row>
    <row r="1078" spans="1:4" x14ac:dyDescent="0.3">
      <c r="A1078" t="s">
        <v>364</v>
      </c>
      <c r="B1078" s="1">
        <v>44835</v>
      </c>
      <c r="C1078" s="1">
        <v>44348</v>
      </c>
      <c r="D1078">
        <v>-0.52989007549290079</v>
      </c>
    </row>
    <row r="1079" spans="1:4" x14ac:dyDescent="0.3">
      <c r="A1079" t="s">
        <v>364</v>
      </c>
      <c r="B1079" s="1">
        <v>44835</v>
      </c>
      <c r="C1079" s="1">
        <v>44378</v>
      </c>
      <c r="D1079">
        <v>-0.51580072440522362</v>
      </c>
    </row>
    <row r="1080" spans="1:4" x14ac:dyDescent="0.3">
      <c r="A1080" t="s">
        <v>364</v>
      </c>
      <c r="B1080" s="1">
        <v>44835</v>
      </c>
      <c r="C1080" s="1">
        <v>44409</v>
      </c>
      <c r="D1080">
        <v>-0.50384832984351213</v>
      </c>
    </row>
    <row r="1081" spans="1:4" x14ac:dyDescent="0.3">
      <c r="A1081" t="s">
        <v>364</v>
      </c>
      <c r="B1081" s="1">
        <v>44835</v>
      </c>
      <c r="C1081" s="1">
        <v>44440</v>
      </c>
      <c r="D1081">
        <v>-0.48625088217624857</v>
      </c>
    </row>
    <row r="1082" spans="1:4" x14ac:dyDescent="0.3">
      <c r="A1082" t="s">
        <v>364</v>
      </c>
      <c r="B1082" s="1">
        <v>44835</v>
      </c>
      <c r="C1082" s="1">
        <v>44470</v>
      </c>
      <c r="D1082">
        <v>-0.46818605121385504</v>
      </c>
    </row>
    <row r="1083" spans="1:4" x14ac:dyDescent="0.3">
      <c r="A1083" t="s">
        <v>364</v>
      </c>
      <c r="B1083" s="1">
        <v>44835</v>
      </c>
      <c r="C1083" s="1">
        <v>44501</v>
      </c>
      <c r="D1083">
        <v>-0.45473400563426281</v>
      </c>
    </row>
    <row r="1084" spans="1:4" x14ac:dyDescent="0.3">
      <c r="A1084" t="s">
        <v>364</v>
      </c>
      <c r="B1084" s="1">
        <v>44835</v>
      </c>
      <c r="C1084" s="1">
        <v>44531</v>
      </c>
      <c r="D1084">
        <v>-0.43379595336276833</v>
      </c>
    </row>
    <row r="1085" spans="1:4" x14ac:dyDescent="0.3">
      <c r="A1085" t="s">
        <v>364</v>
      </c>
      <c r="B1085" s="1">
        <v>44835</v>
      </c>
      <c r="C1085" s="1">
        <v>44562</v>
      </c>
      <c r="D1085">
        <v>-0.41185168551558948</v>
      </c>
    </row>
    <row r="1086" spans="1:4" x14ac:dyDescent="0.3">
      <c r="A1086" t="s">
        <v>364</v>
      </c>
      <c r="B1086" s="1">
        <v>44835</v>
      </c>
      <c r="C1086" s="1">
        <v>44593</v>
      </c>
      <c r="D1086">
        <v>-0.38424185335751904</v>
      </c>
    </row>
    <row r="1087" spans="1:4" x14ac:dyDescent="0.3">
      <c r="A1087" t="s">
        <v>364</v>
      </c>
      <c r="B1087" s="1">
        <v>44835</v>
      </c>
      <c r="C1087" s="1">
        <v>44621</v>
      </c>
      <c r="D1087">
        <v>-0.34280873252416133</v>
      </c>
    </row>
    <row r="1088" spans="1:4" x14ac:dyDescent="0.3">
      <c r="A1088" t="s">
        <v>364</v>
      </c>
      <c r="B1088" s="1">
        <v>44835</v>
      </c>
      <c r="C1088" s="1">
        <v>44652</v>
      </c>
      <c r="D1088">
        <v>-0.30306627938400277</v>
      </c>
    </row>
    <row r="1089" spans="1:4" x14ac:dyDescent="0.3">
      <c r="A1089" t="s">
        <v>364</v>
      </c>
      <c r="B1089" s="1">
        <v>44835</v>
      </c>
      <c r="C1089" s="1">
        <v>44682</v>
      </c>
      <c r="D1089">
        <v>-0.26786953706890004</v>
      </c>
    </row>
    <row r="1090" spans="1:4" x14ac:dyDescent="0.3">
      <c r="A1090" t="s">
        <v>364</v>
      </c>
      <c r="B1090" s="1">
        <v>44835</v>
      </c>
      <c r="C1090" s="1">
        <v>44713</v>
      </c>
      <c r="D1090">
        <v>-0.22910160920612888</v>
      </c>
    </row>
    <row r="1091" spans="1:4" x14ac:dyDescent="0.3">
      <c r="A1091" t="s">
        <v>364</v>
      </c>
      <c r="B1091" s="1">
        <v>44835</v>
      </c>
      <c r="C1091" s="1">
        <v>44743</v>
      </c>
      <c r="D1091">
        <v>-0.17200735681526103</v>
      </c>
    </row>
    <row r="1092" spans="1:4" x14ac:dyDescent="0.3">
      <c r="A1092" t="s">
        <v>364</v>
      </c>
      <c r="B1092" s="1">
        <v>44835</v>
      </c>
      <c r="C1092" s="1">
        <v>44774</v>
      </c>
      <c r="D1092">
        <v>-0.11429349104603248</v>
      </c>
    </row>
    <row r="1093" spans="1:4" x14ac:dyDescent="0.3">
      <c r="A1093" t="s">
        <v>364</v>
      </c>
      <c r="B1093" s="1">
        <v>44835</v>
      </c>
      <c r="C1093" s="1">
        <v>44805</v>
      </c>
      <c r="D1093">
        <v>-5.9685080090910225E-2</v>
      </c>
    </row>
    <row r="1094" spans="1:4" x14ac:dyDescent="0.3">
      <c r="A1094" t="s">
        <v>364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364</v>
      </c>
      <c r="B1095" s="1">
        <v>44835</v>
      </c>
      <c r="C1095" s="1">
        <v>44866</v>
      </c>
      <c r="D1095">
        <v>4.9161470818679165E-2</v>
      </c>
    </row>
    <row r="1096" spans="1:4" x14ac:dyDescent="0.3">
      <c r="A1096" t="s">
        <v>364</v>
      </c>
      <c r="B1096" s="1">
        <v>44835</v>
      </c>
      <c r="C1096" s="1">
        <v>44896</v>
      </c>
      <c r="D1096">
        <v>0.10292688095529745</v>
      </c>
    </row>
    <row r="1097" spans="1:4" x14ac:dyDescent="0.3">
      <c r="A1097" t="s">
        <v>364</v>
      </c>
      <c r="B1097" s="1">
        <v>44835</v>
      </c>
      <c r="C1097" s="1">
        <v>44927</v>
      </c>
      <c r="D1097">
        <v>0.16940991886894818</v>
      </c>
    </row>
    <row r="1098" spans="1:4" x14ac:dyDescent="0.3">
      <c r="A1098" t="s">
        <v>364</v>
      </c>
      <c r="B1098" s="1">
        <v>44835</v>
      </c>
      <c r="C1098" s="1">
        <v>44958</v>
      </c>
      <c r="D1098">
        <v>0.24691515360073746</v>
      </c>
    </row>
    <row r="1099" spans="1:4" x14ac:dyDescent="0.3">
      <c r="A1099" t="s">
        <v>364</v>
      </c>
      <c r="B1099" s="1">
        <v>44835</v>
      </c>
      <c r="C1099" s="1">
        <v>44986</v>
      </c>
      <c r="D1099">
        <v>0.34261888236289106</v>
      </c>
    </row>
    <row r="1100" spans="1:4" x14ac:dyDescent="0.3">
      <c r="A1100" t="s">
        <v>364</v>
      </c>
      <c r="B1100" s="1">
        <v>44835</v>
      </c>
      <c r="C1100" s="1">
        <v>45017</v>
      </c>
      <c r="D1100">
        <v>0.45543498336745403</v>
      </c>
    </row>
    <row r="1101" spans="1:4" x14ac:dyDescent="0.3">
      <c r="A1101" t="s">
        <v>364</v>
      </c>
      <c r="B1101" s="1">
        <v>44835</v>
      </c>
      <c r="C1101" s="1">
        <v>45047</v>
      </c>
      <c r="D1101">
        <v>0.56856234920375703</v>
      </c>
    </row>
    <row r="1102" spans="1:4" x14ac:dyDescent="0.3">
      <c r="A1102" t="s">
        <v>364</v>
      </c>
      <c r="B1102" s="1">
        <v>44835</v>
      </c>
      <c r="C1102" s="1">
        <v>45078</v>
      </c>
      <c r="D1102">
        <v>0.661904859114266</v>
      </c>
    </row>
    <row r="1103" spans="1:4" x14ac:dyDescent="0.3">
      <c r="A1103" t="s">
        <v>364</v>
      </c>
      <c r="B1103" s="1">
        <v>44835</v>
      </c>
      <c r="C1103" s="1">
        <v>45108</v>
      </c>
      <c r="D1103">
        <v>0.7673502438986457</v>
      </c>
    </row>
    <row r="1104" spans="1:4" x14ac:dyDescent="0.3">
      <c r="A1104" t="s">
        <v>364</v>
      </c>
      <c r="B1104" s="1">
        <v>44835</v>
      </c>
      <c r="C1104" s="1">
        <v>45139</v>
      </c>
      <c r="D1104">
        <v>0.98723755864163354</v>
      </c>
    </row>
    <row r="1105" spans="1:4" x14ac:dyDescent="0.3">
      <c r="A1105" t="s">
        <v>364</v>
      </c>
      <c r="B1105" s="1">
        <v>44835</v>
      </c>
      <c r="C1105" s="1">
        <v>45170</v>
      </c>
      <c r="D1105">
        <v>1.2406053819069784</v>
      </c>
    </row>
    <row r="1106" spans="1:4" x14ac:dyDescent="0.3">
      <c r="A1106" t="s">
        <v>364</v>
      </c>
      <c r="B1106" s="1">
        <v>44835</v>
      </c>
      <c r="C1106" s="1">
        <v>45200</v>
      </c>
      <c r="D1106">
        <v>1.4266146012563361</v>
      </c>
    </row>
    <row r="1107" spans="1:4" x14ac:dyDescent="0.3">
      <c r="A1107" t="s">
        <v>364</v>
      </c>
      <c r="B1107" s="1">
        <v>44835</v>
      </c>
      <c r="C1107" s="1">
        <v>45231</v>
      </c>
      <c r="D1107">
        <v>1.7374806796110844</v>
      </c>
    </row>
    <row r="1108" spans="1:4" x14ac:dyDescent="0.3">
      <c r="A1108" t="s">
        <v>364</v>
      </c>
      <c r="B1108" s="1">
        <v>44835</v>
      </c>
      <c r="C1108" s="1">
        <v>45261</v>
      </c>
      <c r="D1108">
        <v>2.4345986122371213</v>
      </c>
    </row>
    <row r="1109" spans="1:4" x14ac:dyDescent="0.3">
      <c r="A1109" t="s">
        <v>364</v>
      </c>
      <c r="B1109" s="1">
        <v>44835</v>
      </c>
      <c r="C1109" s="1">
        <v>45292</v>
      </c>
      <c r="D1109">
        <v>3.1426145079352121</v>
      </c>
    </row>
    <row r="1110" spans="1:4" x14ac:dyDescent="0.3">
      <c r="A1110" t="s">
        <v>364</v>
      </c>
      <c r="B1110" s="1">
        <v>44835</v>
      </c>
      <c r="C1110" s="1">
        <v>45323</v>
      </c>
      <c r="D1110">
        <v>3.6911246750772335</v>
      </c>
    </row>
    <row r="1111" spans="1:4" x14ac:dyDescent="0.3">
      <c r="A1111" t="s">
        <v>364</v>
      </c>
      <c r="B1111" s="1">
        <v>44835</v>
      </c>
      <c r="C1111" s="1">
        <v>45352</v>
      </c>
      <c r="D1111">
        <v>4.2076034357727083</v>
      </c>
    </row>
    <row r="1112" spans="1:4" x14ac:dyDescent="0.3">
      <c r="A1112" t="s">
        <v>364</v>
      </c>
      <c r="B1112" s="1">
        <v>44835</v>
      </c>
      <c r="C1112" s="1">
        <v>45383</v>
      </c>
      <c r="D1112">
        <v>4.6675348447467018</v>
      </c>
    </row>
    <row r="1113" spans="1:4" x14ac:dyDescent="0.3">
      <c r="A1113" t="s">
        <v>364</v>
      </c>
      <c r="B1113" s="1">
        <v>44835</v>
      </c>
      <c r="C1113" s="1">
        <v>45413</v>
      </c>
      <c r="D1113">
        <v>4.9042296827276219</v>
      </c>
    </row>
    <row r="1114" spans="1:4" x14ac:dyDescent="0.3">
      <c r="A1114" t="s">
        <v>364</v>
      </c>
      <c r="B1114" s="1">
        <v>44835</v>
      </c>
      <c r="C1114" s="1">
        <v>45444</v>
      </c>
      <c r="D1114">
        <v>5.174470159598564</v>
      </c>
    </row>
    <row r="1115" spans="1:4" x14ac:dyDescent="0.3">
      <c r="A1115" t="s">
        <v>364</v>
      </c>
      <c r="B1115" s="1">
        <v>44835</v>
      </c>
      <c r="C1115" s="1">
        <v>45474</v>
      </c>
      <c r="D1115">
        <v>5.423358957758583</v>
      </c>
    </row>
    <row r="1116" spans="1:4" x14ac:dyDescent="0.3">
      <c r="A1116" t="s">
        <v>364</v>
      </c>
      <c r="B1116" s="1">
        <v>44835</v>
      </c>
      <c r="C1116" s="1">
        <v>45505</v>
      </c>
      <c r="D1116">
        <v>5.6913189968756868</v>
      </c>
    </row>
    <row r="1117" spans="1:4" x14ac:dyDescent="0.3">
      <c r="A1117" t="s">
        <v>364</v>
      </c>
      <c r="B1117" s="1">
        <v>44835</v>
      </c>
      <c r="C1117" s="1">
        <v>45536</v>
      </c>
      <c r="D1117">
        <v>5.9234552923770254</v>
      </c>
    </row>
    <row r="1118" spans="1:4" x14ac:dyDescent="0.3">
      <c r="A1118" t="s">
        <v>364</v>
      </c>
      <c r="B1118" s="1">
        <v>44835</v>
      </c>
      <c r="C1118" s="1">
        <v>45566</v>
      </c>
      <c r="D1118">
        <v>6.109903121008335</v>
      </c>
    </row>
    <row r="1119" spans="1:4" x14ac:dyDescent="0.3">
      <c r="A1119" t="s">
        <v>364</v>
      </c>
      <c r="B1119" s="1">
        <v>44835</v>
      </c>
      <c r="C1119" s="1">
        <v>45597</v>
      </c>
      <c r="D1119">
        <v>6.2823527810666997</v>
      </c>
    </row>
    <row r="1120" spans="1:4" x14ac:dyDescent="0.3">
      <c r="A1120" t="s">
        <v>364</v>
      </c>
      <c r="B1120" s="1">
        <v>44835</v>
      </c>
      <c r="C1120" s="1">
        <v>45627</v>
      </c>
      <c r="D1120">
        <v>6.4792992361277184</v>
      </c>
    </row>
    <row r="1121" spans="1:4" x14ac:dyDescent="0.3">
      <c r="A1121" t="s">
        <v>364</v>
      </c>
      <c r="B1121" s="1">
        <v>44835</v>
      </c>
      <c r="C1121" s="1">
        <v>45658</v>
      </c>
      <c r="D1121">
        <v>6.6446526023956318</v>
      </c>
    </row>
    <row r="1122" spans="1:4" x14ac:dyDescent="0.3">
      <c r="A1122" t="s">
        <v>364</v>
      </c>
      <c r="B1122" s="1">
        <v>44835</v>
      </c>
      <c r="C1122" s="1">
        <v>45689</v>
      </c>
      <c r="D1122">
        <v>6.8282813554115567</v>
      </c>
    </row>
    <row r="1123" spans="1:4" x14ac:dyDescent="0.3">
      <c r="A1123" t="s">
        <v>364</v>
      </c>
      <c r="B1123" s="1">
        <v>44835</v>
      </c>
      <c r="C1123" s="1">
        <v>45717</v>
      </c>
      <c r="D1123">
        <v>7.1202014958598472</v>
      </c>
    </row>
    <row r="1124" spans="1:4" x14ac:dyDescent="0.3">
      <c r="A1124" t="s">
        <v>364</v>
      </c>
      <c r="B1124" s="1">
        <v>44866</v>
      </c>
      <c r="C1124" s="1">
        <v>44197</v>
      </c>
      <c r="D1124">
        <v>-0.62798570934458353</v>
      </c>
    </row>
    <row r="1125" spans="1:4" x14ac:dyDescent="0.3">
      <c r="A1125" t="s">
        <v>364</v>
      </c>
      <c r="B1125" s="1">
        <v>44866</v>
      </c>
      <c r="C1125" s="1">
        <v>44228</v>
      </c>
      <c r="D1125">
        <v>-0.61468756865117413</v>
      </c>
    </row>
    <row r="1126" spans="1:4" x14ac:dyDescent="0.3">
      <c r="A1126" t="s">
        <v>364</v>
      </c>
      <c r="B1126" s="1">
        <v>44866</v>
      </c>
      <c r="C1126" s="1">
        <v>44256</v>
      </c>
      <c r="D1126">
        <v>-0.59615092931973923</v>
      </c>
    </row>
    <row r="1127" spans="1:4" x14ac:dyDescent="0.3">
      <c r="A1127" t="s">
        <v>364</v>
      </c>
      <c r="B1127" s="1">
        <v>44866</v>
      </c>
      <c r="C1127" s="1">
        <v>44287</v>
      </c>
      <c r="D1127">
        <v>-0.57967270177758534</v>
      </c>
    </row>
    <row r="1128" spans="1:4" x14ac:dyDescent="0.3">
      <c r="A1128" t="s">
        <v>364</v>
      </c>
      <c r="B1128" s="1">
        <v>44866</v>
      </c>
      <c r="C1128" s="1">
        <v>44317</v>
      </c>
      <c r="D1128">
        <v>-0.565705317820133</v>
      </c>
    </row>
    <row r="1129" spans="1:4" x14ac:dyDescent="0.3">
      <c r="A1129" t="s">
        <v>364</v>
      </c>
      <c r="B1129" s="1">
        <v>44866</v>
      </c>
      <c r="C1129" s="1">
        <v>44348</v>
      </c>
      <c r="D1129">
        <v>-0.55191842477758524</v>
      </c>
    </row>
    <row r="1130" spans="1:4" x14ac:dyDescent="0.3">
      <c r="A1130" t="s">
        <v>364</v>
      </c>
      <c r="B1130" s="1">
        <v>44866</v>
      </c>
      <c r="C1130" s="1">
        <v>44378</v>
      </c>
      <c r="D1130">
        <v>-0.53848927065826468</v>
      </c>
    </row>
    <row r="1131" spans="1:4" x14ac:dyDescent="0.3">
      <c r="A1131" t="s">
        <v>364</v>
      </c>
      <c r="B1131" s="1">
        <v>44866</v>
      </c>
      <c r="C1131" s="1">
        <v>44409</v>
      </c>
      <c r="D1131">
        <v>-0.52709693983583672</v>
      </c>
    </row>
    <row r="1132" spans="1:4" x14ac:dyDescent="0.3">
      <c r="A1132" t="s">
        <v>364</v>
      </c>
      <c r="B1132" s="1">
        <v>44866</v>
      </c>
      <c r="C1132" s="1">
        <v>44440</v>
      </c>
      <c r="D1132">
        <v>-0.51032407106709332</v>
      </c>
    </row>
    <row r="1133" spans="1:4" x14ac:dyDescent="0.3">
      <c r="A1133" t="s">
        <v>364</v>
      </c>
      <c r="B1133" s="1">
        <v>44866</v>
      </c>
      <c r="C1133" s="1">
        <v>44470</v>
      </c>
      <c r="D1133">
        <v>-0.49310571958846228</v>
      </c>
    </row>
    <row r="1134" spans="1:4" x14ac:dyDescent="0.3">
      <c r="A1134" t="s">
        <v>364</v>
      </c>
      <c r="B1134" s="1">
        <v>44866</v>
      </c>
      <c r="C1134" s="1">
        <v>44501</v>
      </c>
      <c r="D1134">
        <v>-0.48028400819917971</v>
      </c>
    </row>
    <row r="1135" spans="1:4" x14ac:dyDescent="0.3">
      <c r="A1135" t="s">
        <v>364</v>
      </c>
      <c r="B1135" s="1">
        <v>44866</v>
      </c>
      <c r="C1135" s="1">
        <v>44531</v>
      </c>
      <c r="D1135">
        <v>-0.46032706843931981</v>
      </c>
    </row>
    <row r="1136" spans="1:4" x14ac:dyDescent="0.3">
      <c r="A1136" t="s">
        <v>364</v>
      </c>
      <c r="B1136" s="1">
        <v>44866</v>
      </c>
      <c r="C1136" s="1">
        <v>44562</v>
      </c>
      <c r="D1136">
        <v>-0.43941106222146331</v>
      </c>
    </row>
    <row r="1137" spans="1:4" x14ac:dyDescent="0.3">
      <c r="A1137" t="s">
        <v>364</v>
      </c>
      <c r="B1137" s="1">
        <v>44866</v>
      </c>
      <c r="C1137" s="1">
        <v>44593</v>
      </c>
      <c r="D1137">
        <v>-0.41309496796332601</v>
      </c>
    </row>
    <row r="1138" spans="1:4" x14ac:dyDescent="0.3">
      <c r="A1138" t="s">
        <v>364</v>
      </c>
      <c r="B1138" s="1">
        <v>44866</v>
      </c>
      <c r="C1138" s="1">
        <v>44621</v>
      </c>
      <c r="D1138">
        <v>-0.37360331488057719</v>
      </c>
    </row>
    <row r="1139" spans="1:4" x14ac:dyDescent="0.3">
      <c r="A1139" t="s">
        <v>364</v>
      </c>
      <c r="B1139" s="1">
        <v>44866</v>
      </c>
      <c r="C1139" s="1">
        <v>44652</v>
      </c>
      <c r="D1139">
        <v>-0.33572310840564168</v>
      </c>
    </row>
    <row r="1140" spans="1:4" x14ac:dyDescent="0.3">
      <c r="A1140" t="s">
        <v>364</v>
      </c>
      <c r="B1140" s="1">
        <v>44866</v>
      </c>
      <c r="C1140" s="1">
        <v>44682</v>
      </c>
      <c r="D1140">
        <v>-0.30217561043315322</v>
      </c>
    </row>
    <row r="1141" spans="1:4" x14ac:dyDescent="0.3">
      <c r="A1141" t="s">
        <v>364</v>
      </c>
      <c r="B1141" s="1">
        <v>44866</v>
      </c>
      <c r="C1141" s="1">
        <v>44713</v>
      </c>
      <c r="D1141">
        <v>-0.26522426505776509</v>
      </c>
    </row>
    <row r="1142" spans="1:4" x14ac:dyDescent="0.3">
      <c r="A1142" t="s">
        <v>364</v>
      </c>
      <c r="B1142" s="1">
        <v>44866</v>
      </c>
      <c r="C1142" s="1">
        <v>44743</v>
      </c>
      <c r="D1142">
        <v>-0.21080532766930371</v>
      </c>
    </row>
    <row r="1143" spans="1:4" x14ac:dyDescent="0.3">
      <c r="A1143" t="s">
        <v>364</v>
      </c>
      <c r="B1143" s="1">
        <v>44866</v>
      </c>
      <c r="C1143" s="1">
        <v>44774</v>
      </c>
      <c r="D1143">
        <v>-0.15579581066503023</v>
      </c>
    </row>
    <row r="1144" spans="1:4" x14ac:dyDescent="0.3">
      <c r="A1144" t="s">
        <v>364</v>
      </c>
      <c r="B1144" s="1">
        <v>44866</v>
      </c>
      <c r="C1144" s="1">
        <v>44805</v>
      </c>
      <c r="D1144">
        <v>-0.10374623347982326</v>
      </c>
    </row>
    <row r="1145" spans="1:4" x14ac:dyDescent="0.3">
      <c r="A1145" t="s">
        <v>364</v>
      </c>
      <c r="B1145" s="1">
        <v>44866</v>
      </c>
      <c r="C1145" s="1">
        <v>44835</v>
      </c>
      <c r="D1145">
        <v>-4.6857869056435741E-2</v>
      </c>
    </row>
    <row r="1146" spans="1:4" x14ac:dyDescent="0.3">
      <c r="A1146" t="s">
        <v>364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364</v>
      </c>
      <c r="B1147" s="1">
        <v>44866</v>
      </c>
      <c r="C1147" s="1">
        <v>44896</v>
      </c>
      <c r="D1147">
        <v>5.1246077588670946E-2</v>
      </c>
    </row>
    <row r="1148" spans="1:4" x14ac:dyDescent="0.3">
      <c r="A1148" t="s">
        <v>364</v>
      </c>
      <c r="B1148" s="1">
        <v>44866</v>
      </c>
      <c r="C1148" s="1">
        <v>44927</v>
      </c>
      <c r="D1148">
        <v>0.11461386201728985</v>
      </c>
    </row>
    <row r="1149" spans="1:4" x14ac:dyDescent="0.3">
      <c r="A1149" t="s">
        <v>364</v>
      </c>
      <c r="B1149" s="1">
        <v>44866</v>
      </c>
      <c r="C1149" s="1">
        <v>44958</v>
      </c>
      <c r="D1149">
        <v>0.1884873666088287</v>
      </c>
    </row>
    <row r="1150" spans="1:4" x14ac:dyDescent="0.3">
      <c r="A1150" t="s">
        <v>364</v>
      </c>
      <c r="B1150" s="1">
        <v>44866</v>
      </c>
      <c r="C1150" s="1">
        <v>44986</v>
      </c>
      <c r="D1150">
        <v>0.27970662258043255</v>
      </c>
    </row>
    <row r="1151" spans="1:4" x14ac:dyDescent="0.3">
      <c r="A1151" t="s">
        <v>364</v>
      </c>
      <c r="B1151" s="1">
        <v>44866</v>
      </c>
      <c r="C1151" s="1">
        <v>45017</v>
      </c>
      <c r="D1151">
        <v>0.38723640149666605</v>
      </c>
    </row>
    <row r="1152" spans="1:4" x14ac:dyDescent="0.3">
      <c r="A1152" t="s">
        <v>364</v>
      </c>
      <c r="B1152" s="1">
        <v>44866</v>
      </c>
      <c r="C1152" s="1">
        <v>45047</v>
      </c>
      <c r="D1152">
        <v>0.49506286003791233</v>
      </c>
    </row>
    <row r="1153" spans="1:4" x14ac:dyDescent="0.3">
      <c r="A1153" t="s">
        <v>364</v>
      </c>
      <c r="B1153" s="1">
        <v>44866</v>
      </c>
      <c r="C1153" s="1">
        <v>45078</v>
      </c>
      <c r="D1153">
        <v>0.5840315388416355</v>
      </c>
    </row>
    <row r="1154" spans="1:4" x14ac:dyDescent="0.3">
      <c r="A1154" t="s">
        <v>364</v>
      </c>
      <c r="B1154" s="1">
        <v>44866</v>
      </c>
      <c r="C1154" s="1">
        <v>45108</v>
      </c>
      <c r="D1154">
        <v>0.68453597759318319</v>
      </c>
    </row>
    <row r="1155" spans="1:4" x14ac:dyDescent="0.3">
      <c r="A1155" t="s">
        <v>364</v>
      </c>
      <c r="B1155" s="1">
        <v>44866</v>
      </c>
      <c r="C1155" s="1">
        <v>45139</v>
      </c>
      <c r="D1155">
        <v>0.89411984133477285</v>
      </c>
    </row>
    <row r="1156" spans="1:4" x14ac:dyDescent="0.3">
      <c r="A1156" t="s">
        <v>364</v>
      </c>
      <c r="B1156" s="1">
        <v>44866</v>
      </c>
      <c r="C1156" s="1">
        <v>45170</v>
      </c>
      <c r="D1156">
        <v>1.1356153883144362</v>
      </c>
    </row>
    <row r="1157" spans="1:4" x14ac:dyDescent="0.3">
      <c r="A1157" t="s">
        <v>364</v>
      </c>
      <c r="B1157" s="1">
        <v>44866</v>
      </c>
      <c r="C1157" s="1">
        <v>45200</v>
      </c>
      <c r="D1157">
        <v>1.3129086120202316</v>
      </c>
    </row>
    <row r="1158" spans="1:4" x14ac:dyDescent="0.3">
      <c r="A1158" t="s">
        <v>364</v>
      </c>
      <c r="B1158" s="1">
        <v>44866</v>
      </c>
      <c r="C1158" s="1">
        <v>45231</v>
      </c>
      <c r="D1158">
        <v>1.6092081683813459</v>
      </c>
    </row>
    <row r="1159" spans="1:4" x14ac:dyDescent="0.3">
      <c r="A1159" t="s">
        <v>364</v>
      </c>
      <c r="B1159" s="1">
        <v>44866</v>
      </c>
      <c r="C1159" s="1">
        <v>45261</v>
      </c>
      <c r="D1159">
        <v>2.2736606402034987</v>
      </c>
    </row>
    <row r="1160" spans="1:4" x14ac:dyDescent="0.3">
      <c r="A1160" t="s">
        <v>364</v>
      </c>
      <c r="B1160" s="1">
        <v>44866</v>
      </c>
      <c r="C1160" s="1">
        <v>45292</v>
      </c>
      <c r="D1160">
        <v>2.9485004197710931</v>
      </c>
    </row>
    <row r="1161" spans="1:4" x14ac:dyDescent="0.3">
      <c r="A1161" t="s">
        <v>364</v>
      </c>
      <c r="B1161" s="1">
        <v>44866</v>
      </c>
      <c r="C1161" s="1">
        <v>45323</v>
      </c>
      <c r="D1161">
        <v>3.4713085693250498</v>
      </c>
    </row>
    <row r="1162" spans="1:4" x14ac:dyDescent="0.3">
      <c r="A1162" t="s">
        <v>364</v>
      </c>
      <c r="B1162" s="1">
        <v>44866</v>
      </c>
      <c r="C1162" s="1">
        <v>45352</v>
      </c>
      <c r="D1162">
        <v>3.9635862358814267</v>
      </c>
    </row>
    <row r="1163" spans="1:4" x14ac:dyDescent="0.3">
      <c r="A1163" t="s">
        <v>364</v>
      </c>
      <c r="B1163" s="1">
        <v>44866</v>
      </c>
      <c r="C1163" s="1">
        <v>45383</v>
      </c>
      <c r="D1163">
        <v>4.4019662391187744</v>
      </c>
    </row>
    <row r="1164" spans="1:4" x14ac:dyDescent="0.3">
      <c r="A1164" t="s">
        <v>364</v>
      </c>
      <c r="B1164" s="1">
        <v>44866</v>
      </c>
      <c r="C1164" s="1">
        <v>45413</v>
      </c>
      <c r="D1164">
        <v>4.6275700613752502</v>
      </c>
    </row>
    <row r="1165" spans="1:4" x14ac:dyDescent="0.3">
      <c r="A1165" t="s">
        <v>364</v>
      </c>
      <c r="B1165" s="1">
        <v>44866</v>
      </c>
      <c r="C1165" s="1">
        <v>45444</v>
      </c>
      <c r="D1165">
        <v>4.8851476453672253</v>
      </c>
    </row>
    <row r="1166" spans="1:4" x14ac:dyDescent="0.3">
      <c r="A1166" t="s">
        <v>364</v>
      </c>
      <c r="B1166" s="1">
        <v>44866</v>
      </c>
      <c r="C1166" s="1">
        <v>45474</v>
      </c>
      <c r="D1166">
        <v>5.1223740448134478</v>
      </c>
    </row>
    <row r="1167" spans="1:4" x14ac:dyDescent="0.3">
      <c r="A1167" t="s">
        <v>364</v>
      </c>
      <c r="B1167" s="1">
        <v>44866</v>
      </c>
      <c r="C1167" s="1">
        <v>45505</v>
      </c>
      <c r="D1167">
        <v>5.3777780475052452</v>
      </c>
    </row>
    <row r="1168" spans="1:4" x14ac:dyDescent="0.3">
      <c r="A1168" t="s">
        <v>364</v>
      </c>
      <c r="B1168" s="1">
        <v>44866</v>
      </c>
      <c r="C1168" s="1">
        <v>45536</v>
      </c>
      <c r="D1168">
        <v>5.5990369308687358</v>
      </c>
    </row>
    <row r="1169" spans="1:4" x14ac:dyDescent="0.3">
      <c r="A1169" t="s">
        <v>364</v>
      </c>
      <c r="B1169" s="1">
        <v>44866</v>
      </c>
      <c r="C1169" s="1">
        <v>45566</v>
      </c>
      <c r="D1169">
        <v>5.7767482115601831</v>
      </c>
    </row>
    <row r="1170" spans="1:4" x14ac:dyDescent="0.3">
      <c r="A1170" t="s">
        <v>364</v>
      </c>
      <c r="B1170" s="1">
        <v>44866</v>
      </c>
      <c r="C1170" s="1">
        <v>45597</v>
      </c>
      <c r="D1170">
        <v>5.9411172480287062</v>
      </c>
    </row>
    <row r="1171" spans="1:4" x14ac:dyDescent="0.3">
      <c r="A1171" t="s">
        <v>364</v>
      </c>
      <c r="B1171" s="1">
        <v>44866</v>
      </c>
      <c r="C1171" s="1">
        <v>45627</v>
      </c>
      <c r="D1171">
        <v>6.1288352118873464</v>
      </c>
    </row>
    <row r="1172" spans="1:4" x14ac:dyDescent="0.3">
      <c r="A1172" t="s">
        <v>364</v>
      </c>
      <c r="B1172" s="1">
        <v>44866</v>
      </c>
      <c r="C1172" s="1">
        <v>45658</v>
      </c>
      <c r="D1172">
        <v>6.2864404717706375</v>
      </c>
    </row>
    <row r="1173" spans="1:4" x14ac:dyDescent="0.3">
      <c r="A1173" t="s">
        <v>364</v>
      </c>
      <c r="B1173" s="1">
        <v>44866</v>
      </c>
      <c r="C1173" s="1">
        <v>45689</v>
      </c>
      <c r="D1173">
        <v>6.4614647727227448</v>
      </c>
    </row>
    <row r="1174" spans="1:4" x14ac:dyDescent="0.3">
      <c r="A1174" t="s">
        <v>364</v>
      </c>
      <c r="B1174" s="1">
        <v>44866</v>
      </c>
      <c r="C1174" s="1">
        <v>45717</v>
      </c>
      <c r="D1174">
        <v>6.7397061574549735</v>
      </c>
    </row>
    <row r="1175" spans="1:4" x14ac:dyDescent="0.3">
      <c r="A1175" t="s">
        <v>364</v>
      </c>
      <c r="B1175" s="1">
        <v>44896</v>
      </c>
      <c r="C1175" s="1">
        <v>44197</v>
      </c>
      <c r="D1175">
        <v>-0.64612063855806623</v>
      </c>
    </row>
    <row r="1176" spans="1:4" x14ac:dyDescent="0.3">
      <c r="A1176" t="s">
        <v>364</v>
      </c>
      <c r="B1176" s="1">
        <v>44896</v>
      </c>
      <c r="C1176" s="1">
        <v>44228</v>
      </c>
      <c r="D1176">
        <v>-0.63347075478973636</v>
      </c>
    </row>
    <row r="1177" spans="1:4" x14ac:dyDescent="0.3">
      <c r="A1177" t="s">
        <v>364</v>
      </c>
      <c r="B1177" s="1">
        <v>44896</v>
      </c>
      <c r="C1177" s="1">
        <v>44256</v>
      </c>
      <c r="D1177">
        <v>-0.61583773838509592</v>
      </c>
    </row>
    <row r="1178" spans="1:4" x14ac:dyDescent="0.3">
      <c r="A1178" t="s">
        <v>364</v>
      </c>
      <c r="B1178" s="1">
        <v>44896</v>
      </c>
      <c r="C1178" s="1">
        <v>44287</v>
      </c>
      <c r="D1178">
        <v>-0.60016279044146004</v>
      </c>
    </row>
    <row r="1179" spans="1:4" x14ac:dyDescent="0.3">
      <c r="A1179" t="s">
        <v>364</v>
      </c>
      <c r="B1179" s="1">
        <v>44896</v>
      </c>
      <c r="C1179" s="1">
        <v>44317</v>
      </c>
      <c r="D1179">
        <v>-0.58687628763757749</v>
      </c>
    </row>
    <row r="1180" spans="1:4" x14ac:dyDescent="0.3">
      <c r="A1180" t="s">
        <v>364</v>
      </c>
      <c r="B1180" s="1">
        <v>44896</v>
      </c>
      <c r="C1180" s="1">
        <v>44348</v>
      </c>
      <c r="D1180">
        <v>-0.57376147718884618</v>
      </c>
    </row>
    <row r="1181" spans="1:4" x14ac:dyDescent="0.3">
      <c r="A1181" t="s">
        <v>364</v>
      </c>
      <c r="B1181" s="1">
        <v>44896</v>
      </c>
      <c r="C1181" s="1">
        <v>44378</v>
      </c>
      <c r="D1181">
        <v>-0.56098696662884096</v>
      </c>
    </row>
    <row r="1182" spans="1:4" x14ac:dyDescent="0.3">
      <c r="A1182" t="s">
        <v>364</v>
      </c>
      <c r="B1182" s="1">
        <v>44896</v>
      </c>
      <c r="C1182" s="1">
        <v>44409</v>
      </c>
      <c r="D1182">
        <v>-0.55014998843191909</v>
      </c>
    </row>
    <row r="1183" spans="1:4" x14ac:dyDescent="0.3">
      <c r="A1183" t="s">
        <v>364</v>
      </c>
      <c r="B1183" s="1">
        <v>44896</v>
      </c>
      <c r="C1183" s="1">
        <v>44440</v>
      </c>
      <c r="D1183">
        <v>-0.53419476241365249</v>
      </c>
    </row>
    <row r="1184" spans="1:4" x14ac:dyDescent="0.3">
      <c r="A1184" t="s">
        <v>364</v>
      </c>
      <c r="B1184" s="1">
        <v>44896</v>
      </c>
      <c r="C1184" s="1">
        <v>44470</v>
      </c>
      <c r="D1184">
        <v>-0.51781577004858592</v>
      </c>
    </row>
    <row r="1185" spans="1:4" x14ac:dyDescent="0.3">
      <c r="A1185" t="s">
        <v>364</v>
      </c>
      <c r="B1185" s="1">
        <v>44896</v>
      </c>
      <c r="C1185" s="1">
        <v>44501</v>
      </c>
      <c r="D1185">
        <v>-0.50561909063866828</v>
      </c>
    </row>
    <row r="1186" spans="1:4" x14ac:dyDescent="0.3">
      <c r="A1186" t="s">
        <v>364</v>
      </c>
      <c r="B1186" s="1">
        <v>44896</v>
      </c>
      <c r="C1186" s="1">
        <v>44531</v>
      </c>
      <c r="D1186">
        <v>-0.48663501052144509</v>
      </c>
    </row>
    <row r="1187" spans="1:4" x14ac:dyDescent="0.3">
      <c r="A1187" t="s">
        <v>364</v>
      </c>
      <c r="B1187" s="1">
        <v>44896</v>
      </c>
      <c r="C1187" s="1">
        <v>44562</v>
      </c>
      <c r="D1187">
        <v>-0.46673861645752313</v>
      </c>
    </row>
    <row r="1188" spans="1:4" x14ac:dyDescent="0.3">
      <c r="A1188" t="s">
        <v>364</v>
      </c>
      <c r="B1188" s="1">
        <v>44896</v>
      </c>
      <c r="C1188" s="1">
        <v>44593</v>
      </c>
      <c r="D1188">
        <v>-0.44170537750504046</v>
      </c>
    </row>
    <row r="1189" spans="1:4" x14ac:dyDescent="0.3">
      <c r="A1189" t="s">
        <v>364</v>
      </c>
      <c r="B1189" s="1">
        <v>44896</v>
      </c>
      <c r="C1189" s="1">
        <v>44621</v>
      </c>
      <c r="D1189">
        <v>-0.40413886103980523</v>
      </c>
    </row>
    <row r="1190" spans="1:4" x14ac:dyDescent="0.3">
      <c r="A1190" t="s">
        <v>364</v>
      </c>
      <c r="B1190" s="1">
        <v>44896</v>
      </c>
      <c r="C1190" s="1">
        <v>44652</v>
      </c>
      <c r="D1190">
        <v>-0.36810523648462556</v>
      </c>
    </row>
    <row r="1191" spans="1:4" x14ac:dyDescent="0.3">
      <c r="A1191" t="s">
        <v>364</v>
      </c>
      <c r="B1191" s="1">
        <v>44896</v>
      </c>
      <c r="C1191" s="1">
        <v>44682</v>
      </c>
      <c r="D1191">
        <v>-0.3361931098306653</v>
      </c>
    </row>
    <row r="1192" spans="1:4" x14ac:dyDescent="0.3">
      <c r="A1192" t="s">
        <v>364</v>
      </c>
      <c r="B1192" s="1">
        <v>44896</v>
      </c>
      <c r="C1192" s="1">
        <v>44713</v>
      </c>
      <c r="D1192">
        <v>-0.30104306631264677</v>
      </c>
    </row>
    <row r="1193" spans="1:4" x14ac:dyDescent="0.3">
      <c r="A1193" t="s">
        <v>364</v>
      </c>
      <c r="B1193" s="1">
        <v>44896</v>
      </c>
      <c r="C1193" s="1">
        <v>44743</v>
      </c>
      <c r="D1193">
        <v>-0.24927693985699662</v>
      </c>
    </row>
    <row r="1194" spans="1:4" x14ac:dyDescent="0.3">
      <c r="A1194" t="s">
        <v>364</v>
      </c>
      <c r="B1194" s="1">
        <v>44896</v>
      </c>
      <c r="C1194" s="1">
        <v>44774</v>
      </c>
      <c r="D1194">
        <v>-0.19694902332345454</v>
      </c>
    </row>
    <row r="1195" spans="1:4" x14ac:dyDescent="0.3">
      <c r="A1195" t="s">
        <v>364</v>
      </c>
      <c r="B1195" s="1">
        <v>44896</v>
      </c>
      <c r="C1195" s="1">
        <v>44805</v>
      </c>
      <c r="D1195">
        <v>-0.14743675564907954</v>
      </c>
    </row>
    <row r="1196" spans="1:4" x14ac:dyDescent="0.3">
      <c r="A1196" t="s">
        <v>364</v>
      </c>
      <c r="B1196" s="1">
        <v>44896</v>
      </c>
      <c r="C1196" s="1">
        <v>44835</v>
      </c>
      <c r="D1196">
        <v>-9.3321581632091144E-2</v>
      </c>
    </row>
    <row r="1197" spans="1:4" x14ac:dyDescent="0.3">
      <c r="A1197" t="s">
        <v>364</v>
      </c>
      <c r="B1197" s="1">
        <v>44896</v>
      </c>
      <c r="C1197" s="1">
        <v>44866</v>
      </c>
      <c r="D1197">
        <v>-4.8747937025571009E-2</v>
      </c>
    </row>
    <row r="1198" spans="1:4" x14ac:dyDescent="0.3">
      <c r="A1198" t="s">
        <v>364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364</v>
      </c>
      <c r="B1199" s="1">
        <v>44896</v>
      </c>
      <c r="C1199" s="1">
        <v>44927</v>
      </c>
      <c r="D1199">
        <v>6.0278735663842564E-2</v>
      </c>
    </row>
    <row r="1200" spans="1:4" x14ac:dyDescent="0.3">
      <c r="A1200" t="s">
        <v>364</v>
      </c>
      <c r="B1200" s="1">
        <v>44896</v>
      </c>
      <c r="C1200" s="1">
        <v>44958</v>
      </c>
      <c r="D1200">
        <v>0.13055105930569466</v>
      </c>
    </row>
    <row r="1201" spans="1:4" x14ac:dyDescent="0.3">
      <c r="A1201" t="s">
        <v>364</v>
      </c>
      <c r="B1201" s="1">
        <v>44896</v>
      </c>
      <c r="C1201" s="1">
        <v>44986</v>
      </c>
      <c r="D1201">
        <v>0.21732356473167558</v>
      </c>
    </row>
    <row r="1202" spans="1:4" x14ac:dyDescent="0.3">
      <c r="A1202" t="s">
        <v>364</v>
      </c>
      <c r="B1202" s="1">
        <v>44896</v>
      </c>
      <c r="C1202" s="1">
        <v>45017</v>
      </c>
      <c r="D1202">
        <v>0.31961148875692702</v>
      </c>
    </row>
    <row r="1203" spans="1:4" x14ac:dyDescent="0.3">
      <c r="A1203" t="s">
        <v>364</v>
      </c>
      <c r="B1203" s="1">
        <v>44896</v>
      </c>
      <c r="C1203" s="1">
        <v>45047</v>
      </c>
      <c r="D1203">
        <v>0.42218162988751406</v>
      </c>
    </row>
    <row r="1204" spans="1:4" x14ac:dyDescent="0.3">
      <c r="A1204" t="s">
        <v>364</v>
      </c>
      <c r="B1204" s="1">
        <v>44896</v>
      </c>
      <c r="C1204" s="1">
        <v>45078</v>
      </c>
      <c r="D1204">
        <v>0.50681326913966518</v>
      </c>
    </row>
    <row r="1205" spans="1:4" x14ac:dyDescent="0.3">
      <c r="A1205" t="s">
        <v>364</v>
      </c>
      <c r="B1205" s="1">
        <v>44896</v>
      </c>
      <c r="C1205" s="1">
        <v>45108</v>
      </c>
      <c r="D1205">
        <v>0.60241832384016214</v>
      </c>
    </row>
    <row r="1206" spans="1:4" x14ac:dyDescent="0.3">
      <c r="A1206" t="s">
        <v>364</v>
      </c>
      <c r="B1206" s="1">
        <v>44896</v>
      </c>
      <c r="C1206" s="1">
        <v>45139</v>
      </c>
      <c r="D1206">
        <v>0.80178540659050079</v>
      </c>
    </row>
    <row r="1207" spans="1:4" x14ac:dyDescent="0.3">
      <c r="A1207" t="s">
        <v>364</v>
      </c>
      <c r="B1207" s="1">
        <v>44896</v>
      </c>
      <c r="C1207" s="1">
        <v>45170</v>
      </c>
      <c r="D1207">
        <v>1.0315085438540437</v>
      </c>
    </row>
    <row r="1208" spans="1:4" x14ac:dyDescent="0.3">
      <c r="A1208" t="s">
        <v>364</v>
      </c>
      <c r="B1208" s="1">
        <v>44896</v>
      </c>
      <c r="C1208" s="1">
        <v>45200</v>
      </c>
      <c r="D1208">
        <v>1.2001590886555684</v>
      </c>
    </row>
    <row r="1209" spans="1:4" x14ac:dyDescent="0.3">
      <c r="A1209" t="s">
        <v>364</v>
      </c>
      <c r="B1209" s="1">
        <v>44896</v>
      </c>
      <c r="C1209" s="1">
        <v>45231</v>
      </c>
      <c r="D1209">
        <v>1.4820146529024867</v>
      </c>
    </row>
    <row r="1210" spans="1:4" x14ac:dyDescent="0.3">
      <c r="A1210" t="s">
        <v>364</v>
      </c>
      <c r="B1210" s="1">
        <v>44896</v>
      </c>
      <c r="C1210" s="1">
        <v>45261</v>
      </c>
      <c r="D1210">
        <v>2.114076437471768</v>
      </c>
    </row>
    <row r="1211" spans="1:4" x14ac:dyDescent="0.3">
      <c r="A1211" t="s">
        <v>364</v>
      </c>
      <c r="B1211" s="1">
        <v>44896</v>
      </c>
      <c r="C1211" s="1">
        <v>45292</v>
      </c>
      <c r="D1211">
        <v>2.7560191699626513</v>
      </c>
    </row>
    <row r="1212" spans="1:4" x14ac:dyDescent="0.3">
      <c r="A1212" t="s">
        <v>364</v>
      </c>
      <c r="B1212" s="1">
        <v>44896</v>
      </c>
      <c r="C1212" s="1">
        <v>45323</v>
      </c>
      <c r="D1212">
        <v>3.2533415007656963</v>
      </c>
    </row>
    <row r="1213" spans="1:4" x14ac:dyDescent="0.3">
      <c r="A1213" t="s">
        <v>364</v>
      </c>
      <c r="B1213" s="1">
        <v>44896</v>
      </c>
      <c r="C1213" s="1">
        <v>45352</v>
      </c>
      <c r="D1213">
        <v>3.7216216466336878</v>
      </c>
    </row>
    <row r="1214" spans="1:4" x14ac:dyDescent="0.3">
      <c r="A1214" t="s">
        <v>364</v>
      </c>
      <c r="B1214" s="1">
        <v>44896</v>
      </c>
      <c r="C1214" s="1">
        <v>45383</v>
      </c>
      <c r="D1214">
        <v>4.1386315290799516</v>
      </c>
    </row>
    <row r="1215" spans="1:4" x14ac:dyDescent="0.3">
      <c r="A1215" t="s">
        <v>364</v>
      </c>
      <c r="B1215" s="1">
        <v>44896</v>
      </c>
      <c r="C1215" s="1">
        <v>45413</v>
      </c>
      <c r="D1215">
        <v>4.3532376304163405</v>
      </c>
    </row>
    <row r="1216" spans="1:4" x14ac:dyDescent="0.3">
      <c r="A1216" t="s">
        <v>364</v>
      </c>
      <c r="B1216" s="1">
        <v>44896</v>
      </c>
      <c r="C1216" s="1">
        <v>45444</v>
      </c>
      <c r="D1216">
        <v>4.5982588385646759</v>
      </c>
    </row>
    <row r="1217" spans="1:4" x14ac:dyDescent="0.3">
      <c r="A1217" t="s">
        <v>364</v>
      </c>
      <c r="B1217" s="1">
        <v>44896</v>
      </c>
      <c r="C1217" s="1">
        <v>45474</v>
      </c>
      <c r="D1217">
        <v>4.8239209404298915</v>
      </c>
    </row>
    <row r="1218" spans="1:4" x14ac:dyDescent="0.3">
      <c r="A1218" t="s">
        <v>364</v>
      </c>
      <c r="B1218" s="1">
        <v>44896</v>
      </c>
      <c r="C1218" s="1">
        <v>45505</v>
      </c>
      <c r="D1218">
        <v>5.0668745248823903</v>
      </c>
    </row>
    <row r="1219" spans="1:4" x14ac:dyDescent="0.3">
      <c r="A1219" t="s">
        <v>364</v>
      </c>
      <c r="B1219" s="1">
        <v>44896</v>
      </c>
      <c r="C1219" s="1">
        <v>45536</v>
      </c>
      <c r="D1219">
        <v>5.2773474941333296</v>
      </c>
    </row>
    <row r="1220" spans="1:4" x14ac:dyDescent="0.3">
      <c r="A1220" t="s">
        <v>364</v>
      </c>
      <c r="B1220" s="1">
        <v>44896</v>
      </c>
      <c r="C1220" s="1">
        <v>45566</v>
      </c>
      <c r="D1220">
        <v>5.4463957165048971</v>
      </c>
    </row>
    <row r="1221" spans="1:4" x14ac:dyDescent="0.3">
      <c r="A1221" t="s">
        <v>364</v>
      </c>
      <c r="B1221" s="1">
        <v>44896</v>
      </c>
      <c r="C1221" s="1">
        <v>45597</v>
      </c>
      <c r="D1221">
        <v>5.6027521015346977</v>
      </c>
    </row>
    <row r="1222" spans="1:4" x14ac:dyDescent="0.3">
      <c r="A1222" t="s">
        <v>364</v>
      </c>
      <c r="B1222" s="1">
        <v>44896</v>
      </c>
      <c r="C1222" s="1">
        <v>45627</v>
      </c>
      <c r="D1222">
        <v>5.7813192019125887</v>
      </c>
    </row>
    <row r="1223" spans="1:4" x14ac:dyDescent="0.3">
      <c r="A1223" t="s">
        <v>364</v>
      </c>
      <c r="B1223" s="1">
        <v>44896</v>
      </c>
      <c r="C1223" s="1">
        <v>45658</v>
      </c>
      <c r="D1223">
        <v>5.9312415305121906</v>
      </c>
    </row>
    <row r="1224" spans="1:4" x14ac:dyDescent="0.3">
      <c r="A1224" t="s">
        <v>364</v>
      </c>
      <c r="B1224" s="1">
        <v>44896</v>
      </c>
      <c r="C1224" s="1">
        <v>45689</v>
      </c>
      <c r="D1224">
        <v>6.0977337578635398</v>
      </c>
    </row>
    <row r="1225" spans="1:4" x14ac:dyDescent="0.3">
      <c r="A1225" t="s">
        <v>364</v>
      </c>
      <c r="B1225" s="1">
        <v>44896</v>
      </c>
      <c r="C1225" s="1">
        <v>45717</v>
      </c>
      <c r="D1225">
        <v>6.3624114490949344</v>
      </c>
    </row>
    <row r="1226" spans="1:4" x14ac:dyDescent="0.3">
      <c r="A1226" t="s">
        <v>364</v>
      </c>
      <c r="B1226" s="1">
        <v>44927</v>
      </c>
      <c r="C1226" s="1">
        <v>44197</v>
      </c>
      <c r="D1226">
        <v>-0.66623931091066435</v>
      </c>
    </row>
    <row r="1227" spans="1:4" x14ac:dyDescent="0.3">
      <c r="A1227" t="s">
        <v>364</v>
      </c>
      <c r="B1227" s="1">
        <v>44927</v>
      </c>
      <c r="C1227" s="1">
        <v>44228</v>
      </c>
      <c r="D1227">
        <v>-0.65430859557814391</v>
      </c>
    </row>
    <row r="1228" spans="1:4" x14ac:dyDescent="0.3">
      <c r="A1228" t="s">
        <v>364</v>
      </c>
      <c r="B1228" s="1">
        <v>44927</v>
      </c>
      <c r="C1228" s="1">
        <v>44256</v>
      </c>
      <c r="D1228">
        <v>-0.63767804758021551</v>
      </c>
    </row>
    <row r="1229" spans="1:4" x14ac:dyDescent="0.3">
      <c r="A1229" t="s">
        <v>364</v>
      </c>
      <c r="B1229" s="1">
        <v>44927</v>
      </c>
      <c r="C1229" s="1">
        <v>44287</v>
      </c>
      <c r="D1229">
        <v>-0.6228942483617752</v>
      </c>
    </row>
    <row r="1230" spans="1:4" x14ac:dyDescent="0.3">
      <c r="A1230" t="s">
        <v>364</v>
      </c>
      <c r="B1230" s="1">
        <v>44927</v>
      </c>
      <c r="C1230" s="1">
        <v>44317</v>
      </c>
      <c r="D1230">
        <v>-0.61036310692040341</v>
      </c>
    </row>
    <row r="1231" spans="1:4" x14ac:dyDescent="0.3">
      <c r="A1231" t="s">
        <v>364</v>
      </c>
      <c r="B1231" s="1">
        <v>44927</v>
      </c>
      <c r="C1231" s="1">
        <v>44348</v>
      </c>
      <c r="D1231">
        <v>-0.59799389681781645</v>
      </c>
    </row>
    <row r="1232" spans="1:4" x14ac:dyDescent="0.3">
      <c r="A1232" t="s">
        <v>364</v>
      </c>
      <c r="B1232" s="1">
        <v>44927</v>
      </c>
      <c r="C1232" s="1">
        <v>44378</v>
      </c>
      <c r="D1232">
        <v>-0.58594563994882698</v>
      </c>
    </row>
    <row r="1233" spans="1:4" x14ac:dyDescent="0.3">
      <c r="A1233" t="s">
        <v>364</v>
      </c>
      <c r="B1233" s="1">
        <v>44927</v>
      </c>
      <c r="C1233" s="1">
        <v>44409</v>
      </c>
      <c r="D1233">
        <v>-0.57572476327516942</v>
      </c>
    </row>
    <row r="1234" spans="1:4" x14ac:dyDescent="0.3">
      <c r="A1234" t="s">
        <v>364</v>
      </c>
      <c r="B1234" s="1">
        <v>44927</v>
      </c>
      <c r="C1234" s="1">
        <v>44440</v>
      </c>
      <c r="D1234">
        <v>-0.56067662029012977</v>
      </c>
    </row>
    <row r="1235" spans="1:4" x14ac:dyDescent="0.3">
      <c r="A1235" t="s">
        <v>364</v>
      </c>
      <c r="B1235" s="1">
        <v>44927</v>
      </c>
      <c r="C1235" s="1">
        <v>44470</v>
      </c>
      <c r="D1235">
        <v>-0.54522880283030717</v>
      </c>
    </row>
    <row r="1236" spans="1:4" x14ac:dyDescent="0.3">
      <c r="A1236" t="s">
        <v>364</v>
      </c>
      <c r="B1236" s="1">
        <v>44927</v>
      </c>
      <c r="C1236" s="1">
        <v>44501</v>
      </c>
      <c r="D1236">
        <v>-0.53372552638075976</v>
      </c>
    </row>
    <row r="1237" spans="1:4" x14ac:dyDescent="0.3">
      <c r="A1237" t="s">
        <v>364</v>
      </c>
      <c r="B1237" s="1">
        <v>44927</v>
      </c>
      <c r="C1237" s="1">
        <v>44531</v>
      </c>
      <c r="D1237">
        <v>-0.51582072505006327</v>
      </c>
    </row>
    <row r="1238" spans="1:4" x14ac:dyDescent="0.3">
      <c r="A1238" t="s">
        <v>364</v>
      </c>
      <c r="B1238" s="1">
        <v>44927</v>
      </c>
      <c r="C1238" s="1">
        <v>44562</v>
      </c>
      <c r="D1238">
        <v>-0.49705547644638848</v>
      </c>
    </row>
    <row r="1239" spans="1:4" x14ac:dyDescent="0.3">
      <c r="A1239" t="s">
        <v>364</v>
      </c>
      <c r="B1239" s="1">
        <v>44927</v>
      </c>
      <c r="C1239" s="1">
        <v>44593</v>
      </c>
      <c r="D1239">
        <v>-0.47344542174052917</v>
      </c>
    </row>
    <row r="1240" spans="1:4" x14ac:dyDescent="0.3">
      <c r="A1240" t="s">
        <v>364</v>
      </c>
      <c r="B1240" s="1">
        <v>44927</v>
      </c>
      <c r="C1240" s="1">
        <v>44621</v>
      </c>
      <c r="D1240">
        <v>-0.43801462868429131</v>
      </c>
    </row>
    <row r="1241" spans="1:4" x14ac:dyDescent="0.3">
      <c r="A1241" t="s">
        <v>364</v>
      </c>
      <c r="B1241" s="1">
        <v>44927</v>
      </c>
      <c r="C1241" s="1">
        <v>44652</v>
      </c>
      <c r="D1241">
        <v>-0.40402957990122856</v>
      </c>
    </row>
    <row r="1242" spans="1:4" x14ac:dyDescent="0.3">
      <c r="A1242" t="s">
        <v>364</v>
      </c>
      <c r="B1242" s="1">
        <v>44927</v>
      </c>
      <c r="C1242" s="1">
        <v>44682</v>
      </c>
      <c r="D1242">
        <v>-0.37393171451870733</v>
      </c>
    </row>
    <row r="1243" spans="1:4" x14ac:dyDescent="0.3">
      <c r="A1243" t="s">
        <v>364</v>
      </c>
      <c r="B1243" s="1">
        <v>44927</v>
      </c>
      <c r="C1243" s="1">
        <v>44713</v>
      </c>
      <c r="D1243">
        <v>-0.34078001361619781</v>
      </c>
    </row>
    <row r="1244" spans="1:4" x14ac:dyDescent="0.3">
      <c r="A1244" t="s">
        <v>364</v>
      </c>
      <c r="B1244" s="1">
        <v>44927</v>
      </c>
      <c r="C1244" s="1">
        <v>44743</v>
      </c>
      <c r="D1244">
        <v>-0.29195688370287431</v>
      </c>
    </row>
    <row r="1245" spans="1:4" x14ac:dyDescent="0.3">
      <c r="A1245" t="s">
        <v>364</v>
      </c>
      <c r="B1245" s="1">
        <v>44927</v>
      </c>
      <c r="C1245" s="1">
        <v>44774</v>
      </c>
      <c r="D1245">
        <v>-0.24260390247876318</v>
      </c>
    </row>
    <row r="1246" spans="1:4" x14ac:dyDescent="0.3">
      <c r="A1246" t="s">
        <v>364</v>
      </c>
      <c r="B1246" s="1">
        <v>44927</v>
      </c>
      <c r="C1246" s="1">
        <v>44805</v>
      </c>
      <c r="D1246">
        <v>-0.19590649545835803</v>
      </c>
    </row>
    <row r="1247" spans="1:4" x14ac:dyDescent="0.3">
      <c r="A1247" t="s">
        <v>364</v>
      </c>
      <c r="B1247" s="1">
        <v>44927</v>
      </c>
      <c r="C1247" s="1">
        <v>44835</v>
      </c>
      <c r="D1247">
        <v>-0.14486786552383724</v>
      </c>
    </row>
    <row r="1248" spans="1:4" x14ac:dyDescent="0.3">
      <c r="A1248" t="s">
        <v>364</v>
      </c>
      <c r="B1248" s="1">
        <v>44927</v>
      </c>
      <c r="C1248" s="1">
        <v>44866</v>
      </c>
      <c r="D1248">
        <v>-0.10282831204867249</v>
      </c>
    </row>
    <row r="1249" spans="1:4" x14ac:dyDescent="0.3">
      <c r="A1249" t="s">
        <v>364</v>
      </c>
      <c r="B1249" s="1">
        <v>44927</v>
      </c>
      <c r="C1249" s="1">
        <v>44896</v>
      </c>
      <c r="D1249">
        <v>-5.6851782117559813E-2</v>
      </c>
    </row>
    <row r="1250" spans="1:4" x14ac:dyDescent="0.3">
      <c r="A1250" t="s">
        <v>364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364</v>
      </c>
      <c r="B1251" s="1">
        <v>44927</v>
      </c>
      <c r="C1251" s="1">
        <v>44958</v>
      </c>
      <c r="D1251">
        <v>6.62772168092709E-2</v>
      </c>
    </row>
    <row r="1252" spans="1:4" x14ac:dyDescent="0.3">
      <c r="A1252" t="s">
        <v>364</v>
      </c>
      <c r="B1252" s="1">
        <v>44927</v>
      </c>
      <c r="C1252" s="1">
        <v>44986</v>
      </c>
      <c r="D1252">
        <v>0.14811655066297913</v>
      </c>
    </row>
    <row r="1253" spans="1:4" x14ac:dyDescent="0.3">
      <c r="A1253" t="s">
        <v>364</v>
      </c>
      <c r="B1253" s="1">
        <v>44927</v>
      </c>
      <c r="C1253" s="1">
        <v>45017</v>
      </c>
      <c r="D1253">
        <v>0.24458922391828941</v>
      </c>
    </row>
    <row r="1254" spans="1:4" x14ac:dyDescent="0.3">
      <c r="A1254" t="s">
        <v>364</v>
      </c>
      <c r="B1254" s="1">
        <v>44927</v>
      </c>
      <c r="C1254" s="1">
        <v>45047</v>
      </c>
      <c r="D1254">
        <v>0.34132806973355301</v>
      </c>
    </row>
    <row r="1255" spans="1:4" x14ac:dyDescent="0.3">
      <c r="A1255" t="s">
        <v>364</v>
      </c>
      <c r="B1255" s="1">
        <v>44927</v>
      </c>
      <c r="C1255" s="1">
        <v>45078</v>
      </c>
      <c r="D1255">
        <v>0.42114824947068885</v>
      </c>
    </row>
    <row r="1256" spans="1:4" x14ac:dyDescent="0.3">
      <c r="A1256" t="s">
        <v>364</v>
      </c>
      <c r="B1256" s="1">
        <v>44927</v>
      </c>
      <c r="C1256" s="1">
        <v>45108</v>
      </c>
      <c r="D1256">
        <v>0.51131798643201587</v>
      </c>
    </row>
    <row r="1257" spans="1:4" x14ac:dyDescent="0.3">
      <c r="A1257" t="s">
        <v>364</v>
      </c>
      <c r="B1257" s="1">
        <v>44927</v>
      </c>
      <c r="C1257" s="1">
        <v>45139</v>
      </c>
      <c r="D1257">
        <v>0.69935069523241888</v>
      </c>
    </row>
    <row r="1258" spans="1:4" x14ac:dyDescent="0.3">
      <c r="A1258" t="s">
        <v>364</v>
      </c>
      <c r="B1258" s="1">
        <v>44927</v>
      </c>
      <c r="C1258" s="1">
        <v>45170</v>
      </c>
      <c r="D1258">
        <v>0.9160136627488924</v>
      </c>
    </row>
    <row r="1259" spans="1:4" x14ac:dyDescent="0.3">
      <c r="A1259" t="s">
        <v>364</v>
      </c>
      <c r="B1259" s="1">
        <v>44927</v>
      </c>
      <c r="C1259" s="1">
        <v>45200</v>
      </c>
      <c r="D1259">
        <v>1.0750761235233535</v>
      </c>
    </row>
    <row r="1260" spans="1:4" x14ac:dyDescent="0.3">
      <c r="A1260" t="s">
        <v>364</v>
      </c>
      <c r="B1260" s="1">
        <v>44927</v>
      </c>
      <c r="C1260" s="1">
        <v>45231</v>
      </c>
      <c r="D1260">
        <v>1.3409076966430837</v>
      </c>
    </row>
    <row r="1261" spans="1:4" x14ac:dyDescent="0.3">
      <c r="A1261" t="s">
        <v>364</v>
      </c>
      <c r="B1261" s="1">
        <v>44927</v>
      </c>
      <c r="C1261" s="1">
        <v>45261</v>
      </c>
      <c r="D1261">
        <v>1.9370356423511965</v>
      </c>
    </row>
    <row r="1262" spans="1:4" x14ac:dyDescent="0.3">
      <c r="A1262" t="s">
        <v>364</v>
      </c>
      <c r="B1262" s="1">
        <v>44927</v>
      </c>
      <c r="C1262" s="1">
        <v>45292</v>
      </c>
      <c r="D1262">
        <v>2.542482786482557</v>
      </c>
    </row>
    <row r="1263" spans="1:4" x14ac:dyDescent="0.3">
      <c r="A1263" t="s">
        <v>364</v>
      </c>
      <c r="B1263" s="1">
        <v>44927</v>
      </c>
      <c r="C1263" s="1">
        <v>45323</v>
      </c>
      <c r="D1263">
        <v>3.0115314564925901</v>
      </c>
    </row>
    <row r="1264" spans="1:4" x14ac:dyDescent="0.3">
      <c r="A1264" t="s">
        <v>364</v>
      </c>
      <c r="B1264" s="1">
        <v>44927</v>
      </c>
      <c r="C1264" s="1">
        <v>45352</v>
      </c>
      <c r="D1264">
        <v>3.4531890415377156</v>
      </c>
    </row>
    <row r="1265" spans="1:4" x14ac:dyDescent="0.3">
      <c r="A1265" t="s">
        <v>364</v>
      </c>
      <c r="B1265" s="1">
        <v>44927</v>
      </c>
      <c r="C1265" s="1">
        <v>45383</v>
      </c>
      <c r="D1265">
        <v>3.8464911690062751</v>
      </c>
    </row>
    <row r="1266" spans="1:4" x14ac:dyDescent="0.3">
      <c r="A1266" t="s">
        <v>364</v>
      </c>
      <c r="B1266" s="1">
        <v>44927</v>
      </c>
      <c r="C1266" s="1">
        <v>45413</v>
      </c>
      <c r="D1266">
        <v>4.0488965310283893</v>
      </c>
    </row>
    <row r="1267" spans="1:4" x14ac:dyDescent="0.3">
      <c r="A1267" t="s">
        <v>364</v>
      </c>
      <c r="B1267" s="1">
        <v>44927</v>
      </c>
      <c r="C1267" s="1">
        <v>45444</v>
      </c>
      <c r="D1267">
        <v>4.2799878468368941</v>
      </c>
    </row>
    <row r="1268" spans="1:4" x14ac:dyDescent="0.3">
      <c r="A1268" t="s">
        <v>364</v>
      </c>
      <c r="B1268" s="1">
        <v>44927</v>
      </c>
      <c r="C1268" s="1">
        <v>45474</v>
      </c>
      <c r="D1268">
        <v>4.4928206560546773</v>
      </c>
    </row>
    <row r="1269" spans="1:4" x14ac:dyDescent="0.3">
      <c r="A1269" t="s">
        <v>364</v>
      </c>
      <c r="B1269" s="1">
        <v>44927</v>
      </c>
      <c r="C1269" s="1">
        <v>45505</v>
      </c>
      <c r="D1269">
        <v>4.7219618962592023</v>
      </c>
    </row>
    <row r="1270" spans="1:4" x14ac:dyDescent="0.3">
      <c r="A1270" t="s">
        <v>364</v>
      </c>
      <c r="B1270" s="1">
        <v>44927</v>
      </c>
      <c r="C1270" s="1">
        <v>45536</v>
      </c>
      <c r="D1270">
        <v>4.9204691021206521</v>
      </c>
    </row>
    <row r="1271" spans="1:4" x14ac:dyDescent="0.3">
      <c r="A1271" t="s">
        <v>364</v>
      </c>
      <c r="B1271" s="1">
        <v>44927</v>
      </c>
      <c r="C1271" s="1">
        <v>45566</v>
      </c>
      <c r="D1271">
        <v>5.0799066317865895</v>
      </c>
    </row>
    <row r="1272" spans="1:4" x14ac:dyDescent="0.3">
      <c r="A1272" t="s">
        <v>364</v>
      </c>
      <c r="B1272" s="1">
        <v>44927</v>
      </c>
      <c r="C1272" s="1">
        <v>45597</v>
      </c>
      <c r="D1272">
        <v>5.2273738776819876</v>
      </c>
    </row>
    <row r="1273" spans="1:4" x14ac:dyDescent="0.3">
      <c r="A1273" t="s">
        <v>364</v>
      </c>
      <c r="B1273" s="1">
        <v>44927</v>
      </c>
      <c r="C1273" s="1">
        <v>45627</v>
      </c>
      <c r="D1273">
        <v>5.3957891201758299</v>
      </c>
    </row>
    <row r="1274" spans="1:4" x14ac:dyDescent="0.3">
      <c r="A1274" t="s">
        <v>364</v>
      </c>
      <c r="B1274" s="1">
        <v>44927</v>
      </c>
      <c r="C1274" s="1">
        <v>45658</v>
      </c>
      <c r="D1274">
        <v>5.5371880972153296</v>
      </c>
    </row>
    <row r="1275" spans="1:4" x14ac:dyDescent="0.3">
      <c r="A1275" t="s">
        <v>364</v>
      </c>
      <c r="B1275" s="1">
        <v>44927</v>
      </c>
      <c r="C1275" s="1">
        <v>45689</v>
      </c>
      <c r="D1275">
        <v>5.6942149447330337</v>
      </c>
    </row>
    <row r="1276" spans="1:4" x14ac:dyDescent="0.3">
      <c r="A1276" t="s">
        <v>364</v>
      </c>
      <c r="B1276" s="1">
        <v>44927</v>
      </c>
      <c r="C1276" s="1">
        <v>45717</v>
      </c>
      <c r="D1276">
        <v>5.9438452375311615</v>
      </c>
    </row>
    <row r="1277" spans="1:4" x14ac:dyDescent="0.3">
      <c r="A1277" t="s">
        <v>364</v>
      </c>
      <c r="B1277" s="1">
        <v>44958</v>
      </c>
      <c r="C1277" s="1">
        <v>44197</v>
      </c>
      <c r="D1277">
        <v>-0.68698506933489445</v>
      </c>
    </row>
    <row r="1278" spans="1:4" x14ac:dyDescent="0.3">
      <c r="A1278" t="s">
        <v>364</v>
      </c>
      <c r="B1278" s="1">
        <v>44958</v>
      </c>
      <c r="C1278" s="1">
        <v>44228</v>
      </c>
      <c r="D1278">
        <v>-0.67579593845557029</v>
      </c>
    </row>
    <row r="1279" spans="1:4" x14ac:dyDescent="0.3">
      <c r="A1279" t="s">
        <v>364</v>
      </c>
      <c r="B1279" s="1">
        <v>44958</v>
      </c>
      <c r="C1279" s="1">
        <v>44256</v>
      </c>
      <c r="D1279">
        <v>-0.66019910515954083</v>
      </c>
    </row>
    <row r="1280" spans="1:4" x14ac:dyDescent="0.3">
      <c r="A1280" t="s">
        <v>364</v>
      </c>
      <c r="B1280" s="1">
        <v>44958</v>
      </c>
      <c r="C1280" s="1">
        <v>44287</v>
      </c>
      <c r="D1280">
        <v>-0.64633423119864042</v>
      </c>
    </row>
    <row r="1281" spans="1:4" x14ac:dyDescent="0.3">
      <c r="A1281" t="s">
        <v>364</v>
      </c>
      <c r="B1281" s="1">
        <v>44958</v>
      </c>
      <c r="C1281" s="1">
        <v>44317</v>
      </c>
      <c r="D1281">
        <v>-0.63458199524740255</v>
      </c>
    </row>
    <row r="1282" spans="1:4" x14ac:dyDescent="0.3">
      <c r="A1282" t="s">
        <v>364</v>
      </c>
      <c r="B1282" s="1">
        <v>44958</v>
      </c>
      <c r="C1282" s="1">
        <v>44348</v>
      </c>
      <c r="D1282">
        <v>-0.62298162537398394</v>
      </c>
    </row>
    <row r="1283" spans="1:4" x14ac:dyDescent="0.3">
      <c r="A1283" t="s">
        <v>364</v>
      </c>
      <c r="B1283" s="1">
        <v>44958</v>
      </c>
      <c r="C1283" s="1">
        <v>44378</v>
      </c>
      <c r="D1283">
        <v>-0.61168225905624274</v>
      </c>
    </row>
    <row r="1284" spans="1:4" x14ac:dyDescent="0.3">
      <c r="A1284" t="s">
        <v>364</v>
      </c>
      <c r="B1284" s="1">
        <v>44958</v>
      </c>
      <c r="C1284" s="1">
        <v>44409</v>
      </c>
      <c r="D1284">
        <v>-0.60209668739389155</v>
      </c>
    </row>
    <row r="1285" spans="1:4" x14ac:dyDescent="0.3">
      <c r="A1285" t="s">
        <v>364</v>
      </c>
      <c r="B1285" s="1">
        <v>44958</v>
      </c>
      <c r="C1285" s="1">
        <v>44440</v>
      </c>
      <c r="D1285">
        <v>-0.58798390063655126</v>
      </c>
    </row>
    <row r="1286" spans="1:4" x14ac:dyDescent="0.3">
      <c r="A1286" t="s">
        <v>364</v>
      </c>
      <c r="B1286" s="1">
        <v>44958</v>
      </c>
      <c r="C1286" s="1">
        <v>44470</v>
      </c>
      <c r="D1286">
        <v>-0.57349628220459348</v>
      </c>
    </row>
    <row r="1287" spans="1:4" x14ac:dyDescent="0.3">
      <c r="A1287" t="s">
        <v>364</v>
      </c>
      <c r="B1287" s="1">
        <v>44958</v>
      </c>
      <c r="C1287" s="1">
        <v>44501</v>
      </c>
      <c r="D1287">
        <v>-0.56270802163951283</v>
      </c>
    </row>
    <row r="1288" spans="1:4" x14ac:dyDescent="0.3">
      <c r="A1288" t="s">
        <v>364</v>
      </c>
      <c r="B1288" s="1">
        <v>44958</v>
      </c>
      <c r="C1288" s="1">
        <v>44531</v>
      </c>
      <c r="D1288">
        <v>-0.54591613952064422</v>
      </c>
    </row>
    <row r="1289" spans="1:4" x14ac:dyDescent="0.3">
      <c r="A1289" t="s">
        <v>364</v>
      </c>
      <c r="B1289" s="1">
        <v>44958</v>
      </c>
      <c r="C1289" s="1">
        <v>44562</v>
      </c>
      <c r="D1289">
        <v>-0.52831729345336376</v>
      </c>
    </row>
    <row r="1290" spans="1:4" x14ac:dyDescent="0.3">
      <c r="A1290" t="s">
        <v>364</v>
      </c>
      <c r="B1290" s="1">
        <v>44958</v>
      </c>
      <c r="C1290" s="1">
        <v>44593</v>
      </c>
      <c r="D1290">
        <v>-0.5061747827313301</v>
      </c>
    </row>
    <row r="1291" spans="1:4" x14ac:dyDescent="0.3">
      <c r="A1291" t="s">
        <v>364</v>
      </c>
      <c r="B1291" s="1">
        <v>44958</v>
      </c>
      <c r="C1291" s="1">
        <v>44621</v>
      </c>
      <c r="D1291">
        <v>-0.47294628220849144</v>
      </c>
    </row>
    <row r="1292" spans="1:4" x14ac:dyDescent="0.3">
      <c r="A1292" t="s">
        <v>364</v>
      </c>
      <c r="B1292" s="1">
        <v>44958</v>
      </c>
      <c r="C1292" s="1">
        <v>44652</v>
      </c>
      <c r="D1292">
        <v>-0.44107366198618225</v>
      </c>
    </row>
    <row r="1293" spans="1:4" x14ac:dyDescent="0.3">
      <c r="A1293" t="s">
        <v>364</v>
      </c>
      <c r="B1293" s="1">
        <v>44958</v>
      </c>
      <c r="C1293" s="1">
        <v>44682</v>
      </c>
      <c r="D1293">
        <v>-0.41284660723152267</v>
      </c>
    </row>
    <row r="1294" spans="1:4" x14ac:dyDescent="0.3">
      <c r="A1294" t="s">
        <v>364</v>
      </c>
      <c r="B1294" s="1">
        <v>44958</v>
      </c>
      <c r="C1294" s="1">
        <v>44713</v>
      </c>
      <c r="D1294">
        <v>-0.3817555359979905</v>
      </c>
    </row>
    <row r="1295" spans="1:4" x14ac:dyDescent="0.3">
      <c r="A1295" t="s">
        <v>364</v>
      </c>
      <c r="B1295" s="1">
        <v>44958</v>
      </c>
      <c r="C1295" s="1">
        <v>44743</v>
      </c>
      <c r="D1295">
        <v>-0.33596713393551203</v>
      </c>
    </row>
    <row r="1296" spans="1:4" x14ac:dyDescent="0.3">
      <c r="A1296" t="s">
        <v>364</v>
      </c>
      <c r="B1296" s="1">
        <v>44958</v>
      </c>
      <c r="C1296" s="1">
        <v>44774</v>
      </c>
      <c r="D1296">
        <v>-0.28968181484016908</v>
      </c>
    </row>
    <row r="1297" spans="1:4" x14ac:dyDescent="0.3">
      <c r="A1297" t="s">
        <v>364</v>
      </c>
      <c r="B1297" s="1">
        <v>44958</v>
      </c>
      <c r="C1297" s="1">
        <v>44805</v>
      </c>
      <c r="D1297">
        <v>-0.24588700586906265</v>
      </c>
    </row>
    <row r="1298" spans="1:4" x14ac:dyDescent="0.3">
      <c r="A1298" t="s">
        <v>364</v>
      </c>
      <c r="B1298" s="1">
        <v>44958</v>
      </c>
      <c r="C1298" s="1">
        <v>44835</v>
      </c>
      <c r="D1298">
        <v>-0.19802081391642123</v>
      </c>
    </row>
    <row r="1299" spans="1:4" x14ac:dyDescent="0.3">
      <c r="A1299" t="s">
        <v>364</v>
      </c>
      <c r="B1299" s="1">
        <v>44958</v>
      </c>
      <c r="C1299" s="1">
        <v>44866</v>
      </c>
      <c r="D1299">
        <v>-0.15859433756258523</v>
      </c>
    </row>
    <row r="1300" spans="1:4" x14ac:dyDescent="0.3">
      <c r="A1300" t="s">
        <v>364</v>
      </c>
      <c r="B1300" s="1">
        <v>44958</v>
      </c>
      <c r="C1300" s="1">
        <v>44896</v>
      </c>
      <c r="D1300">
        <v>-0.1154755977017704</v>
      </c>
    </row>
    <row r="1301" spans="1:4" x14ac:dyDescent="0.3">
      <c r="A1301" t="s">
        <v>364</v>
      </c>
      <c r="B1301" s="1">
        <v>44958</v>
      </c>
      <c r="C1301" s="1">
        <v>44927</v>
      </c>
      <c r="D1301">
        <v>-6.2157585067417087E-2</v>
      </c>
    </row>
    <row r="1302" spans="1:4" x14ac:dyDescent="0.3">
      <c r="A1302" t="s">
        <v>364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364</v>
      </c>
      <c r="B1303" s="1">
        <v>44958</v>
      </c>
      <c r="C1303" s="1">
        <v>44986</v>
      </c>
      <c r="D1303">
        <v>7.675239849783555E-2</v>
      </c>
    </row>
    <row r="1304" spans="1:4" x14ac:dyDescent="0.3">
      <c r="A1304" t="s">
        <v>364</v>
      </c>
      <c r="B1304" s="1">
        <v>44958</v>
      </c>
      <c r="C1304" s="1">
        <v>45017</v>
      </c>
      <c r="D1304">
        <v>0.1672285633585977</v>
      </c>
    </row>
    <row r="1305" spans="1:4" x14ac:dyDescent="0.3">
      <c r="A1305" t="s">
        <v>364</v>
      </c>
      <c r="B1305" s="1">
        <v>44958</v>
      </c>
      <c r="C1305" s="1">
        <v>45047</v>
      </c>
      <c r="D1305">
        <v>0.25795435613577555</v>
      </c>
    </row>
    <row r="1306" spans="1:4" x14ac:dyDescent="0.3">
      <c r="A1306" t="s">
        <v>364</v>
      </c>
      <c r="B1306" s="1">
        <v>44958</v>
      </c>
      <c r="C1306" s="1">
        <v>45078</v>
      </c>
      <c r="D1306">
        <v>0.33281310626080374</v>
      </c>
    </row>
    <row r="1307" spans="1:4" x14ac:dyDescent="0.3">
      <c r="A1307" t="s">
        <v>364</v>
      </c>
      <c r="B1307" s="1">
        <v>44958</v>
      </c>
      <c r="C1307" s="1">
        <v>45108</v>
      </c>
      <c r="D1307">
        <v>0.41737811012645043</v>
      </c>
    </row>
    <row r="1308" spans="1:4" x14ac:dyDescent="0.3">
      <c r="A1308" t="s">
        <v>364</v>
      </c>
      <c r="B1308" s="1">
        <v>44958</v>
      </c>
      <c r="C1308" s="1">
        <v>45139</v>
      </c>
      <c r="D1308">
        <v>0.59372315983413548</v>
      </c>
    </row>
    <row r="1309" spans="1:4" x14ac:dyDescent="0.3">
      <c r="A1309" t="s">
        <v>364</v>
      </c>
      <c r="B1309" s="1">
        <v>44958</v>
      </c>
      <c r="C1309" s="1">
        <v>45170</v>
      </c>
      <c r="D1309">
        <v>0.79691888051624482</v>
      </c>
    </row>
    <row r="1310" spans="1:4" x14ac:dyDescent="0.3">
      <c r="A1310" t="s">
        <v>364</v>
      </c>
      <c r="B1310" s="1">
        <v>44958</v>
      </c>
      <c r="C1310" s="1">
        <v>45200</v>
      </c>
      <c r="D1310">
        <v>0.94609440285408453</v>
      </c>
    </row>
    <row r="1311" spans="1:4" x14ac:dyDescent="0.3">
      <c r="A1311" t="s">
        <v>364</v>
      </c>
      <c r="B1311" s="1">
        <v>44958</v>
      </c>
      <c r="C1311" s="1">
        <v>45231</v>
      </c>
      <c r="D1311">
        <v>1.1954025273540196</v>
      </c>
    </row>
    <row r="1312" spans="1:4" x14ac:dyDescent="0.3">
      <c r="A1312" t="s">
        <v>364</v>
      </c>
      <c r="B1312" s="1">
        <v>44958</v>
      </c>
      <c r="C1312" s="1">
        <v>45261</v>
      </c>
      <c r="D1312">
        <v>1.7544765995657161</v>
      </c>
    </row>
    <row r="1313" spans="1:4" x14ac:dyDescent="0.3">
      <c r="A1313" t="s">
        <v>364</v>
      </c>
      <c r="B1313" s="1">
        <v>44958</v>
      </c>
      <c r="C1313" s="1">
        <v>45292</v>
      </c>
      <c r="D1313">
        <v>2.3222906113319066</v>
      </c>
    </row>
    <row r="1314" spans="1:4" x14ac:dyDescent="0.3">
      <c r="A1314" t="s">
        <v>364</v>
      </c>
      <c r="B1314" s="1">
        <v>44958</v>
      </c>
      <c r="C1314" s="1">
        <v>45323</v>
      </c>
      <c r="D1314">
        <v>2.7621843487350324</v>
      </c>
    </row>
    <row r="1315" spans="1:4" x14ac:dyDescent="0.3">
      <c r="A1315" t="s">
        <v>364</v>
      </c>
      <c r="B1315" s="1">
        <v>44958</v>
      </c>
      <c r="C1315" s="1">
        <v>45352</v>
      </c>
      <c r="D1315">
        <v>3.176389564867045</v>
      </c>
    </row>
    <row r="1316" spans="1:4" x14ac:dyDescent="0.3">
      <c r="A1316" t="s">
        <v>364</v>
      </c>
      <c r="B1316" s="1">
        <v>44958</v>
      </c>
      <c r="C1316" s="1">
        <v>45383</v>
      </c>
      <c r="D1316">
        <v>3.5452449818902823</v>
      </c>
    </row>
    <row r="1317" spans="1:4" x14ac:dyDescent="0.3">
      <c r="A1317" t="s">
        <v>364</v>
      </c>
      <c r="B1317" s="1">
        <v>44958</v>
      </c>
      <c r="C1317" s="1">
        <v>45413</v>
      </c>
      <c r="D1317">
        <v>3.735069315404405</v>
      </c>
    </row>
    <row r="1318" spans="1:4" x14ac:dyDescent="0.3">
      <c r="A1318" t="s">
        <v>364</v>
      </c>
      <c r="B1318" s="1">
        <v>44958</v>
      </c>
      <c r="C1318" s="1">
        <v>45444</v>
      </c>
      <c r="D1318">
        <v>3.9517965530922012</v>
      </c>
    </row>
    <row r="1319" spans="1:4" x14ac:dyDescent="0.3">
      <c r="A1319" t="s">
        <v>364</v>
      </c>
      <c r="B1319" s="1">
        <v>44958</v>
      </c>
      <c r="C1319" s="1">
        <v>45474</v>
      </c>
      <c r="D1319">
        <v>4.1514001888658933</v>
      </c>
    </row>
    <row r="1320" spans="1:4" x14ac:dyDescent="0.3">
      <c r="A1320" t="s">
        <v>364</v>
      </c>
      <c r="B1320" s="1">
        <v>44958</v>
      </c>
      <c r="C1320" s="1">
        <v>45505</v>
      </c>
      <c r="D1320">
        <v>4.366298562939952</v>
      </c>
    </row>
    <row r="1321" spans="1:4" x14ac:dyDescent="0.3">
      <c r="A1321" t="s">
        <v>364</v>
      </c>
      <c r="B1321" s="1">
        <v>44958</v>
      </c>
      <c r="C1321" s="1">
        <v>45536</v>
      </c>
      <c r="D1321">
        <v>4.5524670402665732</v>
      </c>
    </row>
    <row r="1322" spans="1:4" x14ac:dyDescent="0.3">
      <c r="A1322" t="s">
        <v>364</v>
      </c>
      <c r="B1322" s="1">
        <v>44958</v>
      </c>
      <c r="C1322" s="1">
        <v>45566</v>
      </c>
      <c r="D1322">
        <v>4.7019943181193611</v>
      </c>
    </row>
    <row r="1323" spans="1:4" x14ac:dyDescent="0.3">
      <c r="A1323" t="s">
        <v>364</v>
      </c>
      <c r="B1323" s="1">
        <v>44958</v>
      </c>
      <c r="C1323" s="1">
        <v>45597</v>
      </c>
      <c r="D1323">
        <v>4.8402953561333586</v>
      </c>
    </row>
    <row r="1324" spans="1:4" x14ac:dyDescent="0.3">
      <c r="A1324" t="s">
        <v>364</v>
      </c>
      <c r="B1324" s="1">
        <v>44958</v>
      </c>
      <c r="C1324" s="1">
        <v>45627</v>
      </c>
      <c r="D1324">
        <v>4.9982423138652399</v>
      </c>
    </row>
    <row r="1325" spans="1:4" x14ac:dyDescent="0.3">
      <c r="A1325" t="s">
        <v>364</v>
      </c>
      <c r="B1325" s="1">
        <v>44958</v>
      </c>
      <c r="C1325" s="1">
        <v>45658</v>
      </c>
      <c r="D1325">
        <v>5.1308522719609613</v>
      </c>
    </row>
    <row r="1326" spans="1:4" x14ac:dyDescent="0.3">
      <c r="A1326" t="s">
        <v>364</v>
      </c>
      <c r="B1326" s="1">
        <v>44958</v>
      </c>
      <c r="C1326" s="1">
        <v>45689</v>
      </c>
      <c r="D1326">
        <v>5.2781187098462148</v>
      </c>
    </row>
    <row r="1327" spans="1:4" x14ac:dyDescent="0.3">
      <c r="A1327" t="s">
        <v>364</v>
      </c>
      <c r="B1327" s="1">
        <v>44958</v>
      </c>
      <c r="C1327" s="1">
        <v>45717</v>
      </c>
      <c r="D1327">
        <v>5.5122325864843393</v>
      </c>
    </row>
    <row r="1328" spans="1:4" x14ac:dyDescent="0.3">
      <c r="A1328" t="s">
        <v>364</v>
      </c>
      <c r="B1328" s="1">
        <v>44986</v>
      </c>
      <c r="C1328" s="1">
        <v>44197</v>
      </c>
      <c r="D1328">
        <v>-0.70929720602267621</v>
      </c>
    </row>
    <row r="1329" spans="1:4" x14ac:dyDescent="0.3">
      <c r="A1329" t="s">
        <v>364</v>
      </c>
      <c r="B1329" s="1">
        <v>44986</v>
      </c>
      <c r="C1329" s="1">
        <v>44228</v>
      </c>
      <c r="D1329">
        <v>-0.69890565185020903</v>
      </c>
    </row>
    <row r="1330" spans="1:4" x14ac:dyDescent="0.3">
      <c r="A1330" t="s">
        <v>364</v>
      </c>
      <c r="B1330" s="1">
        <v>44986</v>
      </c>
      <c r="C1330" s="1">
        <v>44256</v>
      </c>
      <c r="D1330">
        <v>-0.68442058237853809</v>
      </c>
    </row>
    <row r="1331" spans="1:4" x14ac:dyDescent="0.3">
      <c r="A1331" t="s">
        <v>364</v>
      </c>
      <c r="B1331" s="1">
        <v>44986</v>
      </c>
      <c r="C1331" s="1">
        <v>44287</v>
      </c>
      <c r="D1331">
        <v>-0.67154401578788736</v>
      </c>
    </row>
    <row r="1332" spans="1:4" x14ac:dyDescent="0.3">
      <c r="A1332" t="s">
        <v>364</v>
      </c>
      <c r="B1332" s="1">
        <v>44986</v>
      </c>
      <c r="C1332" s="1">
        <v>44317</v>
      </c>
      <c r="D1332">
        <v>-0.66062949545096183</v>
      </c>
    </row>
    <row r="1333" spans="1:4" x14ac:dyDescent="0.3">
      <c r="A1333" t="s">
        <v>364</v>
      </c>
      <c r="B1333" s="1">
        <v>44986</v>
      </c>
      <c r="C1333" s="1">
        <v>44348</v>
      </c>
      <c r="D1333">
        <v>-0.64985601596802578</v>
      </c>
    </row>
    <row r="1334" spans="1:4" x14ac:dyDescent="0.3">
      <c r="A1334" t="s">
        <v>364</v>
      </c>
      <c r="B1334" s="1">
        <v>44986</v>
      </c>
      <c r="C1334" s="1">
        <v>44378</v>
      </c>
      <c r="D1334">
        <v>-0.63936208409148221</v>
      </c>
    </row>
    <row r="1335" spans="1:4" x14ac:dyDescent="0.3">
      <c r="A1335" t="s">
        <v>364</v>
      </c>
      <c r="B1335" s="1">
        <v>44986</v>
      </c>
      <c r="C1335" s="1">
        <v>44409</v>
      </c>
      <c r="D1335">
        <v>-0.63045978521968604</v>
      </c>
    </row>
    <row r="1336" spans="1:4" x14ac:dyDescent="0.3">
      <c r="A1336" t="s">
        <v>364</v>
      </c>
      <c r="B1336" s="1">
        <v>44986</v>
      </c>
      <c r="C1336" s="1">
        <v>44440</v>
      </c>
      <c r="D1336">
        <v>-0.6173529773992168</v>
      </c>
    </row>
    <row r="1337" spans="1:4" x14ac:dyDescent="0.3">
      <c r="A1337" t="s">
        <v>364</v>
      </c>
      <c r="B1337" s="1">
        <v>44986</v>
      </c>
      <c r="C1337" s="1">
        <v>44470</v>
      </c>
      <c r="D1337">
        <v>-0.60389805642372674</v>
      </c>
    </row>
    <row r="1338" spans="1:4" x14ac:dyDescent="0.3">
      <c r="A1338" t="s">
        <v>364</v>
      </c>
      <c r="B1338" s="1">
        <v>44986</v>
      </c>
      <c r="C1338" s="1">
        <v>44501</v>
      </c>
      <c r="D1338">
        <v>-0.59387879797570176</v>
      </c>
    </row>
    <row r="1339" spans="1:4" x14ac:dyDescent="0.3">
      <c r="A1339" t="s">
        <v>364</v>
      </c>
      <c r="B1339" s="1">
        <v>44986</v>
      </c>
      <c r="C1339" s="1">
        <v>44531</v>
      </c>
      <c r="D1339">
        <v>-0.578283864412243</v>
      </c>
    </row>
    <row r="1340" spans="1:4" x14ac:dyDescent="0.3">
      <c r="A1340" t="s">
        <v>364</v>
      </c>
      <c r="B1340" s="1">
        <v>44986</v>
      </c>
      <c r="C1340" s="1">
        <v>44562</v>
      </c>
      <c r="D1340">
        <v>-0.56193948840543539</v>
      </c>
    </row>
    <row r="1341" spans="1:4" x14ac:dyDescent="0.3">
      <c r="A1341" t="s">
        <v>364</v>
      </c>
      <c r="B1341" s="1">
        <v>44986</v>
      </c>
      <c r="C1341" s="1">
        <v>44593</v>
      </c>
      <c r="D1341">
        <v>-0.54137532643753616</v>
      </c>
    </row>
    <row r="1342" spans="1:4" x14ac:dyDescent="0.3">
      <c r="A1342" t="s">
        <v>364</v>
      </c>
      <c r="B1342" s="1">
        <v>44986</v>
      </c>
      <c r="C1342" s="1">
        <v>44621</v>
      </c>
      <c r="D1342">
        <v>-0.51051539933712253</v>
      </c>
    </row>
    <row r="1343" spans="1:4" x14ac:dyDescent="0.3">
      <c r="A1343" t="s">
        <v>364</v>
      </c>
      <c r="B1343" s="1">
        <v>44986</v>
      </c>
      <c r="C1343" s="1">
        <v>44652</v>
      </c>
      <c r="D1343">
        <v>-0.48091470351626875</v>
      </c>
    </row>
    <row r="1344" spans="1:4" x14ac:dyDescent="0.3">
      <c r="A1344" t="s">
        <v>364</v>
      </c>
      <c r="B1344" s="1">
        <v>44986</v>
      </c>
      <c r="C1344" s="1">
        <v>44682</v>
      </c>
      <c r="D1344">
        <v>-0.45469971222018357</v>
      </c>
    </row>
    <row r="1345" spans="1:4" x14ac:dyDescent="0.3">
      <c r="A1345" t="s">
        <v>364</v>
      </c>
      <c r="B1345" s="1">
        <v>44986</v>
      </c>
      <c r="C1345" s="1">
        <v>44713</v>
      </c>
      <c r="D1345">
        <v>-0.42582485549647731</v>
      </c>
    </row>
    <row r="1346" spans="1:4" x14ac:dyDescent="0.3">
      <c r="A1346" t="s">
        <v>364</v>
      </c>
      <c r="B1346" s="1">
        <v>44986</v>
      </c>
      <c r="C1346" s="1">
        <v>44743</v>
      </c>
      <c r="D1346">
        <v>-0.38330031398966713</v>
      </c>
    </row>
    <row r="1347" spans="1:4" x14ac:dyDescent="0.3">
      <c r="A1347" t="s">
        <v>364</v>
      </c>
      <c r="B1347" s="1">
        <v>44986</v>
      </c>
      <c r="C1347" s="1">
        <v>44774</v>
      </c>
      <c r="D1347">
        <v>-0.34031427638258593</v>
      </c>
    </row>
    <row r="1348" spans="1:4" x14ac:dyDescent="0.3">
      <c r="A1348" t="s">
        <v>364</v>
      </c>
      <c r="B1348" s="1">
        <v>44986</v>
      </c>
      <c r="C1348" s="1">
        <v>44805</v>
      </c>
      <c r="D1348">
        <v>-0.29964122189744702</v>
      </c>
    </row>
    <row r="1349" spans="1:4" x14ac:dyDescent="0.3">
      <c r="A1349" t="s">
        <v>364</v>
      </c>
      <c r="B1349" s="1">
        <v>44986</v>
      </c>
      <c r="C1349" s="1">
        <v>44835</v>
      </c>
      <c r="D1349">
        <v>-0.25518699823431057</v>
      </c>
    </row>
    <row r="1350" spans="1:4" x14ac:dyDescent="0.3">
      <c r="A1350" t="s">
        <v>364</v>
      </c>
      <c r="B1350" s="1">
        <v>44986</v>
      </c>
      <c r="C1350" s="1">
        <v>44866</v>
      </c>
      <c r="D1350">
        <v>-0.21857089558263376</v>
      </c>
    </row>
    <row r="1351" spans="1:4" x14ac:dyDescent="0.3">
      <c r="A1351" t="s">
        <v>364</v>
      </c>
      <c r="B1351" s="1">
        <v>44986</v>
      </c>
      <c r="C1351" s="1">
        <v>44896</v>
      </c>
      <c r="D1351">
        <v>-0.17852571906761572</v>
      </c>
    </row>
    <row r="1352" spans="1:4" x14ac:dyDescent="0.3">
      <c r="A1352" t="s">
        <v>364</v>
      </c>
      <c r="B1352" s="1">
        <v>44986</v>
      </c>
      <c r="C1352" s="1">
        <v>44927</v>
      </c>
      <c r="D1352">
        <v>-0.1290082880326473</v>
      </c>
    </row>
    <row r="1353" spans="1:4" x14ac:dyDescent="0.3">
      <c r="A1353" t="s">
        <v>364</v>
      </c>
      <c r="B1353" s="1">
        <v>44986</v>
      </c>
      <c r="C1353" s="1">
        <v>44958</v>
      </c>
      <c r="D1353">
        <v>-7.1281381499509022E-2</v>
      </c>
    </row>
    <row r="1354" spans="1:4" x14ac:dyDescent="0.3">
      <c r="A1354" t="s">
        <v>364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364</v>
      </c>
      <c r="B1355" s="1">
        <v>44986</v>
      </c>
      <c r="C1355" s="1">
        <v>45017</v>
      </c>
      <c r="D1355">
        <v>8.4026898836709663E-2</v>
      </c>
    </row>
    <row r="1356" spans="1:4" x14ac:dyDescent="0.3">
      <c r="A1356" t="s">
        <v>364</v>
      </c>
      <c r="B1356" s="1">
        <v>44986</v>
      </c>
      <c r="C1356" s="1">
        <v>45047</v>
      </c>
      <c r="D1356">
        <v>0.16828563176709199</v>
      </c>
    </row>
    <row r="1357" spans="1:4" x14ac:dyDescent="0.3">
      <c r="A1357" t="s">
        <v>364</v>
      </c>
      <c r="B1357" s="1">
        <v>44986</v>
      </c>
      <c r="C1357" s="1">
        <v>45078</v>
      </c>
      <c r="D1357">
        <v>0.23780834676588181</v>
      </c>
    </row>
    <row r="1358" spans="1:4" x14ac:dyDescent="0.3">
      <c r="A1358" t="s">
        <v>364</v>
      </c>
      <c r="B1358" s="1">
        <v>44986</v>
      </c>
      <c r="C1358" s="1">
        <v>45108</v>
      </c>
      <c r="D1358">
        <v>0.31634544032947387</v>
      </c>
    </row>
    <row r="1359" spans="1:4" x14ac:dyDescent="0.3">
      <c r="A1359" t="s">
        <v>364</v>
      </c>
      <c r="B1359" s="1">
        <v>44986</v>
      </c>
      <c r="C1359" s="1">
        <v>45139</v>
      </c>
      <c r="D1359">
        <v>0.48012037127339546</v>
      </c>
    </row>
    <row r="1360" spans="1:4" x14ac:dyDescent="0.3">
      <c r="A1360" t="s">
        <v>364</v>
      </c>
      <c r="B1360" s="1">
        <v>44986</v>
      </c>
      <c r="C1360" s="1">
        <v>45170</v>
      </c>
      <c r="D1360">
        <v>0.6688320202704956</v>
      </c>
    </row>
    <row r="1361" spans="1:4" x14ac:dyDescent="0.3">
      <c r="A1361" t="s">
        <v>364</v>
      </c>
      <c r="B1361" s="1">
        <v>44986</v>
      </c>
      <c r="C1361" s="1">
        <v>45200</v>
      </c>
      <c r="D1361">
        <v>0.80737410529018327</v>
      </c>
    </row>
    <row r="1362" spans="1:4" x14ac:dyDescent="0.3">
      <c r="A1362" t="s">
        <v>364</v>
      </c>
      <c r="B1362" s="1">
        <v>44986</v>
      </c>
      <c r="C1362" s="1">
        <v>45231</v>
      </c>
      <c r="D1362">
        <v>1.0389112022567115</v>
      </c>
    </row>
    <row r="1363" spans="1:4" x14ac:dyDescent="0.3">
      <c r="A1363" t="s">
        <v>364</v>
      </c>
      <c r="B1363" s="1">
        <v>44986</v>
      </c>
      <c r="C1363" s="1">
        <v>45261</v>
      </c>
      <c r="D1363">
        <v>1.5581337022406019</v>
      </c>
    </row>
    <row r="1364" spans="1:4" x14ac:dyDescent="0.3">
      <c r="A1364" t="s">
        <v>364</v>
      </c>
      <c r="B1364" s="1">
        <v>44986</v>
      </c>
      <c r="C1364" s="1">
        <v>45292</v>
      </c>
      <c r="D1364">
        <v>2.0854731468133201</v>
      </c>
    </row>
    <row r="1365" spans="1:4" x14ac:dyDescent="0.3">
      <c r="A1365" t="s">
        <v>364</v>
      </c>
      <c r="B1365" s="1">
        <v>44986</v>
      </c>
      <c r="C1365" s="1">
        <v>45323</v>
      </c>
      <c r="D1365">
        <v>2.4940106509013686</v>
      </c>
    </row>
    <row r="1366" spans="1:4" x14ac:dyDescent="0.3">
      <c r="A1366" t="s">
        <v>364</v>
      </c>
      <c r="B1366" s="1">
        <v>44986</v>
      </c>
      <c r="C1366" s="1">
        <v>45352</v>
      </c>
      <c r="D1366">
        <v>2.8786907470031893</v>
      </c>
    </row>
    <row r="1367" spans="1:4" x14ac:dyDescent="0.3">
      <c r="A1367" t="s">
        <v>364</v>
      </c>
      <c r="B1367" s="1">
        <v>44986</v>
      </c>
      <c r="C1367" s="1">
        <v>45383</v>
      </c>
      <c r="D1367">
        <v>3.2212536403274319</v>
      </c>
    </row>
    <row r="1368" spans="1:4" x14ac:dyDescent="0.3">
      <c r="A1368" t="s">
        <v>364</v>
      </c>
      <c r="B1368" s="1">
        <v>44986</v>
      </c>
      <c r="C1368" s="1">
        <v>45413</v>
      </c>
      <c r="D1368">
        <v>3.3975470331064441</v>
      </c>
    </row>
    <row r="1369" spans="1:4" x14ac:dyDescent="0.3">
      <c r="A1369" t="s">
        <v>364</v>
      </c>
      <c r="B1369" s="1">
        <v>44986</v>
      </c>
      <c r="C1369" s="1">
        <v>45444</v>
      </c>
      <c r="D1369">
        <v>3.5988256538832823</v>
      </c>
    </row>
    <row r="1370" spans="1:4" x14ac:dyDescent="0.3">
      <c r="A1370" t="s">
        <v>364</v>
      </c>
      <c r="B1370" s="1">
        <v>44986</v>
      </c>
      <c r="C1370" s="1">
        <v>45474</v>
      </c>
      <c r="D1370">
        <v>3.7842012667467007</v>
      </c>
    </row>
    <row r="1371" spans="1:4" x14ac:dyDescent="0.3">
      <c r="A1371" t="s">
        <v>364</v>
      </c>
      <c r="B1371" s="1">
        <v>44986</v>
      </c>
      <c r="C1371" s="1">
        <v>45505</v>
      </c>
      <c r="D1371">
        <v>3.9837813878347621</v>
      </c>
    </row>
    <row r="1372" spans="1:4" x14ac:dyDescent="0.3">
      <c r="A1372" t="s">
        <v>364</v>
      </c>
      <c r="B1372" s="1">
        <v>44986</v>
      </c>
      <c r="C1372" s="1">
        <v>45536</v>
      </c>
      <c r="D1372">
        <v>4.1566795189058814</v>
      </c>
    </row>
    <row r="1373" spans="1:4" x14ac:dyDescent="0.3">
      <c r="A1373" t="s">
        <v>364</v>
      </c>
      <c r="B1373" s="1">
        <v>44986</v>
      </c>
      <c r="C1373" s="1">
        <v>45566</v>
      </c>
      <c r="D1373">
        <v>4.2955482858214626</v>
      </c>
    </row>
    <row r="1374" spans="1:4" x14ac:dyDescent="0.3">
      <c r="A1374" t="s">
        <v>364</v>
      </c>
      <c r="B1374" s="1">
        <v>44986</v>
      </c>
      <c r="C1374" s="1">
        <v>45597</v>
      </c>
      <c r="D1374">
        <v>4.4239910347830058</v>
      </c>
    </row>
    <row r="1375" spans="1:4" x14ac:dyDescent="0.3">
      <c r="A1375" t="s">
        <v>364</v>
      </c>
      <c r="B1375" s="1">
        <v>44986</v>
      </c>
      <c r="C1375" s="1">
        <v>45627</v>
      </c>
      <c r="D1375">
        <v>4.5706793151641145</v>
      </c>
    </row>
    <row r="1376" spans="1:4" x14ac:dyDescent="0.3">
      <c r="A1376" t="s">
        <v>364</v>
      </c>
      <c r="B1376" s="1">
        <v>44986</v>
      </c>
      <c r="C1376" s="1">
        <v>45658</v>
      </c>
      <c r="D1376">
        <v>4.6938366522461807</v>
      </c>
    </row>
    <row r="1377" spans="1:4" x14ac:dyDescent="0.3">
      <c r="A1377" t="s">
        <v>364</v>
      </c>
      <c r="B1377" s="1">
        <v>44986</v>
      </c>
      <c r="C1377" s="1">
        <v>45689</v>
      </c>
      <c r="D1377">
        <v>4.8306057349904616</v>
      </c>
    </row>
    <row r="1378" spans="1:4" x14ac:dyDescent="0.3">
      <c r="A1378" t="s">
        <v>364</v>
      </c>
      <c r="B1378" s="1">
        <v>44986</v>
      </c>
      <c r="C1378" s="1">
        <v>45717</v>
      </c>
      <c r="D1378">
        <v>5.0480316510736145</v>
      </c>
    </row>
    <row r="1379" spans="1:4" x14ac:dyDescent="0.3">
      <c r="A1379" t="s">
        <v>364</v>
      </c>
      <c r="B1379" s="1">
        <v>45017</v>
      </c>
      <c r="C1379" s="1">
        <v>44197</v>
      </c>
      <c r="D1379">
        <v>-0.73183064526416952</v>
      </c>
    </row>
    <row r="1380" spans="1:4" x14ac:dyDescent="0.3">
      <c r="A1380" t="s">
        <v>364</v>
      </c>
      <c r="B1380" s="1">
        <v>45017</v>
      </c>
      <c r="C1380" s="1">
        <v>44228</v>
      </c>
      <c r="D1380">
        <v>-0.72224457854975643</v>
      </c>
    </row>
    <row r="1381" spans="1:4" x14ac:dyDescent="0.3">
      <c r="A1381" t="s">
        <v>364</v>
      </c>
      <c r="B1381" s="1">
        <v>45017</v>
      </c>
      <c r="C1381" s="1">
        <v>44256</v>
      </c>
      <c r="D1381">
        <v>-0.70888229991329899</v>
      </c>
    </row>
    <row r="1382" spans="1:4" x14ac:dyDescent="0.3">
      <c r="A1382" t="s">
        <v>364</v>
      </c>
      <c r="B1382" s="1">
        <v>45017</v>
      </c>
      <c r="C1382" s="1">
        <v>44287</v>
      </c>
      <c r="D1382">
        <v>-0.69700384320298214</v>
      </c>
    </row>
    <row r="1383" spans="1:4" x14ac:dyDescent="0.3">
      <c r="A1383" t="s">
        <v>364</v>
      </c>
      <c r="B1383" s="1">
        <v>45017</v>
      </c>
      <c r="C1383" s="1">
        <v>44317</v>
      </c>
      <c r="D1383">
        <v>-0.68693534734864681</v>
      </c>
    </row>
    <row r="1384" spans="1:4" x14ac:dyDescent="0.3">
      <c r="A1384" t="s">
        <v>364</v>
      </c>
      <c r="B1384" s="1">
        <v>45017</v>
      </c>
      <c r="C1384" s="1">
        <v>44348</v>
      </c>
      <c r="D1384">
        <v>-0.67699695975466978</v>
      </c>
    </row>
    <row r="1385" spans="1:4" x14ac:dyDescent="0.3">
      <c r="A1385" t="s">
        <v>364</v>
      </c>
      <c r="B1385" s="1">
        <v>45017</v>
      </c>
      <c r="C1385" s="1">
        <v>44378</v>
      </c>
      <c r="D1385">
        <v>-0.66731645100732706</v>
      </c>
    </row>
    <row r="1386" spans="1:4" x14ac:dyDescent="0.3">
      <c r="A1386" t="s">
        <v>364</v>
      </c>
      <c r="B1386" s="1">
        <v>45017</v>
      </c>
      <c r="C1386" s="1">
        <v>44409</v>
      </c>
      <c r="D1386">
        <v>-0.65910420195580499</v>
      </c>
    </row>
    <row r="1387" spans="1:4" x14ac:dyDescent="0.3">
      <c r="A1387" t="s">
        <v>364</v>
      </c>
      <c r="B1387" s="1">
        <v>45017</v>
      </c>
      <c r="C1387" s="1">
        <v>44440</v>
      </c>
      <c r="D1387">
        <v>-0.64701335085742873</v>
      </c>
    </row>
    <row r="1388" spans="1:4" x14ac:dyDescent="0.3">
      <c r="A1388" t="s">
        <v>364</v>
      </c>
      <c r="B1388" s="1">
        <v>45017</v>
      </c>
      <c r="C1388" s="1">
        <v>44470</v>
      </c>
      <c r="D1388">
        <v>-0.63460137013081686</v>
      </c>
    </row>
    <row r="1389" spans="1:4" x14ac:dyDescent="0.3">
      <c r="A1389" t="s">
        <v>364</v>
      </c>
      <c r="B1389" s="1">
        <v>45017</v>
      </c>
      <c r="C1389" s="1">
        <v>44501</v>
      </c>
      <c r="D1389">
        <v>-0.62535874113445455</v>
      </c>
    </row>
    <row r="1390" spans="1:4" x14ac:dyDescent="0.3">
      <c r="A1390" t="s">
        <v>364</v>
      </c>
      <c r="B1390" s="1">
        <v>45017</v>
      </c>
      <c r="C1390" s="1">
        <v>44531</v>
      </c>
      <c r="D1390">
        <v>-0.61097262804058761</v>
      </c>
    </row>
    <row r="1391" spans="1:4" x14ac:dyDescent="0.3">
      <c r="A1391" t="s">
        <v>364</v>
      </c>
      <c r="B1391" s="1">
        <v>45017</v>
      </c>
      <c r="C1391" s="1">
        <v>44562</v>
      </c>
      <c r="D1391">
        <v>-0.59589516453451874</v>
      </c>
    </row>
    <row r="1392" spans="1:4" x14ac:dyDescent="0.3">
      <c r="A1392" t="s">
        <v>364</v>
      </c>
      <c r="B1392" s="1">
        <v>45017</v>
      </c>
      <c r="C1392" s="1">
        <v>44593</v>
      </c>
      <c r="D1392">
        <v>-0.57692500614641307</v>
      </c>
    </row>
    <row r="1393" spans="1:4" x14ac:dyDescent="0.3">
      <c r="A1393" t="s">
        <v>364</v>
      </c>
      <c r="B1393" s="1">
        <v>45017</v>
      </c>
      <c r="C1393" s="1">
        <v>44621</v>
      </c>
      <c r="D1393">
        <v>-0.54845714512420962</v>
      </c>
    </row>
    <row r="1394" spans="1:4" x14ac:dyDescent="0.3">
      <c r="A1394" t="s">
        <v>364</v>
      </c>
      <c r="B1394" s="1">
        <v>45017</v>
      </c>
      <c r="C1394" s="1">
        <v>44652</v>
      </c>
      <c r="D1394">
        <v>-0.52115090774890205</v>
      </c>
    </row>
    <row r="1395" spans="1:4" x14ac:dyDescent="0.3">
      <c r="A1395" t="s">
        <v>364</v>
      </c>
      <c r="B1395" s="1">
        <v>45017</v>
      </c>
      <c r="C1395" s="1">
        <v>44682</v>
      </c>
      <c r="D1395">
        <v>-0.49696793652907623</v>
      </c>
    </row>
    <row r="1396" spans="1:4" x14ac:dyDescent="0.3">
      <c r="A1396" t="s">
        <v>364</v>
      </c>
      <c r="B1396" s="1">
        <v>45017</v>
      </c>
      <c r="C1396" s="1">
        <v>44713</v>
      </c>
      <c r="D1396">
        <v>-0.47033127580166023</v>
      </c>
    </row>
    <row r="1397" spans="1:4" x14ac:dyDescent="0.3">
      <c r="A1397" t="s">
        <v>364</v>
      </c>
      <c r="B1397" s="1">
        <v>45017</v>
      </c>
      <c r="C1397" s="1">
        <v>44743</v>
      </c>
      <c r="D1397">
        <v>-0.43110296739672671</v>
      </c>
    </row>
    <row r="1398" spans="1:4" x14ac:dyDescent="0.3">
      <c r="A1398" t="s">
        <v>364</v>
      </c>
      <c r="B1398" s="1">
        <v>45017</v>
      </c>
      <c r="C1398" s="1">
        <v>44774</v>
      </c>
      <c r="D1398">
        <v>-0.39144893514604151</v>
      </c>
    </row>
    <row r="1399" spans="1:4" x14ac:dyDescent="0.3">
      <c r="A1399" t="s">
        <v>364</v>
      </c>
      <c r="B1399" s="1">
        <v>45017</v>
      </c>
      <c r="C1399" s="1">
        <v>44805</v>
      </c>
      <c r="D1399">
        <v>-0.3539285982164081</v>
      </c>
    </row>
    <row r="1400" spans="1:4" x14ac:dyDescent="0.3">
      <c r="A1400" t="s">
        <v>364</v>
      </c>
      <c r="B1400" s="1">
        <v>45017</v>
      </c>
      <c r="C1400" s="1">
        <v>44835</v>
      </c>
      <c r="D1400">
        <v>-0.31292018439306002</v>
      </c>
    </row>
    <row r="1401" spans="1:4" x14ac:dyDescent="0.3">
      <c r="A1401" t="s">
        <v>364</v>
      </c>
      <c r="B1401" s="1">
        <v>45017</v>
      </c>
      <c r="C1401" s="1">
        <v>44866</v>
      </c>
      <c r="D1401">
        <v>-0.27914233008799605</v>
      </c>
    </row>
    <row r="1402" spans="1:4" x14ac:dyDescent="0.3">
      <c r="A1402" t="s">
        <v>364</v>
      </c>
      <c r="B1402" s="1">
        <v>45017</v>
      </c>
      <c r="C1402" s="1">
        <v>44896</v>
      </c>
      <c r="D1402">
        <v>-0.24220120200529682</v>
      </c>
    </row>
    <row r="1403" spans="1:4" x14ac:dyDescent="0.3">
      <c r="A1403" t="s">
        <v>364</v>
      </c>
      <c r="B1403" s="1">
        <v>45017</v>
      </c>
      <c r="C1403" s="1">
        <v>44927</v>
      </c>
      <c r="D1403">
        <v>-0.19652204857459654</v>
      </c>
    </row>
    <row r="1404" spans="1:4" x14ac:dyDescent="0.3">
      <c r="A1404" t="s">
        <v>364</v>
      </c>
      <c r="B1404" s="1">
        <v>45017</v>
      </c>
      <c r="C1404" s="1">
        <v>44958</v>
      </c>
      <c r="D1404">
        <v>-0.14326976618650611</v>
      </c>
    </row>
    <row r="1405" spans="1:4" x14ac:dyDescent="0.3">
      <c r="A1405" t="s">
        <v>364</v>
      </c>
      <c r="B1405" s="1">
        <v>45017</v>
      </c>
      <c r="C1405" s="1">
        <v>44986</v>
      </c>
      <c r="D1405">
        <v>-7.751366587570907E-2</v>
      </c>
    </row>
    <row r="1406" spans="1:4" x14ac:dyDescent="0.3">
      <c r="A1406" t="s">
        <v>364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364</v>
      </c>
      <c r="B1407" s="1">
        <v>45017</v>
      </c>
      <c r="C1407" s="1">
        <v>45047</v>
      </c>
      <c r="D1407">
        <v>7.7727529658905947E-2</v>
      </c>
    </row>
    <row r="1408" spans="1:4" x14ac:dyDescent="0.3">
      <c r="A1408" t="s">
        <v>364</v>
      </c>
      <c r="B1408" s="1">
        <v>45017</v>
      </c>
      <c r="C1408" s="1">
        <v>45078</v>
      </c>
      <c r="D1408">
        <v>0.14186128415650745</v>
      </c>
    </row>
    <row r="1409" spans="1:4" x14ac:dyDescent="0.3">
      <c r="A1409" t="s">
        <v>364</v>
      </c>
      <c r="B1409" s="1">
        <v>45017</v>
      </c>
      <c r="C1409" s="1">
        <v>45108</v>
      </c>
      <c r="D1409">
        <v>0.2143106796907619</v>
      </c>
    </row>
    <row r="1410" spans="1:4" x14ac:dyDescent="0.3">
      <c r="A1410" t="s">
        <v>364</v>
      </c>
      <c r="B1410" s="1">
        <v>45017</v>
      </c>
      <c r="C1410" s="1">
        <v>45139</v>
      </c>
      <c r="D1410">
        <v>0.36539081535867912</v>
      </c>
    </row>
    <row r="1411" spans="1:4" x14ac:dyDescent="0.3">
      <c r="A1411" t="s">
        <v>364</v>
      </c>
      <c r="B1411" s="1">
        <v>45017</v>
      </c>
      <c r="C1411" s="1">
        <v>45170</v>
      </c>
      <c r="D1411">
        <v>0.53947473264856405</v>
      </c>
    </row>
    <row r="1412" spans="1:4" x14ac:dyDescent="0.3">
      <c r="A1412" t="s">
        <v>364</v>
      </c>
      <c r="B1412" s="1">
        <v>45017</v>
      </c>
      <c r="C1412" s="1">
        <v>45200</v>
      </c>
      <c r="D1412">
        <v>0.66727791278031146</v>
      </c>
    </row>
    <row r="1413" spans="1:4" x14ac:dyDescent="0.3">
      <c r="A1413" t="s">
        <v>364</v>
      </c>
      <c r="B1413" s="1">
        <v>45017</v>
      </c>
      <c r="C1413" s="1">
        <v>45231</v>
      </c>
      <c r="D1413">
        <v>0.88086772057474461</v>
      </c>
    </row>
    <row r="1414" spans="1:4" x14ac:dyDescent="0.3">
      <c r="A1414" t="s">
        <v>364</v>
      </c>
      <c r="B1414" s="1">
        <v>45017</v>
      </c>
      <c r="C1414" s="1">
        <v>45261</v>
      </c>
      <c r="D1414">
        <v>1.3598433811797332</v>
      </c>
    </row>
    <row r="1415" spans="1:4" x14ac:dyDescent="0.3">
      <c r="A1415" t="s">
        <v>364</v>
      </c>
      <c r="B1415" s="1">
        <v>45017</v>
      </c>
      <c r="C1415" s="1">
        <v>45292</v>
      </c>
      <c r="D1415">
        <v>1.8463068122427599</v>
      </c>
    </row>
    <row r="1416" spans="1:4" x14ac:dyDescent="0.3">
      <c r="A1416" t="s">
        <v>364</v>
      </c>
      <c r="B1416" s="1">
        <v>45017</v>
      </c>
      <c r="C1416" s="1">
        <v>45323</v>
      </c>
      <c r="D1416">
        <v>2.2231770767412313</v>
      </c>
    </row>
    <row r="1417" spans="1:4" x14ac:dyDescent="0.3">
      <c r="A1417" t="s">
        <v>364</v>
      </c>
      <c r="B1417" s="1">
        <v>45017</v>
      </c>
      <c r="C1417" s="1">
        <v>45352</v>
      </c>
      <c r="D1417">
        <v>2.5780392084047796</v>
      </c>
    </row>
    <row r="1418" spans="1:4" x14ac:dyDescent="0.3">
      <c r="A1418" t="s">
        <v>364</v>
      </c>
      <c r="B1418" s="1">
        <v>45017</v>
      </c>
      <c r="C1418" s="1">
        <v>45383</v>
      </c>
      <c r="D1418">
        <v>2.894048796074471</v>
      </c>
    </row>
    <row r="1419" spans="1:4" x14ac:dyDescent="0.3">
      <c r="A1419" t="s">
        <v>364</v>
      </c>
      <c r="B1419" s="1">
        <v>45017</v>
      </c>
      <c r="C1419" s="1">
        <v>45413</v>
      </c>
      <c r="D1419">
        <v>3.0566770417095164</v>
      </c>
    </row>
    <row r="1420" spans="1:4" x14ac:dyDescent="0.3">
      <c r="A1420" t="s">
        <v>364</v>
      </c>
      <c r="B1420" s="1">
        <v>45017</v>
      </c>
      <c r="C1420" s="1">
        <v>45444</v>
      </c>
      <c r="D1420">
        <v>3.2423538187275343</v>
      </c>
    </row>
    <row r="1421" spans="1:4" x14ac:dyDescent="0.3">
      <c r="A1421" t="s">
        <v>364</v>
      </c>
      <c r="B1421" s="1">
        <v>45017</v>
      </c>
      <c r="C1421" s="1">
        <v>45474</v>
      </c>
      <c r="D1421">
        <v>3.4133602882739531</v>
      </c>
    </row>
    <row r="1422" spans="1:4" x14ac:dyDescent="0.3">
      <c r="A1422" t="s">
        <v>364</v>
      </c>
      <c r="B1422" s="1">
        <v>45017</v>
      </c>
      <c r="C1422" s="1">
        <v>45505</v>
      </c>
      <c r="D1422">
        <v>3.5974702225405615</v>
      </c>
    </row>
    <row r="1423" spans="1:4" x14ac:dyDescent="0.3">
      <c r="A1423" t="s">
        <v>364</v>
      </c>
      <c r="B1423" s="1">
        <v>45017</v>
      </c>
      <c r="C1423" s="1">
        <v>45536</v>
      </c>
      <c r="D1423">
        <v>3.7569663856492994</v>
      </c>
    </row>
    <row r="1424" spans="1:4" x14ac:dyDescent="0.3">
      <c r="A1424" t="s">
        <v>364</v>
      </c>
      <c r="B1424" s="1">
        <v>45017</v>
      </c>
      <c r="C1424" s="1">
        <v>45566</v>
      </c>
      <c r="D1424">
        <v>3.8850709253656142</v>
      </c>
    </row>
    <row r="1425" spans="1:4" x14ac:dyDescent="0.3">
      <c r="A1425" t="s">
        <v>364</v>
      </c>
      <c r="B1425" s="1">
        <v>45017</v>
      </c>
      <c r="C1425" s="1">
        <v>45597</v>
      </c>
      <c r="D1425">
        <v>4.003557605999994</v>
      </c>
    </row>
    <row r="1426" spans="1:4" x14ac:dyDescent="0.3">
      <c r="A1426" t="s">
        <v>364</v>
      </c>
      <c r="B1426" s="1">
        <v>45017</v>
      </c>
      <c r="C1426" s="1">
        <v>45627</v>
      </c>
      <c r="D1426">
        <v>4.1388755400277599</v>
      </c>
    </row>
    <row r="1427" spans="1:4" x14ac:dyDescent="0.3">
      <c r="A1427" t="s">
        <v>364</v>
      </c>
      <c r="B1427" s="1">
        <v>45017</v>
      </c>
      <c r="C1427" s="1">
        <v>45658</v>
      </c>
      <c r="D1427">
        <v>4.2524865004331041</v>
      </c>
    </row>
    <row r="1428" spans="1:4" x14ac:dyDescent="0.3">
      <c r="A1428" t="s">
        <v>364</v>
      </c>
      <c r="B1428" s="1">
        <v>45017</v>
      </c>
      <c r="C1428" s="1">
        <v>45689</v>
      </c>
      <c r="D1428">
        <v>4.3786541101954182</v>
      </c>
    </row>
    <row r="1429" spans="1:4" x14ac:dyDescent="0.3">
      <c r="A1429" t="s">
        <v>364</v>
      </c>
      <c r="B1429" s="1">
        <v>45017</v>
      </c>
      <c r="C1429" s="1">
        <v>45717</v>
      </c>
      <c r="D1429">
        <v>4.5792265464665816</v>
      </c>
    </row>
    <row r="1430" spans="1:4" x14ac:dyDescent="0.3">
      <c r="A1430" t="s">
        <v>364</v>
      </c>
      <c r="B1430" s="1">
        <v>45047</v>
      </c>
      <c r="C1430" s="1">
        <v>44197</v>
      </c>
      <c r="D1430">
        <v>-0.75117147205035728</v>
      </c>
    </row>
    <row r="1431" spans="1:4" x14ac:dyDescent="0.3">
      <c r="A1431" t="s">
        <v>364</v>
      </c>
      <c r="B1431" s="1">
        <v>45047</v>
      </c>
      <c r="C1431" s="1">
        <v>44228</v>
      </c>
      <c r="D1431">
        <v>-0.74227676865770387</v>
      </c>
    </row>
    <row r="1432" spans="1:4" x14ac:dyDescent="0.3">
      <c r="A1432" t="s">
        <v>364</v>
      </c>
      <c r="B1432" s="1">
        <v>45047</v>
      </c>
      <c r="C1432" s="1">
        <v>44256</v>
      </c>
      <c r="D1432">
        <v>-0.7298782001246289</v>
      </c>
    </row>
    <row r="1433" spans="1:4" x14ac:dyDescent="0.3">
      <c r="A1433" t="s">
        <v>364</v>
      </c>
      <c r="B1433" s="1">
        <v>45047</v>
      </c>
      <c r="C1433" s="1">
        <v>44287</v>
      </c>
      <c r="D1433">
        <v>-0.71885643777429142</v>
      </c>
    </row>
    <row r="1434" spans="1:4" x14ac:dyDescent="0.3">
      <c r="A1434" t="s">
        <v>364</v>
      </c>
      <c r="B1434" s="1">
        <v>45047</v>
      </c>
      <c r="C1434" s="1">
        <v>44317</v>
      </c>
      <c r="D1434">
        <v>-0.70951409884608196</v>
      </c>
    </row>
    <row r="1435" spans="1:4" x14ac:dyDescent="0.3">
      <c r="A1435" t="s">
        <v>364</v>
      </c>
      <c r="B1435" s="1">
        <v>45047</v>
      </c>
      <c r="C1435" s="1">
        <v>44348</v>
      </c>
      <c r="D1435">
        <v>-0.70029248455074855</v>
      </c>
    </row>
    <row r="1436" spans="1:4" x14ac:dyDescent="0.3">
      <c r="A1436" t="s">
        <v>364</v>
      </c>
      <c r="B1436" s="1">
        <v>45047</v>
      </c>
      <c r="C1436" s="1">
        <v>44378</v>
      </c>
      <c r="D1436">
        <v>-0.6913101504440875</v>
      </c>
    </row>
    <row r="1437" spans="1:4" x14ac:dyDescent="0.3">
      <c r="A1437" t="s">
        <v>364</v>
      </c>
      <c r="B1437" s="1">
        <v>45047</v>
      </c>
      <c r="C1437" s="1">
        <v>44409</v>
      </c>
      <c r="D1437">
        <v>-0.68369018266417825</v>
      </c>
    </row>
    <row r="1438" spans="1:4" x14ac:dyDescent="0.3">
      <c r="A1438" t="s">
        <v>364</v>
      </c>
      <c r="B1438" s="1">
        <v>45047</v>
      </c>
      <c r="C1438" s="1">
        <v>44440</v>
      </c>
      <c r="D1438">
        <v>-0.6724713441677701</v>
      </c>
    </row>
    <row r="1439" spans="1:4" x14ac:dyDescent="0.3">
      <c r="A1439" t="s">
        <v>364</v>
      </c>
      <c r="B1439" s="1">
        <v>45047</v>
      </c>
      <c r="C1439" s="1">
        <v>44470</v>
      </c>
      <c r="D1439">
        <v>-0.66095453645428415</v>
      </c>
    </row>
    <row r="1440" spans="1:4" x14ac:dyDescent="0.3">
      <c r="A1440" t="s">
        <v>364</v>
      </c>
      <c r="B1440" s="1">
        <v>45047</v>
      </c>
      <c r="C1440" s="1">
        <v>44501</v>
      </c>
      <c r="D1440">
        <v>-0.65237850147140897</v>
      </c>
    </row>
    <row r="1441" spans="1:4" x14ac:dyDescent="0.3">
      <c r="A1441" t="s">
        <v>364</v>
      </c>
      <c r="B1441" s="1">
        <v>45047</v>
      </c>
      <c r="C1441" s="1">
        <v>44531</v>
      </c>
      <c r="D1441">
        <v>-0.63902993915119066</v>
      </c>
    </row>
    <row r="1442" spans="1:4" x14ac:dyDescent="0.3">
      <c r="A1442" t="s">
        <v>364</v>
      </c>
      <c r="B1442" s="1">
        <v>45047</v>
      </c>
      <c r="C1442" s="1">
        <v>44562</v>
      </c>
      <c r="D1442">
        <v>-0.62503988777814934</v>
      </c>
    </row>
    <row r="1443" spans="1:4" x14ac:dyDescent="0.3">
      <c r="A1443" t="s">
        <v>364</v>
      </c>
      <c r="B1443" s="1">
        <v>45047</v>
      </c>
      <c r="C1443" s="1">
        <v>44593</v>
      </c>
      <c r="D1443">
        <v>-0.60743788925250197</v>
      </c>
    </row>
    <row r="1444" spans="1:4" x14ac:dyDescent="0.3">
      <c r="A1444" t="s">
        <v>364</v>
      </c>
      <c r="B1444" s="1">
        <v>45047</v>
      </c>
      <c r="C1444" s="1">
        <v>44621</v>
      </c>
      <c r="D1444">
        <v>-0.58102317844780227</v>
      </c>
    </row>
    <row r="1445" spans="1:4" x14ac:dyDescent="0.3">
      <c r="A1445" t="s">
        <v>364</v>
      </c>
      <c r="B1445" s="1">
        <v>45047</v>
      </c>
      <c r="C1445" s="1">
        <v>44652</v>
      </c>
      <c r="D1445">
        <v>-0.55568631303066862</v>
      </c>
    </row>
    <row r="1446" spans="1:4" x14ac:dyDescent="0.3">
      <c r="A1446" t="s">
        <v>364</v>
      </c>
      <c r="B1446" s="1">
        <v>45047</v>
      </c>
      <c r="C1446" s="1">
        <v>44682</v>
      </c>
      <c r="D1446">
        <v>-0.53324745853886624</v>
      </c>
    </row>
    <row r="1447" spans="1:4" x14ac:dyDescent="0.3">
      <c r="A1447" t="s">
        <v>364</v>
      </c>
      <c r="B1447" s="1">
        <v>45047</v>
      </c>
      <c r="C1447" s="1">
        <v>44713</v>
      </c>
      <c r="D1447">
        <v>-0.50853187877090189</v>
      </c>
    </row>
    <row r="1448" spans="1:4" x14ac:dyDescent="0.3">
      <c r="A1448" t="s">
        <v>364</v>
      </c>
      <c r="B1448" s="1">
        <v>45047</v>
      </c>
      <c r="C1448" s="1">
        <v>44743</v>
      </c>
      <c r="D1448">
        <v>-0.47213278222249222</v>
      </c>
    </row>
    <row r="1449" spans="1:4" x14ac:dyDescent="0.3">
      <c r="A1449" t="s">
        <v>364</v>
      </c>
      <c r="B1449" s="1">
        <v>45047</v>
      </c>
      <c r="C1449" s="1">
        <v>44774</v>
      </c>
      <c r="D1449">
        <v>-0.43533866575110958</v>
      </c>
    </row>
    <row r="1450" spans="1:4" x14ac:dyDescent="0.3">
      <c r="A1450" t="s">
        <v>364</v>
      </c>
      <c r="B1450" s="1">
        <v>45047</v>
      </c>
      <c r="C1450" s="1">
        <v>44805</v>
      </c>
      <c r="D1450">
        <v>-0.40052435889053573</v>
      </c>
    </row>
    <row r="1451" spans="1:4" x14ac:dyDescent="0.3">
      <c r="A1451" t="s">
        <v>364</v>
      </c>
      <c r="B1451" s="1">
        <v>45047</v>
      </c>
      <c r="C1451" s="1">
        <v>44835</v>
      </c>
      <c r="D1451">
        <v>-0.36247354113298336</v>
      </c>
    </row>
    <row r="1452" spans="1:4" x14ac:dyDescent="0.3">
      <c r="A1452" t="s">
        <v>364</v>
      </c>
      <c r="B1452" s="1">
        <v>45047</v>
      </c>
      <c r="C1452" s="1">
        <v>44866</v>
      </c>
      <c r="D1452">
        <v>-0.33113180272925669</v>
      </c>
    </row>
    <row r="1453" spans="1:4" x14ac:dyDescent="0.3">
      <c r="A1453" t="s">
        <v>364</v>
      </c>
      <c r="B1453" s="1">
        <v>45047</v>
      </c>
      <c r="C1453" s="1">
        <v>44896</v>
      </c>
      <c r="D1453">
        <v>-0.29685493119532569</v>
      </c>
    </row>
    <row r="1454" spans="1:4" x14ac:dyDescent="0.3">
      <c r="A1454" t="s">
        <v>364</v>
      </c>
      <c r="B1454" s="1">
        <v>45047</v>
      </c>
      <c r="C1454" s="1">
        <v>44927</v>
      </c>
      <c r="D1454">
        <v>-0.2544702354595143</v>
      </c>
    </row>
    <row r="1455" spans="1:4" x14ac:dyDescent="0.3">
      <c r="A1455" t="s">
        <v>364</v>
      </c>
      <c r="B1455" s="1">
        <v>45047</v>
      </c>
      <c r="C1455" s="1">
        <v>44958</v>
      </c>
      <c r="D1455">
        <v>-0.20505859761729983</v>
      </c>
    </row>
    <row r="1456" spans="1:4" x14ac:dyDescent="0.3">
      <c r="A1456" t="s">
        <v>364</v>
      </c>
      <c r="B1456" s="1">
        <v>45047</v>
      </c>
      <c r="C1456" s="1">
        <v>44986</v>
      </c>
      <c r="D1456">
        <v>-0.14404493831919452</v>
      </c>
    </row>
    <row r="1457" spans="1:4" x14ac:dyDescent="0.3">
      <c r="A1457" t="s">
        <v>364</v>
      </c>
      <c r="B1457" s="1">
        <v>45047</v>
      </c>
      <c r="C1457" s="1">
        <v>45017</v>
      </c>
      <c r="D1457">
        <v>-7.2121688942571871E-2</v>
      </c>
    </row>
    <row r="1458" spans="1:4" x14ac:dyDescent="0.3">
      <c r="A1458" t="s">
        <v>364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364</v>
      </c>
      <c r="B1459" s="1">
        <v>45047</v>
      </c>
      <c r="C1459" s="1">
        <v>45078</v>
      </c>
      <c r="D1459">
        <v>5.9508319805006149E-2</v>
      </c>
    </row>
    <row r="1460" spans="1:4" x14ac:dyDescent="0.3">
      <c r="A1460" t="s">
        <v>364</v>
      </c>
      <c r="B1460" s="1">
        <v>45047</v>
      </c>
      <c r="C1460" s="1">
        <v>45108</v>
      </c>
      <c r="D1460">
        <v>0.12673254257046174</v>
      </c>
    </row>
    <row r="1461" spans="1:4" x14ac:dyDescent="0.3">
      <c r="A1461" t="s">
        <v>364</v>
      </c>
      <c r="B1461" s="1">
        <v>45047</v>
      </c>
      <c r="C1461" s="1">
        <v>45139</v>
      </c>
      <c r="D1461">
        <v>0.26691652368833596</v>
      </c>
    </row>
    <row r="1462" spans="1:4" x14ac:dyDescent="0.3">
      <c r="A1462" t="s">
        <v>364</v>
      </c>
      <c r="B1462" s="1">
        <v>45047</v>
      </c>
      <c r="C1462" s="1">
        <v>45170</v>
      </c>
      <c r="D1462">
        <v>0.42844521484553533</v>
      </c>
    </row>
    <row r="1463" spans="1:4" x14ac:dyDescent="0.3">
      <c r="A1463" t="s">
        <v>364</v>
      </c>
      <c r="B1463" s="1">
        <v>45047</v>
      </c>
      <c r="C1463" s="1">
        <v>45200</v>
      </c>
      <c r="D1463">
        <v>0.54703101377394936</v>
      </c>
    </row>
    <row r="1464" spans="1:4" x14ac:dyDescent="0.3">
      <c r="A1464" t="s">
        <v>364</v>
      </c>
      <c r="B1464" s="1">
        <v>45047</v>
      </c>
      <c r="C1464" s="1">
        <v>45231</v>
      </c>
      <c r="D1464">
        <v>0.74521636388932877</v>
      </c>
    </row>
    <row r="1465" spans="1:4" x14ac:dyDescent="0.3">
      <c r="A1465" t="s">
        <v>364</v>
      </c>
      <c r="B1465" s="1">
        <v>45047</v>
      </c>
      <c r="C1465" s="1">
        <v>45261</v>
      </c>
      <c r="D1465">
        <v>1.1896474908891017</v>
      </c>
    </row>
    <row r="1466" spans="1:4" x14ac:dyDescent="0.3">
      <c r="A1466" t="s">
        <v>364</v>
      </c>
      <c r="B1466" s="1">
        <v>45047</v>
      </c>
      <c r="C1466" s="1">
        <v>45292</v>
      </c>
      <c r="D1466">
        <v>1.6410263576950643</v>
      </c>
    </row>
    <row r="1467" spans="1:4" x14ac:dyDescent="0.3">
      <c r="A1467" t="s">
        <v>364</v>
      </c>
      <c r="B1467" s="1">
        <v>45047</v>
      </c>
      <c r="C1467" s="1">
        <v>45323</v>
      </c>
      <c r="D1467">
        <v>1.9907161022056723</v>
      </c>
    </row>
    <row r="1468" spans="1:4" x14ac:dyDescent="0.3">
      <c r="A1468" t="s">
        <v>364</v>
      </c>
      <c r="B1468" s="1">
        <v>45047</v>
      </c>
      <c r="C1468" s="1">
        <v>45352</v>
      </c>
      <c r="D1468">
        <v>2.3199849775918842</v>
      </c>
    </row>
    <row r="1469" spans="1:4" x14ac:dyDescent="0.3">
      <c r="A1469" t="s">
        <v>364</v>
      </c>
      <c r="B1469" s="1">
        <v>45047</v>
      </c>
      <c r="C1469" s="1">
        <v>45383</v>
      </c>
      <c r="D1469">
        <v>2.6132034200767915</v>
      </c>
    </row>
    <row r="1470" spans="1:4" x14ac:dyDescent="0.3">
      <c r="A1470" t="s">
        <v>364</v>
      </c>
      <c r="B1470" s="1">
        <v>45047</v>
      </c>
      <c r="C1470" s="1">
        <v>45413</v>
      </c>
      <c r="D1470">
        <v>2.7641026419668697</v>
      </c>
    </row>
    <row r="1471" spans="1:4" x14ac:dyDescent="0.3">
      <c r="A1471" t="s">
        <v>364</v>
      </c>
      <c r="B1471" s="1">
        <v>45047</v>
      </c>
      <c r="C1471" s="1">
        <v>45444</v>
      </c>
      <c r="D1471">
        <v>2.9363880962289355</v>
      </c>
    </row>
    <row r="1472" spans="1:4" x14ac:dyDescent="0.3">
      <c r="A1472" t="s">
        <v>364</v>
      </c>
      <c r="B1472" s="1">
        <v>45047</v>
      </c>
      <c r="C1472" s="1">
        <v>45474</v>
      </c>
      <c r="D1472">
        <v>3.09506129037156</v>
      </c>
    </row>
    <row r="1473" spans="1:4" x14ac:dyDescent="0.3">
      <c r="A1473" t="s">
        <v>364</v>
      </c>
      <c r="B1473" s="1">
        <v>45047</v>
      </c>
      <c r="C1473" s="1">
        <v>45505</v>
      </c>
      <c r="D1473">
        <v>3.2658929052277541</v>
      </c>
    </row>
    <row r="1474" spans="1:4" x14ac:dyDescent="0.3">
      <c r="A1474" t="s">
        <v>364</v>
      </c>
      <c r="B1474" s="1">
        <v>45047</v>
      </c>
      <c r="C1474" s="1">
        <v>45536</v>
      </c>
      <c r="D1474">
        <v>3.4138859356732301</v>
      </c>
    </row>
    <row r="1475" spans="1:4" x14ac:dyDescent="0.3">
      <c r="A1475" t="s">
        <v>364</v>
      </c>
      <c r="B1475" s="1">
        <v>45047</v>
      </c>
      <c r="C1475" s="1">
        <v>45566</v>
      </c>
      <c r="D1475">
        <v>3.5327513596239939</v>
      </c>
    </row>
    <row r="1476" spans="1:4" x14ac:dyDescent="0.3">
      <c r="A1476" t="s">
        <v>364</v>
      </c>
      <c r="B1476" s="1">
        <v>45047</v>
      </c>
      <c r="C1476" s="1">
        <v>45597</v>
      </c>
      <c r="D1476">
        <v>3.6426925807338231</v>
      </c>
    </row>
    <row r="1477" spans="1:4" x14ac:dyDescent="0.3">
      <c r="A1477" t="s">
        <v>364</v>
      </c>
      <c r="B1477" s="1">
        <v>45047</v>
      </c>
      <c r="C1477" s="1">
        <v>45627</v>
      </c>
      <c r="D1477">
        <v>3.7682511568152863</v>
      </c>
    </row>
    <row r="1478" spans="1:4" x14ac:dyDescent="0.3">
      <c r="A1478" t="s">
        <v>364</v>
      </c>
      <c r="B1478" s="1">
        <v>45047</v>
      </c>
      <c r="C1478" s="1">
        <v>45658</v>
      </c>
      <c r="D1478">
        <v>3.8736683028738099</v>
      </c>
    </row>
    <row r="1479" spans="1:4" x14ac:dyDescent="0.3">
      <c r="A1479" t="s">
        <v>364</v>
      </c>
      <c r="B1479" s="1">
        <v>45047</v>
      </c>
      <c r="C1479" s="1">
        <v>45689</v>
      </c>
      <c r="D1479">
        <v>3.9907364915302184</v>
      </c>
    </row>
    <row r="1480" spans="1:4" x14ac:dyDescent="0.3">
      <c r="A1480" t="s">
        <v>364</v>
      </c>
      <c r="B1480" s="1">
        <v>45047</v>
      </c>
      <c r="C1480" s="1">
        <v>45717</v>
      </c>
      <c r="D1480">
        <v>4.1768433049421798</v>
      </c>
    </row>
    <row r="1481" spans="1:4" x14ac:dyDescent="0.3">
      <c r="A1481" t="s">
        <v>364</v>
      </c>
      <c r="B1481" s="1">
        <v>45078</v>
      </c>
      <c r="C1481" s="1">
        <v>44197</v>
      </c>
      <c r="D1481">
        <v>-0.76514716940076744</v>
      </c>
    </row>
    <row r="1482" spans="1:4" x14ac:dyDescent="0.3">
      <c r="A1482" t="s">
        <v>364</v>
      </c>
      <c r="B1482" s="1">
        <v>45078</v>
      </c>
      <c r="C1482" s="1">
        <v>44228</v>
      </c>
      <c r="D1482">
        <v>-0.75675204571330967</v>
      </c>
    </row>
    <row r="1483" spans="1:4" x14ac:dyDescent="0.3">
      <c r="A1483" t="s">
        <v>364</v>
      </c>
      <c r="B1483" s="1">
        <v>45078</v>
      </c>
      <c r="C1483" s="1">
        <v>44256</v>
      </c>
      <c r="D1483">
        <v>-0.74504985489393349</v>
      </c>
    </row>
    <row r="1484" spans="1:4" x14ac:dyDescent="0.3">
      <c r="A1484" t="s">
        <v>364</v>
      </c>
      <c r="B1484" s="1">
        <v>45078</v>
      </c>
      <c r="C1484" s="1">
        <v>44287</v>
      </c>
      <c r="D1484">
        <v>-0.73464714059305281</v>
      </c>
    </row>
    <row r="1485" spans="1:4" x14ac:dyDescent="0.3">
      <c r="A1485" t="s">
        <v>364</v>
      </c>
      <c r="B1485" s="1">
        <v>45078</v>
      </c>
      <c r="C1485" s="1">
        <v>44317</v>
      </c>
      <c r="D1485">
        <v>-0.72582952325718442</v>
      </c>
    </row>
    <row r="1486" spans="1:4" x14ac:dyDescent="0.3">
      <c r="A1486" t="s">
        <v>364</v>
      </c>
      <c r="B1486" s="1">
        <v>45078</v>
      </c>
      <c r="C1486" s="1">
        <v>44348</v>
      </c>
      <c r="D1486">
        <v>-0.71712584993725181</v>
      </c>
    </row>
    <row r="1487" spans="1:4" x14ac:dyDescent="0.3">
      <c r="A1487" t="s">
        <v>364</v>
      </c>
      <c r="B1487" s="1">
        <v>45078</v>
      </c>
      <c r="C1487" s="1">
        <v>44378</v>
      </c>
      <c r="D1487">
        <v>-0.70864801740044447</v>
      </c>
    </row>
    <row r="1488" spans="1:4" x14ac:dyDescent="0.3">
      <c r="A1488" t="s">
        <v>364</v>
      </c>
      <c r="B1488" s="1">
        <v>45078</v>
      </c>
      <c r="C1488" s="1">
        <v>44409</v>
      </c>
      <c r="D1488">
        <v>-0.70145603255476463</v>
      </c>
    </row>
    <row r="1489" spans="1:4" x14ac:dyDescent="0.3">
      <c r="A1489" t="s">
        <v>364</v>
      </c>
      <c r="B1489" s="1">
        <v>45078</v>
      </c>
      <c r="C1489" s="1">
        <v>44440</v>
      </c>
      <c r="D1489">
        <v>-0.69086731108207911</v>
      </c>
    </row>
    <row r="1490" spans="1:4" x14ac:dyDescent="0.3">
      <c r="A1490" t="s">
        <v>364</v>
      </c>
      <c r="B1490" s="1">
        <v>45078</v>
      </c>
      <c r="C1490" s="1">
        <v>44470</v>
      </c>
      <c r="D1490">
        <v>-0.67999735612447632</v>
      </c>
    </row>
    <row r="1491" spans="1:4" x14ac:dyDescent="0.3">
      <c r="A1491" t="s">
        <v>364</v>
      </c>
      <c r="B1491" s="1">
        <v>45078</v>
      </c>
      <c r="C1491" s="1">
        <v>44501</v>
      </c>
      <c r="D1491">
        <v>-0.67190300252425761</v>
      </c>
    </row>
    <row r="1492" spans="1:4" x14ac:dyDescent="0.3">
      <c r="A1492" t="s">
        <v>364</v>
      </c>
      <c r="B1492" s="1">
        <v>45078</v>
      </c>
      <c r="C1492" s="1">
        <v>44531</v>
      </c>
      <c r="D1492">
        <v>-0.65930417524683238</v>
      </c>
    </row>
    <row r="1493" spans="1:4" x14ac:dyDescent="0.3">
      <c r="A1493" t="s">
        <v>364</v>
      </c>
      <c r="B1493" s="1">
        <v>45078</v>
      </c>
      <c r="C1493" s="1">
        <v>44562</v>
      </c>
      <c r="D1493">
        <v>-0.64609988877590019</v>
      </c>
    </row>
    <row r="1494" spans="1:4" x14ac:dyDescent="0.3">
      <c r="A1494" t="s">
        <v>364</v>
      </c>
      <c r="B1494" s="1">
        <v>45078</v>
      </c>
      <c r="C1494" s="1">
        <v>44593</v>
      </c>
      <c r="D1494">
        <v>-0.62948652369266356</v>
      </c>
    </row>
    <row r="1495" spans="1:4" x14ac:dyDescent="0.3">
      <c r="A1495" t="s">
        <v>364</v>
      </c>
      <c r="B1495" s="1">
        <v>45078</v>
      </c>
      <c r="C1495" s="1">
        <v>44621</v>
      </c>
      <c r="D1495">
        <v>-0.60455542092457848</v>
      </c>
    </row>
    <row r="1496" spans="1:4" x14ac:dyDescent="0.3">
      <c r="A1496" t="s">
        <v>364</v>
      </c>
      <c r="B1496" s="1">
        <v>45078</v>
      </c>
      <c r="C1496" s="1">
        <v>44652</v>
      </c>
      <c r="D1496">
        <v>-0.58064162530493046</v>
      </c>
    </row>
    <row r="1497" spans="1:4" x14ac:dyDescent="0.3">
      <c r="A1497" t="s">
        <v>364</v>
      </c>
      <c r="B1497" s="1">
        <v>45078</v>
      </c>
      <c r="C1497" s="1">
        <v>44682</v>
      </c>
      <c r="D1497">
        <v>-0.55946307099595427</v>
      </c>
    </row>
    <row r="1498" spans="1:4" x14ac:dyDescent="0.3">
      <c r="A1498" t="s">
        <v>364</v>
      </c>
      <c r="B1498" s="1">
        <v>45078</v>
      </c>
      <c r="C1498" s="1">
        <v>44713</v>
      </c>
      <c r="D1498">
        <v>-0.53613566591006201</v>
      </c>
    </row>
    <row r="1499" spans="1:4" x14ac:dyDescent="0.3">
      <c r="A1499" t="s">
        <v>364</v>
      </c>
      <c r="B1499" s="1">
        <v>45078</v>
      </c>
      <c r="C1499" s="1">
        <v>44743</v>
      </c>
      <c r="D1499">
        <v>-0.50178096017720986</v>
      </c>
    </row>
    <row r="1500" spans="1:4" x14ac:dyDescent="0.3">
      <c r="A1500" t="s">
        <v>364</v>
      </c>
      <c r="B1500" s="1">
        <v>45078</v>
      </c>
      <c r="C1500" s="1">
        <v>44774</v>
      </c>
      <c r="D1500">
        <v>-0.46705342120124949</v>
      </c>
    </row>
    <row r="1501" spans="1:4" x14ac:dyDescent="0.3">
      <c r="A1501" t="s">
        <v>364</v>
      </c>
      <c r="B1501" s="1">
        <v>45078</v>
      </c>
      <c r="C1501" s="1">
        <v>44805</v>
      </c>
      <c r="D1501">
        <v>-0.43419449389525044</v>
      </c>
    </row>
    <row r="1502" spans="1:4" x14ac:dyDescent="0.3">
      <c r="A1502" t="s">
        <v>364</v>
      </c>
      <c r="B1502" s="1">
        <v>45078</v>
      </c>
      <c r="C1502" s="1">
        <v>44835</v>
      </c>
      <c r="D1502">
        <v>-0.39828083748851717</v>
      </c>
    </row>
    <row r="1503" spans="1:4" x14ac:dyDescent="0.3">
      <c r="A1503" t="s">
        <v>364</v>
      </c>
      <c r="B1503" s="1">
        <v>45078</v>
      </c>
      <c r="C1503" s="1">
        <v>44866</v>
      </c>
      <c r="D1503">
        <v>-0.36869943843966879</v>
      </c>
    </row>
    <row r="1504" spans="1:4" x14ac:dyDescent="0.3">
      <c r="A1504" t="s">
        <v>364</v>
      </c>
      <c r="B1504" s="1">
        <v>45078</v>
      </c>
      <c r="C1504" s="1">
        <v>44896</v>
      </c>
      <c r="D1504">
        <v>-0.33634776088017648</v>
      </c>
    </row>
    <row r="1505" spans="1:4" x14ac:dyDescent="0.3">
      <c r="A1505" t="s">
        <v>364</v>
      </c>
      <c r="B1505" s="1">
        <v>45078</v>
      </c>
      <c r="C1505" s="1">
        <v>44927</v>
      </c>
      <c r="D1505">
        <v>-0.29634364298555549</v>
      </c>
    </row>
    <row r="1506" spans="1:4" x14ac:dyDescent="0.3">
      <c r="A1506" t="s">
        <v>364</v>
      </c>
      <c r="B1506" s="1">
        <v>45078</v>
      </c>
      <c r="C1506" s="1">
        <v>44958</v>
      </c>
      <c r="D1506">
        <v>-0.24970725805248728</v>
      </c>
    </row>
    <row r="1507" spans="1:4" x14ac:dyDescent="0.3">
      <c r="A1507" t="s">
        <v>364</v>
      </c>
      <c r="B1507" s="1">
        <v>45078</v>
      </c>
      <c r="C1507" s="1">
        <v>44986</v>
      </c>
      <c r="D1507">
        <v>-0.19212049053249813</v>
      </c>
    </row>
    <row r="1508" spans="1:4" x14ac:dyDescent="0.3">
      <c r="A1508" t="s">
        <v>364</v>
      </c>
      <c r="B1508" s="1">
        <v>45078</v>
      </c>
      <c r="C1508" s="1">
        <v>45017</v>
      </c>
      <c r="D1508">
        <v>-0.1242368807182217</v>
      </c>
    </row>
    <row r="1509" spans="1:4" x14ac:dyDescent="0.3">
      <c r="A1509" t="s">
        <v>364</v>
      </c>
      <c r="B1509" s="1">
        <v>45078</v>
      </c>
      <c r="C1509" s="1">
        <v>45047</v>
      </c>
      <c r="D1509">
        <v>-5.616597689007119E-2</v>
      </c>
    </row>
    <row r="1510" spans="1:4" x14ac:dyDescent="0.3">
      <c r="A1510" t="s">
        <v>364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364</v>
      </c>
      <c r="B1511" s="1">
        <v>45078</v>
      </c>
      <c r="C1511" s="1">
        <v>45108</v>
      </c>
      <c r="D1511">
        <v>6.3448508623157984E-2</v>
      </c>
    </row>
    <row r="1512" spans="1:4" x14ac:dyDescent="0.3">
      <c r="A1512" t="s">
        <v>364</v>
      </c>
      <c r="B1512" s="1">
        <v>45078</v>
      </c>
      <c r="C1512" s="1">
        <v>45139</v>
      </c>
      <c r="D1512">
        <v>0.19575891949720736</v>
      </c>
    </row>
    <row r="1513" spans="1:4" x14ac:dyDescent="0.3">
      <c r="A1513" t="s">
        <v>364</v>
      </c>
      <c r="B1513" s="1">
        <v>45078</v>
      </c>
      <c r="C1513" s="1">
        <v>45170</v>
      </c>
      <c r="D1513">
        <v>0.34821519391978817</v>
      </c>
    </row>
    <row r="1514" spans="1:4" x14ac:dyDescent="0.3">
      <c r="A1514" t="s">
        <v>364</v>
      </c>
      <c r="B1514" s="1">
        <v>45078</v>
      </c>
      <c r="C1514" s="1">
        <v>45200</v>
      </c>
      <c r="D1514">
        <v>0.46014050560609832</v>
      </c>
    </row>
    <row r="1515" spans="1:4" x14ac:dyDescent="0.3">
      <c r="A1515" t="s">
        <v>364</v>
      </c>
      <c r="B1515" s="1">
        <v>45078</v>
      </c>
      <c r="C1515" s="1">
        <v>45231</v>
      </c>
      <c r="D1515">
        <v>0.64719458192694668</v>
      </c>
    </row>
    <row r="1516" spans="1:4" x14ac:dyDescent="0.3">
      <c r="A1516" t="s">
        <v>364</v>
      </c>
      <c r="B1516" s="1">
        <v>45078</v>
      </c>
      <c r="C1516" s="1">
        <v>45261</v>
      </c>
      <c r="D1516">
        <v>1.0666638005184219</v>
      </c>
    </row>
    <row r="1517" spans="1:4" x14ac:dyDescent="0.3">
      <c r="A1517" t="s">
        <v>364</v>
      </c>
      <c r="B1517" s="1">
        <v>45078</v>
      </c>
      <c r="C1517" s="1">
        <v>45292</v>
      </c>
      <c r="D1517">
        <v>1.4926905323226944</v>
      </c>
    </row>
    <row r="1518" spans="1:4" x14ac:dyDescent="0.3">
      <c r="A1518" t="s">
        <v>364</v>
      </c>
      <c r="B1518" s="1">
        <v>45078</v>
      </c>
      <c r="C1518" s="1">
        <v>45323</v>
      </c>
      <c r="D1518">
        <v>1.8227396107244247</v>
      </c>
    </row>
    <row r="1519" spans="1:4" x14ac:dyDescent="0.3">
      <c r="A1519" t="s">
        <v>364</v>
      </c>
      <c r="B1519" s="1">
        <v>45078</v>
      </c>
      <c r="C1519" s="1">
        <v>45352</v>
      </c>
      <c r="D1519">
        <v>2.1335147780650749</v>
      </c>
    </row>
    <row r="1520" spans="1:4" x14ac:dyDescent="0.3">
      <c r="A1520" t="s">
        <v>364</v>
      </c>
      <c r="B1520" s="1">
        <v>45078</v>
      </c>
      <c r="C1520" s="1">
        <v>45383</v>
      </c>
      <c r="D1520">
        <v>2.4102643202856324</v>
      </c>
    </row>
    <row r="1521" spans="1:4" x14ac:dyDescent="0.3">
      <c r="A1521" t="s">
        <v>364</v>
      </c>
      <c r="B1521" s="1">
        <v>45078</v>
      </c>
      <c r="C1521" s="1">
        <v>45413</v>
      </c>
      <c r="D1521">
        <v>2.5526881399663024</v>
      </c>
    </row>
    <row r="1522" spans="1:4" x14ac:dyDescent="0.3">
      <c r="A1522" t="s">
        <v>364</v>
      </c>
      <c r="B1522" s="1">
        <v>45078</v>
      </c>
      <c r="C1522" s="1">
        <v>45444</v>
      </c>
      <c r="D1522">
        <v>2.7152970133857899</v>
      </c>
    </row>
    <row r="1523" spans="1:4" x14ac:dyDescent="0.3">
      <c r="A1523" t="s">
        <v>364</v>
      </c>
      <c r="B1523" s="1">
        <v>45078</v>
      </c>
      <c r="C1523" s="1">
        <v>45474</v>
      </c>
      <c r="D1523">
        <v>2.8650581725731259</v>
      </c>
    </row>
    <row r="1524" spans="1:4" x14ac:dyDescent="0.3">
      <c r="A1524" t="s">
        <v>364</v>
      </c>
      <c r="B1524" s="1">
        <v>45078</v>
      </c>
      <c r="C1524" s="1">
        <v>45505</v>
      </c>
      <c r="D1524">
        <v>3.0262948628972133</v>
      </c>
    </row>
    <row r="1525" spans="1:4" x14ac:dyDescent="0.3">
      <c r="A1525" t="s">
        <v>364</v>
      </c>
      <c r="B1525" s="1">
        <v>45078</v>
      </c>
      <c r="C1525" s="1">
        <v>45536</v>
      </c>
      <c r="D1525">
        <v>3.1659757202147976</v>
      </c>
    </row>
    <row r="1526" spans="1:4" x14ac:dyDescent="0.3">
      <c r="A1526" t="s">
        <v>364</v>
      </c>
      <c r="B1526" s="1">
        <v>45078</v>
      </c>
      <c r="C1526" s="1">
        <v>45566</v>
      </c>
      <c r="D1526">
        <v>3.2781649515109139</v>
      </c>
    </row>
    <row r="1527" spans="1:4" x14ac:dyDescent="0.3">
      <c r="A1527" t="s">
        <v>364</v>
      </c>
      <c r="B1527" s="1">
        <v>45078</v>
      </c>
      <c r="C1527" s="1">
        <v>45597</v>
      </c>
      <c r="D1527">
        <v>3.3819312165366222</v>
      </c>
    </row>
    <row r="1528" spans="1:4" x14ac:dyDescent="0.3">
      <c r="A1528" t="s">
        <v>364</v>
      </c>
      <c r="B1528" s="1">
        <v>45078</v>
      </c>
      <c r="C1528" s="1">
        <v>45627</v>
      </c>
      <c r="D1528">
        <v>3.5004376725355444</v>
      </c>
    </row>
    <row r="1529" spans="1:4" x14ac:dyDescent="0.3">
      <c r="A1529" t="s">
        <v>364</v>
      </c>
      <c r="B1529" s="1">
        <v>45078</v>
      </c>
      <c r="C1529" s="1">
        <v>45658</v>
      </c>
      <c r="D1529">
        <v>3.5999339616047275</v>
      </c>
    </row>
    <row r="1530" spans="1:4" x14ac:dyDescent="0.3">
      <c r="A1530" t="s">
        <v>364</v>
      </c>
      <c r="B1530" s="1">
        <v>45078</v>
      </c>
      <c r="C1530" s="1">
        <v>45689</v>
      </c>
      <c r="D1530">
        <v>3.7104269010824975</v>
      </c>
    </row>
    <row r="1531" spans="1:4" x14ac:dyDescent="0.3">
      <c r="A1531" t="s">
        <v>364</v>
      </c>
      <c r="B1531" s="1">
        <v>45078</v>
      </c>
      <c r="C1531" s="1">
        <v>45717</v>
      </c>
      <c r="D1531">
        <v>3.8860808435132776</v>
      </c>
    </row>
    <row r="1532" spans="1:4" x14ac:dyDescent="0.3">
      <c r="A1532" t="s">
        <v>364</v>
      </c>
      <c r="B1532" s="1">
        <v>45108</v>
      </c>
      <c r="C1532" s="1">
        <v>44197</v>
      </c>
      <c r="D1532">
        <v>-0.77915918947190443</v>
      </c>
    </row>
    <row r="1533" spans="1:4" x14ac:dyDescent="0.3">
      <c r="A1533" t="s">
        <v>364</v>
      </c>
      <c r="B1533" s="1">
        <v>45108</v>
      </c>
      <c r="C1533" s="1">
        <v>44228</v>
      </c>
      <c r="D1533">
        <v>-0.77126494389312528</v>
      </c>
    </row>
    <row r="1534" spans="1:4" x14ac:dyDescent="0.3">
      <c r="A1534" t="s">
        <v>364</v>
      </c>
      <c r="B1534" s="1">
        <v>45108</v>
      </c>
      <c r="C1534" s="1">
        <v>44256</v>
      </c>
      <c r="D1534">
        <v>-0.76026094066731142</v>
      </c>
    </row>
    <row r="1535" spans="1:4" x14ac:dyDescent="0.3">
      <c r="A1535" t="s">
        <v>364</v>
      </c>
      <c r="B1535" s="1">
        <v>45108</v>
      </c>
      <c r="C1535" s="1">
        <v>44287</v>
      </c>
      <c r="D1535">
        <v>-0.75047888331659962</v>
      </c>
    </row>
    <row r="1536" spans="1:4" x14ac:dyDescent="0.3">
      <c r="A1536" t="s">
        <v>364</v>
      </c>
      <c r="B1536" s="1">
        <v>45108</v>
      </c>
      <c r="C1536" s="1">
        <v>44317</v>
      </c>
      <c r="D1536">
        <v>-0.7421873513201096</v>
      </c>
    </row>
    <row r="1537" spans="1:4" x14ac:dyDescent="0.3">
      <c r="A1537" t="s">
        <v>364</v>
      </c>
      <c r="B1537" s="1">
        <v>45108</v>
      </c>
      <c r="C1537" s="1">
        <v>44348</v>
      </c>
      <c r="D1537">
        <v>-0.73400296509984853</v>
      </c>
    </row>
    <row r="1538" spans="1:4" x14ac:dyDescent="0.3">
      <c r="A1538" t="s">
        <v>364</v>
      </c>
      <c r="B1538" s="1">
        <v>45108</v>
      </c>
      <c r="C1538" s="1">
        <v>44378</v>
      </c>
      <c r="D1538">
        <v>-0.72603094532826273</v>
      </c>
    </row>
    <row r="1539" spans="1:4" x14ac:dyDescent="0.3">
      <c r="A1539" t="s">
        <v>364</v>
      </c>
      <c r="B1539" s="1">
        <v>45108</v>
      </c>
      <c r="C1539" s="1">
        <v>44409</v>
      </c>
      <c r="D1539">
        <v>-0.71926805574088504</v>
      </c>
    </row>
    <row r="1540" spans="1:4" x14ac:dyDescent="0.3">
      <c r="A1540" t="s">
        <v>364</v>
      </c>
      <c r="B1540" s="1">
        <v>45108</v>
      </c>
      <c r="C1540" s="1">
        <v>44440</v>
      </c>
      <c r="D1540">
        <v>-0.70931108896080586</v>
      </c>
    </row>
    <row r="1541" spans="1:4" x14ac:dyDescent="0.3">
      <c r="A1541" t="s">
        <v>364</v>
      </c>
      <c r="B1541" s="1">
        <v>45108</v>
      </c>
      <c r="C1541" s="1">
        <v>44470</v>
      </c>
      <c r="D1541">
        <v>-0.69908966792399774</v>
      </c>
    </row>
    <row r="1542" spans="1:4" x14ac:dyDescent="0.3">
      <c r="A1542" t="s">
        <v>364</v>
      </c>
      <c r="B1542" s="1">
        <v>45108</v>
      </c>
      <c r="C1542" s="1">
        <v>44501</v>
      </c>
      <c r="D1542">
        <v>-0.69147824759232779</v>
      </c>
    </row>
    <row r="1543" spans="1:4" x14ac:dyDescent="0.3">
      <c r="A1543" t="s">
        <v>364</v>
      </c>
      <c r="B1543" s="1">
        <v>45108</v>
      </c>
      <c r="C1543" s="1">
        <v>44531</v>
      </c>
      <c r="D1543">
        <v>-0.67963110391281201</v>
      </c>
    </row>
    <row r="1544" spans="1:4" x14ac:dyDescent="0.3">
      <c r="A1544" t="s">
        <v>364</v>
      </c>
      <c r="B1544" s="1">
        <v>45108</v>
      </c>
      <c r="C1544" s="1">
        <v>44562</v>
      </c>
      <c r="D1544">
        <v>-0.66721462454040892</v>
      </c>
    </row>
    <row r="1545" spans="1:4" x14ac:dyDescent="0.3">
      <c r="A1545" t="s">
        <v>364</v>
      </c>
      <c r="B1545" s="1">
        <v>45108</v>
      </c>
      <c r="C1545" s="1">
        <v>44593</v>
      </c>
      <c r="D1545">
        <v>-0.6515924623496453</v>
      </c>
    </row>
    <row r="1546" spans="1:4" x14ac:dyDescent="0.3">
      <c r="A1546" t="s">
        <v>364</v>
      </c>
      <c r="B1546" s="1">
        <v>45108</v>
      </c>
      <c r="C1546" s="1">
        <v>44621</v>
      </c>
      <c r="D1546">
        <v>-0.62814882350307499</v>
      </c>
    </row>
    <row r="1547" spans="1:4" x14ac:dyDescent="0.3">
      <c r="A1547" t="s">
        <v>364</v>
      </c>
      <c r="B1547" s="1">
        <v>45108</v>
      </c>
      <c r="C1547" s="1">
        <v>44652</v>
      </c>
      <c r="D1547">
        <v>-0.60566179622743466</v>
      </c>
    </row>
    <row r="1548" spans="1:4" x14ac:dyDescent="0.3">
      <c r="A1548" t="s">
        <v>364</v>
      </c>
      <c r="B1548" s="1">
        <v>45108</v>
      </c>
      <c r="C1548" s="1">
        <v>44682</v>
      </c>
      <c r="D1548">
        <v>-0.58574681761093739</v>
      </c>
    </row>
    <row r="1549" spans="1:4" x14ac:dyDescent="0.3">
      <c r="A1549" t="s">
        <v>364</v>
      </c>
      <c r="B1549" s="1">
        <v>45108</v>
      </c>
      <c r="C1549" s="1">
        <v>44713</v>
      </c>
      <c r="D1549">
        <v>-0.56381119506152588</v>
      </c>
    </row>
    <row r="1550" spans="1:4" x14ac:dyDescent="0.3">
      <c r="A1550" t="s">
        <v>364</v>
      </c>
      <c r="B1550" s="1">
        <v>45108</v>
      </c>
      <c r="C1550" s="1">
        <v>44743</v>
      </c>
      <c r="D1550">
        <v>-0.53150619349889161</v>
      </c>
    </row>
    <row r="1551" spans="1:4" x14ac:dyDescent="0.3">
      <c r="A1551" t="s">
        <v>364</v>
      </c>
      <c r="B1551" s="1">
        <v>45108</v>
      </c>
      <c r="C1551" s="1">
        <v>44774</v>
      </c>
      <c r="D1551">
        <v>-0.4988506030360097</v>
      </c>
    </row>
    <row r="1552" spans="1:4" x14ac:dyDescent="0.3">
      <c r="A1552" t="s">
        <v>364</v>
      </c>
      <c r="B1552" s="1">
        <v>45108</v>
      </c>
      <c r="C1552" s="1">
        <v>44805</v>
      </c>
      <c r="D1552">
        <v>-0.46795213729972185</v>
      </c>
    </row>
    <row r="1553" spans="1:4" x14ac:dyDescent="0.3">
      <c r="A1553" t="s">
        <v>364</v>
      </c>
      <c r="B1553" s="1">
        <v>45108</v>
      </c>
      <c r="C1553" s="1">
        <v>44835</v>
      </c>
      <c r="D1553">
        <v>-0.43418119670831468</v>
      </c>
    </row>
    <row r="1554" spans="1:4" x14ac:dyDescent="0.3">
      <c r="A1554" t="s">
        <v>364</v>
      </c>
      <c r="B1554" s="1">
        <v>45108</v>
      </c>
      <c r="C1554" s="1">
        <v>44866</v>
      </c>
      <c r="D1554">
        <v>-0.4063647121216305</v>
      </c>
    </row>
    <row r="1555" spans="1:4" x14ac:dyDescent="0.3">
      <c r="A1555" t="s">
        <v>364</v>
      </c>
      <c r="B1555" s="1">
        <v>45108</v>
      </c>
      <c r="C1555" s="1">
        <v>44896</v>
      </c>
      <c r="D1555">
        <v>-0.37594323209964253</v>
      </c>
    </row>
    <row r="1556" spans="1:4" x14ac:dyDescent="0.3">
      <c r="A1556" t="s">
        <v>364</v>
      </c>
      <c r="B1556" s="1">
        <v>45108</v>
      </c>
      <c r="C1556" s="1">
        <v>44927</v>
      </c>
      <c r="D1556">
        <v>-0.33832587914814494</v>
      </c>
    </row>
    <row r="1557" spans="1:4" x14ac:dyDescent="0.3">
      <c r="A1557" t="s">
        <v>364</v>
      </c>
      <c r="B1557" s="1">
        <v>45108</v>
      </c>
      <c r="C1557" s="1">
        <v>44958</v>
      </c>
      <c r="D1557">
        <v>-0.29447195998336273</v>
      </c>
    </row>
    <row r="1558" spans="1:4" x14ac:dyDescent="0.3">
      <c r="A1558" t="s">
        <v>364</v>
      </c>
      <c r="B1558" s="1">
        <v>45108</v>
      </c>
      <c r="C1558" s="1">
        <v>44986</v>
      </c>
      <c r="D1558">
        <v>-0.24032099070460888</v>
      </c>
    </row>
    <row r="1559" spans="1:4" x14ac:dyDescent="0.3">
      <c r="A1559" t="s">
        <v>364</v>
      </c>
      <c r="B1559" s="1">
        <v>45108</v>
      </c>
      <c r="C1559" s="1">
        <v>45017</v>
      </c>
      <c r="D1559">
        <v>-0.17648751944217322</v>
      </c>
    </row>
    <row r="1560" spans="1:4" x14ac:dyDescent="0.3">
      <c r="A1560" t="s">
        <v>364</v>
      </c>
      <c r="B1560" s="1">
        <v>45108</v>
      </c>
      <c r="C1560" s="1">
        <v>45047</v>
      </c>
      <c r="D1560">
        <v>-0.1124779286851354</v>
      </c>
    </row>
    <row r="1561" spans="1:4" x14ac:dyDescent="0.3">
      <c r="A1561" t="s">
        <v>364</v>
      </c>
      <c r="B1561" s="1">
        <v>45108</v>
      </c>
      <c r="C1561" s="1">
        <v>45078</v>
      </c>
      <c r="D1561">
        <v>-5.9662981431329087E-2</v>
      </c>
    </row>
    <row r="1562" spans="1:4" x14ac:dyDescent="0.3">
      <c r="A1562" t="s">
        <v>364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364</v>
      </c>
      <c r="B1563" s="1">
        <v>45108</v>
      </c>
      <c r="C1563" s="1">
        <v>45139</v>
      </c>
      <c r="D1563">
        <v>0.12441637728689958</v>
      </c>
    </row>
    <row r="1564" spans="1:4" x14ac:dyDescent="0.3">
      <c r="A1564" t="s">
        <v>364</v>
      </c>
      <c r="B1564" s="1">
        <v>45108</v>
      </c>
      <c r="C1564" s="1">
        <v>45170</v>
      </c>
      <c r="D1564">
        <v>0.26777665583951626</v>
      </c>
    </row>
    <row r="1565" spans="1:4" x14ac:dyDescent="0.3">
      <c r="A1565" t="s">
        <v>364</v>
      </c>
      <c r="B1565" s="1">
        <v>45108</v>
      </c>
      <c r="C1565" s="1">
        <v>45200</v>
      </c>
      <c r="D1565">
        <v>0.37302416973299035</v>
      </c>
    </row>
    <row r="1566" spans="1:4" x14ac:dyDescent="0.3">
      <c r="A1566" t="s">
        <v>364</v>
      </c>
      <c r="B1566" s="1">
        <v>45108</v>
      </c>
      <c r="C1566" s="1">
        <v>45231</v>
      </c>
      <c r="D1566">
        <v>0.54891804217165352</v>
      </c>
    </row>
    <row r="1567" spans="1:4" x14ac:dyDescent="0.3">
      <c r="A1567" t="s">
        <v>364</v>
      </c>
      <c r="B1567" s="1">
        <v>45108</v>
      </c>
      <c r="C1567" s="1">
        <v>45261</v>
      </c>
      <c r="D1567">
        <v>0.94336047656329147</v>
      </c>
    </row>
    <row r="1568" spans="1:4" x14ac:dyDescent="0.3">
      <c r="A1568" t="s">
        <v>364</v>
      </c>
      <c r="B1568" s="1">
        <v>45108</v>
      </c>
      <c r="C1568" s="1">
        <v>45292</v>
      </c>
      <c r="D1568">
        <v>1.3439691833786758</v>
      </c>
    </row>
    <row r="1569" spans="1:4" x14ac:dyDescent="0.3">
      <c r="A1569" t="s">
        <v>364</v>
      </c>
      <c r="B1569" s="1">
        <v>45108</v>
      </c>
      <c r="C1569" s="1">
        <v>45323</v>
      </c>
      <c r="D1569">
        <v>1.6543265497442965</v>
      </c>
    </row>
    <row r="1570" spans="1:4" x14ac:dyDescent="0.3">
      <c r="A1570" t="s">
        <v>364</v>
      </c>
      <c r="B1570" s="1">
        <v>45108</v>
      </c>
      <c r="C1570" s="1">
        <v>45352</v>
      </c>
      <c r="D1570">
        <v>1.9465599440465833</v>
      </c>
    </row>
    <row r="1571" spans="1:4" x14ac:dyDescent="0.3">
      <c r="A1571" t="s">
        <v>364</v>
      </c>
      <c r="B1571" s="1">
        <v>45108</v>
      </c>
      <c r="C1571" s="1">
        <v>45383</v>
      </c>
      <c r="D1571">
        <v>2.2067977834685064</v>
      </c>
    </row>
    <row r="1572" spans="1:4" x14ac:dyDescent="0.3">
      <c r="A1572" t="s">
        <v>364</v>
      </c>
      <c r="B1572" s="1">
        <v>45108</v>
      </c>
      <c r="C1572" s="1">
        <v>45413</v>
      </c>
      <c r="D1572">
        <v>2.34072417344019</v>
      </c>
    </row>
    <row r="1573" spans="1:4" x14ac:dyDescent="0.3">
      <c r="A1573" t="s">
        <v>364</v>
      </c>
      <c r="B1573" s="1">
        <v>45108</v>
      </c>
      <c r="C1573" s="1">
        <v>45444</v>
      </c>
      <c r="D1573">
        <v>2.4936313166642812</v>
      </c>
    </row>
    <row r="1574" spans="1:4" x14ac:dyDescent="0.3">
      <c r="A1574" t="s">
        <v>364</v>
      </c>
      <c r="B1574" s="1">
        <v>45108</v>
      </c>
      <c r="C1574" s="1">
        <v>45474</v>
      </c>
      <c r="D1574">
        <v>2.6344572785918889</v>
      </c>
    </row>
    <row r="1575" spans="1:4" x14ac:dyDescent="0.3">
      <c r="A1575" t="s">
        <v>364</v>
      </c>
      <c r="B1575" s="1">
        <v>45108</v>
      </c>
      <c r="C1575" s="1">
        <v>45505</v>
      </c>
      <c r="D1575">
        <v>2.7860741072551218</v>
      </c>
    </row>
    <row r="1576" spans="1:4" x14ac:dyDescent="0.3">
      <c r="A1576" t="s">
        <v>364</v>
      </c>
      <c r="B1576" s="1">
        <v>45108</v>
      </c>
      <c r="C1576" s="1">
        <v>45536</v>
      </c>
      <c r="D1576">
        <v>2.9174211881762542</v>
      </c>
    </row>
    <row r="1577" spans="1:4" x14ac:dyDescent="0.3">
      <c r="A1577" t="s">
        <v>364</v>
      </c>
      <c r="B1577" s="1">
        <v>45108</v>
      </c>
      <c r="C1577" s="1">
        <v>45566</v>
      </c>
      <c r="D1577">
        <v>3.0229168754487548</v>
      </c>
    </row>
    <row r="1578" spans="1:4" x14ac:dyDescent="0.3">
      <c r="A1578" t="s">
        <v>364</v>
      </c>
      <c r="B1578" s="1">
        <v>45108</v>
      </c>
      <c r="C1578" s="1">
        <v>45597</v>
      </c>
      <c r="D1578">
        <v>3.1204921357310367</v>
      </c>
    </row>
    <row r="1579" spans="1:4" x14ac:dyDescent="0.3">
      <c r="A1579" t="s">
        <v>364</v>
      </c>
      <c r="B1579" s="1">
        <v>45108</v>
      </c>
      <c r="C1579" s="1">
        <v>45627</v>
      </c>
      <c r="D1579">
        <v>3.2319281432462024</v>
      </c>
    </row>
    <row r="1580" spans="1:4" x14ac:dyDescent="0.3">
      <c r="A1580" t="s">
        <v>364</v>
      </c>
      <c r="B1580" s="1">
        <v>45108</v>
      </c>
      <c r="C1580" s="1">
        <v>45658</v>
      </c>
      <c r="D1580">
        <v>3.3254881870681645</v>
      </c>
    </row>
    <row r="1581" spans="1:4" x14ac:dyDescent="0.3">
      <c r="A1581" t="s">
        <v>364</v>
      </c>
      <c r="B1581" s="1">
        <v>45108</v>
      </c>
      <c r="C1581" s="1">
        <v>45689</v>
      </c>
      <c r="D1581">
        <v>3.4293887883495797</v>
      </c>
    </row>
    <row r="1582" spans="1:4" x14ac:dyDescent="0.3">
      <c r="A1582" t="s">
        <v>364</v>
      </c>
      <c r="B1582" s="1">
        <v>45108</v>
      </c>
      <c r="C1582" s="1">
        <v>45717</v>
      </c>
      <c r="D1582">
        <v>3.5945626928747725</v>
      </c>
    </row>
    <row r="1583" spans="1:4" x14ac:dyDescent="0.3">
      <c r="A1583" t="s">
        <v>364</v>
      </c>
      <c r="B1583" s="1">
        <v>45139</v>
      </c>
      <c r="C1583" s="1">
        <v>44197</v>
      </c>
      <c r="D1583">
        <v>-0.80359516724492974</v>
      </c>
    </row>
    <row r="1584" spans="1:4" x14ac:dyDescent="0.3">
      <c r="A1584" t="s">
        <v>364</v>
      </c>
      <c r="B1584" s="1">
        <v>45139</v>
      </c>
      <c r="C1584" s="1">
        <v>44228</v>
      </c>
      <c r="D1584">
        <v>-0.79657441786930505</v>
      </c>
    </row>
    <row r="1585" spans="1:4" x14ac:dyDescent="0.3">
      <c r="A1585" t="s">
        <v>364</v>
      </c>
      <c r="B1585" s="1">
        <v>45139</v>
      </c>
      <c r="C1585" s="1">
        <v>44256</v>
      </c>
      <c r="D1585">
        <v>-0.78678800471480659</v>
      </c>
    </row>
    <row r="1586" spans="1:4" x14ac:dyDescent="0.3">
      <c r="A1586" t="s">
        <v>364</v>
      </c>
      <c r="B1586" s="1">
        <v>45139</v>
      </c>
      <c r="C1586" s="1">
        <v>44287</v>
      </c>
      <c r="D1586">
        <v>-0.7780883294447658</v>
      </c>
    </row>
    <row r="1587" spans="1:4" x14ac:dyDescent="0.3">
      <c r="A1587" t="s">
        <v>364</v>
      </c>
      <c r="B1587" s="1">
        <v>45139</v>
      </c>
      <c r="C1587" s="1">
        <v>44317</v>
      </c>
      <c r="D1587">
        <v>-0.77071425328936816</v>
      </c>
    </row>
    <row r="1588" spans="1:4" x14ac:dyDescent="0.3">
      <c r="A1588" t="s">
        <v>364</v>
      </c>
      <c r="B1588" s="1">
        <v>45139</v>
      </c>
      <c r="C1588" s="1">
        <v>44348</v>
      </c>
      <c r="D1588">
        <v>-0.76343546725815681</v>
      </c>
    </row>
    <row r="1589" spans="1:4" x14ac:dyDescent="0.3">
      <c r="A1589" t="s">
        <v>364</v>
      </c>
      <c r="B1589" s="1">
        <v>45139</v>
      </c>
      <c r="C1589" s="1">
        <v>44378</v>
      </c>
      <c r="D1589">
        <v>-0.75634554938376442</v>
      </c>
    </row>
    <row r="1590" spans="1:4" x14ac:dyDescent="0.3">
      <c r="A1590" t="s">
        <v>364</v>
      </c>
      <c r="B1590" s="1">
        <v>45139</v>
      </c>
      <c r="C1590" s="1">
        <v>44409</v>
      </c>
      <c r="D1590">
        <v>-0.75033097175577246</v>
      </c>
    </row>
    <row r="1591" spans="1:4" x14ac:dyDescent="0.3">
      <c r="A1591" t="s">
        <v>364</v>
      </c>
      <c r="B1591" s="1">
        <v>45139</v>
      </c>
      <c r="C1591" s="1">
        <v>44440</v>
      </c>
      <c r="D1591">
        <v>-0.74147574073885658</v>
      </c>
    </row>
    <row r="1592" spans="1:4" x14ac:dyDescent="0.3">
      <c r="A1592" t="s">
        <v>364</v>
      </c>
      <c r="B1592" s="1">
        <v>45139</v>
      </c>
      <c r="C1592" s="1">
        <v>44470</v>
      </c>
      <c r="D1592">
        <v>-0.73238531725936995</v>
      </c>
    </row>
    <row r="1593" spans="1:4" x14ac:dyDescent="0.3">
      <c r="A1593" t="s">
        <v>364</v>
      </c>
      <c r="B1593" s="1">
        <v>45139</v>
      </c>
      <c r="C1593" s="1">
        <v>44501</v>
      </c>
      <c r="D1593">
        <v>-0.72561609859142806</v>
      </c>
    </row>
    <row r="1594" spans="1:4" x14ac:dyDescent="0.3">
      <c r="A1594" t="s">
        <v>364</v>
      </c>
      <c r="B1594" s="1">
        <v>45139</v>
      </c>
      <c r="C1594" s="1">
        <v>44531</v>
      </c>
      <c r="D1594">
        <v>-0.7150798382533301</v>
      </c>
    </row>
    <row r="1595" spans="1:4" x14ac:dyDescent="0.3">
      <c r="A1595" t="s">
        <v>364</v>
      </c>
      <c r="B1595" s="1">
        <v>45139</v>
      </c>
      <c r="C1595" s="1">
        <v>44562</v>
      </c>
      <c r="D1595">
        <v>-0.70403723906746385</v>
      </c>
    </row>
    <row r="1596" spans="1:4" x14ac:dyDescent="0.3">
      <c r="A1596" t="s">
        <v>364</v>
      </c>
      <c r="B1596" s="1">
        <v>45139</v>
      </c>
      <c r="C1596" s="1">
        <v>44593</v>
      </c>
      <c r="D1596">
        <v>-0.6901436650264503</v>
      </c>
    </row>
    <row r="1597" spans="1:4" x14ac:dyDescent="0.3">
      <c r="A1597" t="s">
        <v>364</v>
      </c>
      <c r="B1597" s="1">
        <v>45139</v>
      </c>
      <c r="C1597" s="1">
        <v>44621</v>
      </c>
      <c r="D1597">
        <v>-0.66929405867054037</v>
      </c>
    </row>
    <row r="1598" spans="1:4" x14ac:dyDescent="0.3">
      <c r="A1598" t="s">
        <v>364</v>
      </c>
      <c r="B1598" s="1">
        <v>45139</v>
      </c>
      <c r="C1598" s="1">
        <v>44652</v>
      </c>
      <c r="D1598">
        <v>-0.64929521506609267</v>
      </c>
    </row>
    <row r="1599" spans="1:4" x14ac:dyDescent="0.3">
      <c r="A1599" t="s">
        <v>364</v>
      </c>
      <c r="B1599" s="1">
        <v>45139</v>
      </c>
      <c r="C1599" s="1">
        <v>44682</v>
      </c>
      <c r="D1599">
        <v>-0.63158382361113174</v>
      </c>
    </row>
    <row r="1600" spans="1:4" x14ac:dyDescent="0.3">
      <c r="A1600" t="s">
        <v>364</v>
      </c>
      <c r="B1600" s="1">
        <v>45139</v>
      </c>
      <c r="C1600" s="1">
        <v>44713</v>
      </c>
      <c r="D1600">
        <v>-0.61207537194455253</v>
      </c>
    </row>
    <row r="1601" spans="1:4" x14ac:dyDescent="0.3">
      <c r="A1601" t="s">
        <v>364</v>
      </c>
      <c r="B1601" s="1">
        <v>45139</v>
      </c>
      <c r="C1601" s="1">
        <v>44743</v>
      </c>
      <c r="D1601">
        <v>-0.58334491033336278</v>
      </c>
    </row>
    <row r="1602" spans="1:4" x14ac:dyDescent="0.3">
      <c r="A1602" t="s">
        <v>364</v>
      </c>
      <c r="B1602" s="1">
        <v>45139</v>
      </c>
      <c r="C1602" s="1">
        <v>44774</v>
      </c>
      <c r="D1602">
        <v>-0.55430265239180165</v>
      </c>
    </row>
    <row r="1603" spans="1:4" x14ac:dyDescent="0.3">
      <c r="A1603" t="s">
        <v>364</v>
      </c>
      <c r="B1603" s="1">
        <v>45139</v>
      </c>
      <c r="C1603" s="1">
        <v>44805</v>
      </c>
      <c r="D1603">
        <v>-0.52682309378661429</v>
      </c>
    </row>
    <row r="1604" spans="1:4" x14ac:dyDescent="0.3">
      <c r="A1604" t="s">
        <v>364</v>
      </c>
      <c r="B1604" s="1">
        <v>45139</v>
      </c>
      <c r="C1604" s="1">
        <v>44835</v>
      </c>
      <c r="D1604">
        <v>-0.49678889891576672</v>
      </c>
    </row>
    <row r="1605" spans="1:4" x14ac:dyDescent="0.3">
      <c r="A1605" t="s">
        <v>364</v>
      </c>
      <c r="B1605" s="1">
        <v>45139</v>
      </c>
      <c r="C1605" s="1">
        <v>44866</v>
      </c>
      <c r="D1605">
        <v>-0.47205030105417878</v>
      </c>
    </row>
    <row r="1606" spans="1:4" x14ac:dyDescent="0.3">
      <c r="A1606" t="s">
        <v>364</v>
      </c>
      <c r="B1606" s="1">
        <v>45139</v>
      </c>
      <c r="C1606" s="1">
        <v>44896</v>
      </c>
      <c r="D1606">
        <v>-0.44499494981908572</v>
      </c>
    </row>
    <row r="1607" spans="1:4" x14ac:dyDescent="0.3">
      <c r="A1607" t="s">
        <v>364</v>
      </c>
      <c r="B1607" s="1">
        <v>45139</v>
      </c>
      <c r="C1607" s="1">
        <v>44927</v>
      </c>
      <c r="D1607">
        <v>-0.41153994710713271</v>
      </c>
    </row>
    <row r="1608" spans="1:4" x14ac:dyDescent="0.3">
      <c r="A1608" t="s">
        <v>364</v>
      </c>
      <c r="B1608" s="1">
        <v>45139</v>
      </c>
      <c r="C1608" s="1">
        <v>44958</v>
      </c>
      <c r="D1608">
        <v>-0.37253845259795704</v>
      </c>
    </row>
    <row r="1609" spans="1:4" x14ac:dyDescent="0.3">
      <c r="A1609" t="s">
        <v>364</v>
      </c>
      <c r="B1609" s="1">
        <v>45139</v>
      </c>
      <c r="C1609" s="1">
        <v>44986</v>
      </c>
      <c r="D1609">
        <v>-0.3243792738696869</v>
      </c>
    </row>
    <row r="1610" spans="1:4" x14ac:dyDescent="0.3">
      <c r="A1610" t="s">
        <v>364</v>
      </c>
      <c r="B1610" s="1">
        <v>45139</v>
      </c>
      <c r="C1610" s="1">
        <v>45017</v>
      </c>
      <c r="D1610">
        <v>-0.26760895946315078</v>
      </c>
    </row>
    <row r="1611" spans="1:4" x14ac:dyDescent="0.3">
      <c r="A1611" t="s">
        <v>364</v>
      </c>
      <c r="B1611" s="1">
        <v>45139</v>
      </c>
      <c r="C1611" s="1">
        <v>45047</v>
      </c>
      <c r="D1611">
        <v>-0.2106820131379058</v>
      </c>
    </row>
    <row r="1612" spans="1:4" x14ac:dyDescent="0.3">
      <c r="A1612" t="s">
        <v>364</v>
      </c>
      <c r="B1612" s="1">
        <v>45139</v>
      </c>
      <c r="C1612" s="1">
        <v>45078</v>
      </c>
      <c r="D1612">
        <v>-0.16371102594787268</v>
      </c>
    </row>
    <row r="1613" spans="1:4" x14ac:dyDescent="0.3">
      <c r="A1613" t="s">
        <v>364</v>
      </c>
      <c r="B1613" s="1">
        <v>45139</v>
      </c>
      <c r="C1613" s="1">
        <v>45108</v>
      </c>
      <c r="D1613">
        <v>-0.11064973776627429</v>
      </c>
    </row>
    <row r="1614" spans="1:4" x14ac:dyDescent="0.3">
      <c r="A1614" t="s">
        <v>364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364</v>
      </c>
      <c r="B1615" s="1">
        <v>45139</v>
      </c>
      <c r="C1615" s="1">
        <v>45170</v>
      </c>
      <c r="D1615">
        <v>0.12749750132466953</v>
      </c>
    </row>
    <row r="1616" spans="1:4" x14ac:dyDescent="0.3">
      <c r="A1616" t="s">
        <v>364</v>
      </c>
      <c r="B1616" s="1">
        <v>45139</v>
      </c>
      <c r="C1616" s="1">
        <v>45200</v>
      </c>
      <c r="D1616">
        <v>0.22109940540527862</v>
      </c>
    </row>
    <row r="1617" spans="1:4" x14ac:dyDescent="0.3">
      <c r="A1617" t="s">
        <v>364</v>
      </c>
      <c r="B1617" s="1">
        <v>45139</v>
      </c>
      <c r="C1617" s="1">
        <v>45231</v>
      </c>
      <c r="D1617">
        <v>0.37753066698390914</v>
      </c>
    </row>
    <row r="1618" spans="1:4" x14ac:dyDescent="0.3">
      <c r="A1618" t="s">
        <v>364</v>
      </c>
      <c r="B1618" s="1">
        <v>45139</v>
      </c>
      <c r="C1618" s="1">
        <v>45261</v>
      </c>
      <c r="D1618">
        <v>0.72832814944622148</v>
      </c>
    </row>
    <row r="1619" spans="1:4" x14ac:dyDescent="0.3">
      <c r="A1619" t="s">
        <v>364</v>
      </c>
      <c r="B1619" s="1">
        <v>45139</v>
      </c>
      <c r="C1619" s="1">
        <v>45292</v>
      </c>
      <c r="D1619">
        <v>1.0846096079055974</v>
      </c>
    </row>
    <row r="1620" spans="1:4" x14ac:dyDescent="0.3">
      <c r="A1620" t="s">
        <v>364</v>
      </c>
      <c r="B1620" s="1">
        <v>45139</v>
      </c>
      <c r="C1620" s="1">
        <v>45323</v>
      </c>
      <c r="D1620">
        <v>1.3606260130690306</v>
      </c>
    </row>
    <row r="1621" spans="1:4" x14ac:dyDescent="0.3">
      <c r="A1621" t="s">
        <v>364</v>
      </c>
      <c r="B1621" s="1">
        <v>45139</v>
      </c>
      <c r="C1621" s="1">
        <v>45352</v>
      </c>
      <c r="D1621">
        <v>1.6205238589252211</v>
      </c>
    </row>
    <row r="1622" spans="1:4" x14ac:dyDescent="0.3">
      <c r="A1622" t="s">
        <v>364</v>
      </c>
      <c r="B1622" s="1">
        <v>45139</v>
      </c>
      <c r="C1622" s="1">
        <v>45383</v>
      </c>
      <c r="D1622">
        <v>1.8519664496582471</v>
      </c>
    </row>
    <row r="1623" spans="1:4" x14ac:dyDescent="0.3">
      <c r="A1623" t="s">
        <v>364</v>
      </c>
      <c r="B1623" s="1">
        <v>45139</v>
      </c>
      <c r="C1623" s="1">
        <v>45413</v>
      </c>
      <c r="D1623">
        <v>1.9710739196995797</v>
      </c>
    </row>
    <row r="1624" spans="1:4" x14ac:dyDescent="0.3">
      <c r="A1624" t="s">
        <v>364</v>
      </c>
      <c r="B1624" s="1">
        <v>45139</v>
      </c>
      <c r="C1624" s="1">
        <v>45444</v>
      </c>
      <c r="D1624">
        <v>2.1070619276233349</v>
      </c>
    </row>
    <row r="1625" spans="1:4" x14ac:dyDescent="0.3">
      <c r="A1625" t="s">
        <v>364</v>
      </c>
      <c r="B1625" s="1">
        <v>45139</v>
      </c>
      <c r="C1625" s="1">
        <v>45474</v>
      </c>
      <c r="D1625">
        <v>2.2323055337929696</v>
      </c>
    </row>
    <row r="1626" spans="1:4" x14ac:dyDescent="0.3">
      <c r="A1626" t="s">
        <v>364</v>
      </c>
      <c r="B1626" s="1">
        <v>45139</v>
      </c>
      <c r="C1626" s="1">
        <v>45505</v>
      </c>
      <c r="D1626">
        <v>2.3671460001236615</v>
      </c>
    </row>
    <row r="1627" spans="1:4" x14ac:dyDescent="0.3">
      <c r="A1627" t="s">
        <v>364</v>
      </c>
      <c r="B1627" s="1">
        <v>45139</v>
      </c>
      <c r="C1627" s="1">
        <v>45536</v>
      </c>
      <c r="D1627">
        <v>2.4839595609845051</v>
      </c>
    </row>
    <row r="1628" spans="1:4" x14ac:dyDescent="0.3">
      <c r="A1628" t="s">
        <v>364</v>
      </c>
      <c r="B1628" s="1">
        <v>45139</v>
      </c>
      <c r="C1628" s="1">
        <v>45566</v>
      </c>
      <c r="D1628">
        <v>2.5777821781248309</v>
      </c>
    </row>
    <row r="1629" spans="1:4" x14ac:dyDescent="0.3">
      <c r="A1629" t="s">
        <v>364</v>
      </c>
      <c r="B1629" s="1">
        <v>45139</v>
      </c>
      <c r="C1629" s="1">
        <v>45597</v>
      </c>
      <c r="D1629">
        <v>2.6645607614444025</v>
      </c>
    </row>
    <row r="1630" spans="1:4" x14ac:dyDescent="0.3">
      <c r="A1630" t="s">
        <v>364</v>
      </c>
      <c r="B1630" s="1">
        <v>45139</v>
      </c>
      <c r="C1630" s="1">
        <v>45627</v>
      </c>
      <c r="D1630">
        <v>2.7636664039502938</v>
      </c>
    </row>
    <row r="1631" spans="1:4" x14ac:dyDescent="0.3">
      <c r="A1631" t="s">
        <v>364</v>
      </c>
      <c r="B1631" s="1">
        <v>45139</v>
      </c>
      <c r="C1631" s="1">
        <v>45658</v>
      </c>
      <c r="D1631">
        <v>2.8468740534579555</v>
      </c>
    </row>
    <row r="1632" spans="1:4" x14ac:dyDescent="0.3">
      <c r="A1632" t="s">
        <v>364</v>
      </c>
      <c r="B1632" s="1">
        <v>45139</v>
      </c>
      <c r="C1632" s="1">
        <v>45689</v>
      </c>
      <c r="D1632">
        <v>2.9392780804538234</v>
      </c>
    </row>
    <row r="1633" spans="1:4" x14ac:dyDescent="0.3">
      <c r="A1633" t="s">
        <v>364</v>
      </c>
      <c r="B1633" s="1">
        <v>45139</v>
      </c>
      <c r="C1633" s="1">
        <v>45717</v>
      </c>
      <c r="D1633">
        <v>3.0861755357574721</v>
      </c>
    </row>
    <row r="1634" spans="1:4" x14ac:dyDescent="0.3">
      <c r="A1634" t="s">
        <v>364</v>
      </c>
      <c r="B1634" s="1">
        <v>45170</v>
      </c>
      <c r="C1634" s="1">
        <v>44197</v>
      </c>
      <c r="D1634">
        <v>-0.82580464034348722</v>
      </c>
    </row>
    <row r="1635" spans="1:4" x14ac:dyDescent="0.3">
      <c r="A1635" t="s">
        <v>364</v>
      </c>
      <c r="B1635" s="1">
        <v>45170</v>
      </c>
      <c r="C1635" s="1">
        <v>44228</v>
      </c>
      <c r="D1635">
        <v>-0.81957779782953377</v>
      </c>
    </row>
    <row r="1636" spans="1:4" x14ac:dyDescent="0.3">
      <c r="A1636" t="s">
        <v>364</v>
      </c>
      <c r="B1636" s="1">
        <v>45170</v>
      </c>
      <c r="C1636" s="1">
        <v>44256</v>
      </c>
      <c r="D1636">
        <v>-0.81089803300256036</v>
      </c>
    </row>
    <row r="1637" spans="1:4" x14ac:dyDescent="0.3">
      <c r="A1637" t="s">
        <v>364</v>
      </c>
      <c r="B1637" s="1">
        <v>45170</v>
      </c>
      <c r="C1637" s="1">
        <v>44287</v>
      </c>
      <c r="D1637">
        <v>-0.80318211765922709</v>
      </c>
    </row>
    <row r="1638" spans="1:4" x14ac:dyDescent="0.3">
      <c r="A1638" t="s">
        <v>364</v>
      </c>
      <c r="B1638" s="1">
        <v>45170</v>
      </c>
      <c r="C1638" s="1">
        <v>44317</v>
      </c>
      <c r="D1638">
        <v>-0.79664190258404155</v>
      </c>
    </row>
    <row r="1639" spans="1:4" x14ac:dyDescent="0.3">
      <c r="A1639" t="s">
        <v>364</v>
      </c>
      <c r="B1639" s="1">
        <v>45170</v>
      </c>
      <c r="C1639" s="1">
        <v>44348</v>
      </c>
      <c r="D1639">
        <v>-0.79018620221871072</v>
      </c>
    </row>
    <row r="1640" spans="1:4" x14ac:dyDescent="0.3">
      <c r="A1640" t="s">
        <v>364</v>
      </c>
      <c r="B1640" s="1">
        <v>45170</v>
      </c>
      <c r="C1640" s="1">
        <v>44378</v>
      </c>
      <c r="D1640">
        <v>-0.78389801278497573</v>
      </c>
    </row>
    <row r="1641" spans="1:4" x14ac:dyDescent="0.3">
      <c r="A1641" t="s">
        <v>364</v>
      </c>
      <c r="B1641" s="1">
        <v>45170</v>
      </c>
      <c r="C1641" s="1">
        <v>44409</v>
      </c>
      <c r="D1641">
        <v>-0.7785635640425832</v>
      </c>
    </row>
    <row r="1642" spans="1:4" x14ac:dyDescent="0.3">
      <c r="A1642" t="s">
        <v>364</v>
      </c>
      <c r="B1642" s="1">
        <v>45170</v>
      </c>
      <c r="C1642" s="1">
        <v>44440</v>
      </c>
      <c r="D1642">
        <v>-0.77070968320780353</v>
      </c>
    </row>
    <row r="1643" spans="1:4" x14ac:dyDescent="0.3">
      <c r="A1643" t="s">
        <v>364</v>
      </c>
      <c r="B1643" s="1">
        <v>45170</v>
      </c>
      <c r="C1643" s="1">
        <v>44470</v>
      </c>
      <c r="D1643">
        <v>-0.76264720549161658</v>
      </c>
    </row>
    <row r="1644" spans="1:4" x14ac:dyDescent="0.3">
      <c r="A1644" t="s">
        <v>364</v>
      </c>
      <c r="B1644" s="1">
        <v>45170</v>
      </c>
      <c r="C1644" s="1">
        <v>44501</v>
      </c>
      <c r="D1644">
        <v>-0.75664345057420979</v>
      </c>
    </row>
    <row r="1645" spans="1:4" x14ac:dyDescent="0.3">
      <c r="A1645" t="s">
        <v>364</v>
      </c>
      <c r="B1645" s="1">
        <v>45170</v>
      </c>
      <c r="C1645" s="1">
        <v>44531</v>
      </c>
      <c r="D1645">
        <v>-0.74729863133893948</v>
      </c>
    </row>
    <row r="1646" spans="1:4" x14ac:dyDescent="0.3">
      <c r="A1646" t="s">
        <v>364</v>
      </c>
      <c r="B1646" s="1">
        <v>45170</v>
      </c>
      <c r="C1646" s="1">
        <v>44562</v>
      </c>
      <c r="D1646">
        <v>-0.73750473009047324</v>
      </c>
    </row>
    <row r="1647" spans="1:4" x14ac:dyDescent="0.3">
      <c r="A1647" t="s">
        <v>364</v>
      </c>
      <c r="B1647" s="1">
        <v>45170</v>
      </c>
      <c r="C1647" s="1">
        <v>44593</v>
      </c>
      <c r="D1647">
        <v>-0.72518224243556473</v>
      </c>
    </row>
    <row r="1648" spans="1:4" x14ac:dyDescent="0.3">
      <c r="A1648" t="s">
        <v>364</v>
      </c>
      <c r="B1648" s="1">
        <v>45170</v>
      </c>
      <c r="C1648" s="1">
        <v>44621</v>
      </c>
      <c r="D1648">
        <v>-0.70669031111738945</v>
      </c>
    </row>
    <row r="1649" spans="1:4" x14ac:dyDescent="0.3">
      <c r="A1649" t="s">
        <v>364</v>
      </c>
      <c r="B1649" s="1">
        <v>45170</v>
      </c>
      <c r="C1649" s="1">
        <v>44652</v>
      </c>
      <c r="D1649">
        <v>-0.68895293823545267</v>
      </c>
    </row>
    <row r="1650" spans="1:4" x14ac:dyDescent="0.3">
      <c r="A1650" t="s">
        <v>364</v>
      </c>
      <c r="B1650" s="1">
        <v>45170</v>
      </c>
      <c r="C1650" s="1">
        <v>44682</v>
      </c>
      <c r="D1650">
        <v>-0.67324435224377432</v>
      </c>
    </row>
    <row r="1651" spans="1:4" x14ac:dyDescent="0.3">
      <c r="A1651" t="s">
        <v>364</v>
      </c>
      <c r="B1651" s="1">
        <v>45170</v>
      </c>
      <c r="C1651" s="1">
        <v>44713</v>
      </c>
      <c r="D1651">
        <v>-0.65594191774289157</v>
      </c>
    </row>
    <row r="1652" spans="1:4" x14ac:dyDescent="0.3">
      <c r="A1652" t="s">
        <v>364</v>
      </c>
      <c r="B1652" s="1">
        <v>45170</v>
      </c>
      <c r="C1652" s="1">
        <v>44743</v>
      </c>
      <c r="D1652">
        <v>-0.63046029886796284</v>
      </c>
    </row>
    <row r="1653" spans="1:4" x14ac:dyDescent="0.3">
      <c r="A1653" t="s">
        <v>364</v>
      </c>
      <c r="B1653" s="1">
        <v>45170</v>
      </c>
      <c r="C1653" s="1">
        <v>44774</v>
      </c>
      <c r="D1653">
        <v>-0.60470214161489566</v>
      </c>
    </row>
    <row r="1654" spans="1:4" x14ac:dyDescent="0.3">
      <c r="A1654" t="s">
        <v>364</v>
      </c>
      <c r="B1654" s="1">
        <v>45170</v>
      </c>
      <c r="C1654" s="1">
        <v>44805</v>
      </c>
      <c r="D1654">
        <v>-0.58032997354099547</v>
      </c>
    </row>
    <row r="1655" spans="1:4" x14ac:dyDescent="0.3">
      <c r="A1655" t="s">
        <v>364</v>
      </c>
      <c r="B1655" s="1">
        <v>45170</v>
      </c>
      <c r="C1655" s="1">
        <v>44835</v>
      </c>
      <c r="D1655">
        <v>-0.55369204766039593</v>
      </c>
    </row>
    <row r="1656" spans="1:4" x14ac:dyDescent="0.3">
      <c r="A1656" t="s">
        <v>364</v>
      </c>
      <c r="B1656" s="1">
        <v>45170</v>
      </c>
      <c r="C1656" s="1">
        <v>44866</v>
      </c>
      <c r="D1656">
        <v>-0.53175089228530803</v>
      </c>
    </row>
    <row r="1657" spans="1:4" x14ac:dyDescent="0.3">
      <c r="A1657" t="s">
        <v>364</v>
      </c>
      <c r="B1657" s="1">
        <v>45170</v>
      </c>
      <c r="C1657" s="1">
        <v>44896</v>
      </c>
      <c r="D1657">
        <v>-0.50775496218053506</v>
      </c>
    </row>
    <row r="1658" spans="1:4" x14ac:dyDescent="0.3">
      <c r="A1658" t="s">
        <v>364</v>
      </c>
      <c r="B1658" s="1">
        <v>45170</v>
      </c>
      <c r="C1658" s="1">
        <v>44927</v>
      </c>
      <c r="D1658">
        <v>-0.4780830536639773</v>
      </c>
    </row>
    <row r="1659" spans="1:4" x14ac:dyDescent="0.3">
      <c r="A1659" t="s">
        <v>364</v>
      </c>
      <c r="B1659" s="1">
        <v>45170</v>
      </c>
      <c r="C1659" s="1">
        <v>44958</v>
      </c>
      <c r="D1659">
        <v>-0.44349185105523203</v>
      </c>
    </row>
    <row r="1660" spans="1:4" x14ac:dyDescent="0.3">
      <c r="A1660" t="s">
        <v>364</v>
      </c>
      <c r="B1660" s="1">
        <v>45170</v>
      </c>
      <c r="C1660" s="1">
        <v>44986</v>
      </c>
      <c r="D1660">
        <v>-0.40077851584013036</v>
      </c>
    </row>
    <row r="1661" spans="1:4" x14ac:dyDescent="0.3">
      <c r="A1661" t="s">
        <v>364</v>
      </c>
      <c r="B1661" s="1">
        <v>45170</v>
      </c>
      <c r="C1661" s="1">
        <v>45017</v>
      </c>
      <c r="D1661">
        <v>-0.35042779280984593</v>
      </c>
    </row>
    <row r="1662" spans="1:4" x14ac:dyDescent="0.3">
      <c r="A1662" t="s">
        <v>364</v>
      </c>
      <c r="B1662" s="1">
        <v>45170</v>
      </c>
      <c r="C1662" s="1">
        <v>45047</v>
      </c>
      <c r="D1662">
        <v>-0.29993814980987221</v>
      </c>
    </row>
    <row r="1663" spans="1:4" x14ac:dyDescent="0.3">
      <c r="A1663" t="s">
        <v>364</v>
      </c>
      <c r="B1663" s="1">
        <v>45170</v>
      </c>
      <c r="C1663" s="1">
        <v>45078</v>
      </c>
      <c r="D1663">
        <v>-0.25827864534547385</v>
      </c>
    </row>
    <row r="1664" spans="1:4" x14ac:dyDescent="0.3">
      <c r="A1664" t="s">
        <v>364</v>
      </c>
      <c r="B1664" s="1">
        <v>45170</v>
      </c>
      <c r="C1664" s="1">
        <v>45108</v>
      </c>
      <c r="D1664">
        <v>-0.21121753157869561</v>
      </c>
    </row>
    <row r="1665" spans="1:4" x14ac:dyDescent="0.3">
      <c r="A1665" t="s">
        <v>364</v>
      </c>
      <c r="B1665" s="1">
        <v>45170</v>
      </c>
      <c r="C1665" s="1">
        <v>45139</v>
      </c>
      <c r="D1665">
        <v>-0.11308007439029877</v>
      </c>
    </row>
    <row r="1666" spans="1:4" x14ac:dyDescent="0.3">
      <c r="A1666" t="s">
        <v>364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364</v>
      </c>
      <c r="B1667" s="1">
        <v>45170</v>
      </c>
      <c r="C1667" s="1">
        <v>45200</v>
      </c>
      <c r="D1667">
        <v>8.3017393804100115E-2</v>
      </c>
    </row>
    <row r="1668" spans="1:4" x14ac:dyDescent="0.3">
      <c r="A1668" t="s">
        <v>364</v>
      </c>
      <c r="B1668" s="1">
        <v>45170</v>
      </c>
      <c r="C1668" s="1">
        <v>45231</v>
      </c>
      <c r="D1668">
        <v>0.22175939668645084</v>
      </c>
    </row>
    <row r="1669" spans="1:4" x14ac:dyDescent="0.3">
      <c r="A1669" t="s">
        <v>364</v>
      </c>
      <c r="B1669" s="1">
        <v>45170</v>
      </c>
      <c r="C1669" s="1">
        <v>45261</v>
      </c>
      <c r="D1669">
        <v>0.53288867373599524</v>
      </c>
    </row>
    <row r="1670" spans="1:4" x14ac:dyDescent="0.3">
      <c r="A1670" t="s">
        <v>364</v>
      </c>
      <c r="B1670" s="1">
        <v>45170</v>
      </c>
      <c r="C1670" s="1">
        <v>45292</v>
      </c>
      <c r="D1670">
        <v>0.84888179836890099</v>
      </c>
    </row>
    <row r="1671" spans="1:4" x14ac:dyDescent="0.3">
      <c r="A1671" t="s">
        <v>364</v>
      </c>
      <c r="B1671" s="1">
        <v>45170</v>
      </c>
      <c r="C1671" s="1">
        <v>45323</v>
      </c>
      <c r="D1671">
        <v>1.0936862479035101</v>
      </c>
    </row>
    <row r="1672" spans="1:4" x14ac:dyDescent="0.3">
      <c r="A1672" t="s">
        <v>364</v>
      </c>
      <c r="B1672" s="1">
        <v>45170</v>
      </c>
      <c r="C1672" s="1">
        <v>45352</v>
      </c>
      <c r="D1672">
        <v>1.3241948260164045</v>
      </c>
    </row>
    <row r="1673" spans="1:4" x14ac:dyDescent="0.3">
      <c r="A1673" t="s">
        <v>364</v>
      </c>
      <c r="B1673" s="1">
        <v>45170</v>
      </c>
      <c r="C1673" s="1">
        <v>45383</v>
      </c>
      <c r="D1673">
        <v>1.5294658713722562</v>
      </c>
    </row>
    <row r="1674" spans="1:4" x14ac:dyDescent="0.3">
      <c r="A1674" t="s">
        <v>364</v>
      </c>
      <c r="B1674" s="1">
        <v>45170</v>
      </c>
      <c r="C1674" s="1">
        <v>45413</v>
      </c>
      <c r="D1674">
        <v>1.6351046598408749</v>
      </c>
    </row>
    <row r="1675" spans="1:4" x14ac:dyDescent="0.3">
      <c r="A1675" t="s">
        <v>364</v>
      </c>
      <c r="B1675" s="1">
        <v>45170</v>
      </c>
      <c r="C1675" s="1">
        <v>45444</v>
      </c>
      <c r="D1675">
        <v>1.7557151337124233</v>
      </c>
    </row>
    <row r="1676" spans="1:4" x14ac:dyDescent="0.3">
      <c r="A1676" t="s">
        <v>364</v>
      </c>
      <c r="B1676" s="1">
        <v>45170</v>
      </c>
      <c r="C1676" s="1">
        <v>45474</v>
      </c>
      <c r="D1676">
        <v>1.8667961835794862</v>
      </c>
    </row>
    <row r="1677" spans="1:4" x14ac:dyDescent="0.3">
      <c r="A1677" t="s">
        <v>364</v>
      </c>
      <c r="B1677" s="1">
        <v>45170</v>
      </c>
      <c r="C1677" s="1">
        <v>45505</v>
      </c>
      <c r="D1677">
        <v>1.9863888799466811</v>
      </c>
    </row>
    <row r="1678" spans="1:4" x14ac:dyDescent="0.3">
      <c r="A1678" t="s">
        <v>364</v>
      </c>
      <c r="B1678" s="1">
        <v>45170</v>
      </c>
      <c r="C1678" s="1">
        <v>45536</v>
      </c>
      <c r="D1678">
        <v>2.089993154655585</v>
      </c>
    </row>
    <row r="1679" spans="1:4" x14ac:dyDescent="0.3">
      <c r="A1679" t="s">
        <v>364</v>
      </c>
      <c r="B1679" s="1">
        <v>45170</v>
      </c>
      <c r="C1679" s="1">
        <v>45566</v>
      </c>
      <c r="D1679">
        <v>2.1732063032701903</v>
      </c>
    </row>
    <row r="1680" spans="1:4" x14ac:dyDescent="0.3">
      <c r="A1680" t="s">
        <v>364</v>
      </c>
      <c r="B1680" s="1">
        <v>45170</v>
      </c>
      <c r="C1680" s="1">
        <v>45597</v>
      </c>
      <c r="D1680">
        <v>2.2501719579324995</v>
      </c>
    </row>
    <row r="1681" spans="1:4" x14ac:dyDescent="0.3">
      <c r="A1681" t="s">
        <v>364</v>
      </c>
      <c r="B1681" s="1">
        <v>45170</v>
      </c>
      <c r="C1681" s="1">
        <v>45627</v>
      </c>
      <c r="D1681">
        <v>2.3380707270113263</v>
      </c>
    </row>
    <row r="1682" spans="1:4" x14ac:dyDescent="0.3">
      <c r="A1682" t="s">
        <v>364</v>
      </c>
      <c r="B1682" s="1">
        <v>45170</v>
      </c>
      <c r="C1682" s="1">
        <v>45658</v>
      </c>
      <c r="D1682">
        <v>2.4118692493228195</v>
      </c>
    </row>
    <row r="1683" spans="1:4" x14ac:dyDescent="0.3">
      <c r="A1683" t="s">
        <v>364</v>
      </c>
      <c r="B1683" s="1">
        <v>45170</v>
      </c>
      <c r="C1683" s="1">
        <v>45689</v>
      </c>
      <c r="D1683">
        <v>2.4938242220720319</v>
      </c>
    </row>
    <row r="1684" spans="1:4" x14ac:dyDescent="0.3">
      <c r="A1684" t="s">
        <v>364</v>
      </c>
      <c r="B1684" s="1">
        <v>45170</v>
      </c>
      <c r="C1684" s="1">
        <v>45717</v>
      </c>
      <c r="D1684">
        <v>2.624110502202198</v>
      </c>
    </row>
    <row r="1685" spans="1:4" x14ac:dyDescent="0.3">
      <c r="A1685" t="s">
        <v>364</v>
      </c>
      <c r="B1685" s="1">
        <v>45200</v>
      </c>
      <c r="C1685" s="1">
        <v>44197</v>
      </c>
      <c r="D1685">
        <v>-0.83915737581586636</v>
      </c>
    </row>
    <row r="1686" spans="1:4" x14ac:dyDescent="0.3">
      <c r="A1686" t="s">
        <v>364</v>
      </c>
      <c r="B1686" s="1">
        <v>45200</v>
      </c>
      <c r="C1686" s="1">
        <v>44228</v>
      </c>
      <c r="D1686">
        <v>-0.83340784441445304</v>
      </c>
    </row>
    <row r="1687" spans="1:4" x14ac:dyDescent="0.3">
      <c r="A1687" t="s">
        <v>364</v>
      </c>
      <c r="B1687" s="1">
        <v>45200</v>
      </c>
      <c r="C1687" s="1">
        <v>44256</v>
      </c>
      <c r="D1687">
        <v>-0.82539341650532616</v>
      </c>
    </row>
    <row r="1688" spans="1:4" x14ac:dyDescent="0.3">
      <c r="A1688" t="s">
        <v>364</v>
      </c>
      <c r="B1688" s="1">
        <v>45200</v>
      </c>
      <c r="C1688" s="1">
        <v>44287</v>
      </c>
      <c r="D1688">
        <v>-0.81826895535864863</v>
      </c>
    </row>
    <row r="1689" spans="1:4" x14ac:dyDescent="0.3">
      <c r="A1689" t="s">
        <v>364</v>
      </c>
      <c r="B1689" s="1">
        <v>45200</v>
      </c>
      <c r="C1689" s="1">
        <v>44317</v>
      </c>
      <c r="D1689">
        <v>-0.81223007259222046</v>
      </c>
    </row>
    <row r="1690" spans="1:4" x14ac:dyDescent="0.3">
      <c r="A1690" t="s">
        <v>364</v>
      </c>
      <c r="B1690" s="1">
        <v>45200</v>
      </c>
      <c r="C1690" s="1">
        <v>44348</v>
      </c>
      <c r="D1690">
        <v>-0.80626922616236285</v>
      </c>
    </row>
    <row r="1691" spans="1:4" x14ac:dyDescent="0.3">
      <c r="A1691" t="s">
        <v>364</v>
      </c>
      <c r="B1691" s="1">
        <v>45200</v>
      </c>
      <c r="C1691" s="1">
        <v>44378</v>
      </c>
      <c r="D1691">
        <v>-0.80046305031541021</v>
      </c>
    </row>
    <row r="1692" spans="1:4" x14ac:dyDescent="0.3">
      <c r="A1692" t="s">
        <v>364</v>
      </c>
      <c r="B1692" s="1">
        <v>45200</v>
      </c>
      <c r="C1692" s="1">
        <v>44409</v>
      </c>
      <c r="D1692">
        <v>-0.79553750731590656</v>
      </c>
    </row>
    <row r="1693" spans="1:4" x14ac:dyDescent="0.3">
      <c r="A1693" t="s">
        <v>364</v>
      </c>
      <c r="B1693" s="1">
        <v>45200</v>
      </c>
      <c r="C1693" s="1">
        <v>44440</v>
      </c>
      <c r="D1693">
        <v>-0.78828565625634694</v>
      </c>
    </row>
    <row r="1694" spans="1:4" x14ac:dyDescent="0.3">
      <c r="A1694" t="s">
        <v>364</v>
      </c>
      <c r="B1694" s="1">
        <v>45200</v>
      </c>
      <c r="C1694" s="1">
        <v>44470</v>
      </c>
      <c r="D1694">
        <v>-0.78084119805806496</v>
      </c>
    </row>
    <row r="1695" spans="1:4" x14ac:dyDescent="0.3">
      <c r="A1695" t="s">
        <v>364</v>
      </c>
      <c r="B1695" s="1">
        <v>45200</v>
      </c>
      <c r="C1695" s="1">
        <v>44501</v>
      </c>
      <c r="D1695">
        <v>-0.77529765374219883</v>
      </c>
    </row>
    <row r="1696" spans="1:4" x14ac:dyDescent="0.3">
      <c r="A1696" t="s">
        <v>364</v>
      </c>
      <c r="B1696" s="1">
        <v>45200</v>
      </c>
      <c r="C1696" s="1">
        <v>44531</v>
      </c>
      <c r="D1696">
        <v>-0.76666915036937067</v>
      </c>
    </row>
    <row r="1697" spans="1:4" x14ac:dyDescent="0.3">
      <c r="A1697" t="s">
        <v>364</v>
      </c>
      <c r="B1697" s="1">
        <v>45200</v>
      </c>
      <c r="C1697" s="1">
        <v>44562</v>
      </c>
      <c r="D1697">
        <v>-0.75762598882413901</v>
      </c>
    </row>
    <row r="1698" spans="1:4" x14ac:dyDescent="0.3">
      <c r="A1698" t="s">
        <v>364</v>
      </c>
      <c r="B1698" s="1">
        <v>45200</v>
      </c>
      <c r="C1698" s="1">
        <v>44593</v>
      </c>
      <c r="D1698">
        <v>-0.7462480666177137</v>
      </c>
    </row>
    <row r="1699" spans="1:4" x14ac:dyDescent="0.3">
      <c r="A1699" t="s">
        <v>364</v>
      </c>
      <c r="B1699" s="1">
        <v>45200</v>
      </c>
      <c r="C1699" s="1">
        <v>44621</v>
      </c>
      <c r="D1699">
        <v>-0.72917361202080055</v>
      </c>
    </row>
    <row r="1700" spans="1:4" x14ac:dyDescent="0.3">
      <c r="A1700" t="s">
        <v>364</v>
      </c>
      <c r="B1700" s="1">
        <v>45200</v>
      </c>
      <c r="C1700" s="1">
        <v>44652</v>
      </c>
      <c r="D1700">
        <v>-0.71279587609207806</v>
      </c>
    </row>
    <row r="1701" spans="1:4" x14ac:dyDescent="0.3">
      <c r="A1701" t="s">
        <v>364</v>
      </c>
      <c r="B1701" s="1">
        <v>45200</v>
      </c>
      <c r="C1701" s="1">
        <v>44682</v>
      </c>
      <c r="D1701">
        <v>-0.69829141283825935</v>
      </c>
    </row>
    <row r="1702" spans="1:4" x14ac:dyDescent="0.3">
      <c r="A1702" t="s">
        <v>364</v>
      </c>
      <c r="B1702" s="1">
        <v>45200</v>
      </c>
      <c r="C1702" s="1">
        <v>44713</v>
      </c>
      <c r="D1702">
        <v>-0.68231527561288374</v>
      </c>
    </row>
    <row r="1703" spans="1:4" x14ac:dyDescent="0.3">
      <c r="A1703" t="s">
        <v>364</v>
      </c>
      <c r="B1703" s="1">
        <v>45200</v>
      </c>
      <c r="C1703" s="1">
        <v>44743</v>
      </c>
      <c r="D1703">
        <v>-0.65878691953964974</v>
      </c>
    </row>
    <row r="1704" spans="1:4" x14ac:dyDescent="0.3">
      <c r="A1704" t="s">
        <v>364</v>
      </c>
      <c r="B1704" s="1">
        <v>45200</v>
      </c>
      <c r="C1704" s="1">
        <v>44774</v>
      </c>
      <c r="D1704">
        <v>-0.63500322280455701</v>
      </c>
    </row>
    <row r="1705" spans="1:4" x14ac:dyDescent="0.3">
      <c r="A1705" t="s">
        <v>364</v>
      </c>
      <c r="B1705" s="1">
        <v>45200</v>
      </c>
      <c r="C1705" s="1">
        <v>44805</v>
      </c>
      <c r="D1705">
        <v>-0.61249927391755632</v>
      </c>
    </row>
    <row r="1706" spans="1:4" x14ac:dyDescent="0.3">
      <c r="A1706" t="s">
        <v>364</v>
      </c>
      <c r="B1706" s="1">
        <v>45200</v>
      </c>
      <c r="C1706" s="1">
        <v>44835</v>
      </c>
      <c r="D1706">
        <v>-0.5879032461593745</v>
      </c>
    </row>
    <row r="1707" spans="1:4" x14ac:dyDescent="0.3">
      <c r="A1707" t="s">
        <v>364</v>
      </c>
      <c r="B1707" s="1">
        <v>45200</v>
      </c>
      <c r="C1707" s="1">
        <v>44866</v>
      </c>
      <c r="D1707">
        <v>-0.56764396362096614</v>
      </c>
    </row>
    <row r="1708" spans="1:4" x14ac:dyDescent="0.3">
      <c r="A1708" t="s">
        <v>364</v>
      </c>
      <c r="B1708" s="1">
        <v>45200</v>
      </c>
      <c r="C1708" s="1">
        <v>44896</v>
      </c>
      <c r="D1708">
        <v>-0.54548741263475586</v>
      </c>
    </row>
    <row r="1709" spans="1:4" x14ac:dyDescent="0.3">
      <c r="A1709" t="s">
        <v>364</v>
      </c>
      <c r="B1709" s="1">
        <v>45200</v>
      </c>
      <c r="C1709" s="1">
        <v>44927</v>
      </c>
      <c r="D1709">
        <v>-0.51808996852507727</v>
      </c>
    </row>
    <row r="1710" spans="1:4" x14ac:dyDescent="0.3">
      <c r="A1710" t="s">
        <v>364</v>
      </c>
      <c r="B1710" s="1">
        <v>45200</v>
      </c>
      <c r="C1710" s="1">
        <v>44958</v>
      </c>
      <c r="D1710">
        <v>-0.48615031288645116</v>
      </c>
    </row>
    <row r="1711" spans="1:4" x14ac:dyDescent="0.3">
      <c r="A1711" t="s">
        <v>364</v>
      </c>
      <c r="B1711" s="1">
        <v>45200</v>
      </c>
      <c r="C1711" s="1">
        <v>44986</v>
      </c>
      <c r="D1711">
        <v>-0.44671111693312393</v>
      </c>
    </row>
    <row r="1712" spans="1:4" x14ac:dyDescent="0.3">
      <c r="A1712" t="s">
        <v>364</v>
      </c>
      <c r="B1712" s="1">
        <v>45200</v>
      </c>
      <c r="C1712" s="1">
        <v>45017</v>
      </c>
      <c r="D1712">
        <v>-0.40021996792818737</v>
      </c>
    </row>
    <row r="1713" spans="1:4" x14ac:dyDescent="0.3">
      <c r="A1713" t="s">
        <v>364</v>
      </c>
      <c r="B1713" s="1">
        <v>45200</v>
      </c>
      <c r="C1713" s="1">
        <v>45047</v>
      </c>
      <c r="D1713">
        <v>-0.35360054769650595</v>
      </c>
    </row>
    <row r="1714" spans="1:4" x14ac:dyDescent="0.3">
      <c r="A1714" t="s">
        <v>364</v>
      </c>
      <c r="B1714" s="1">
        <v>45200</v>
      </c>
      <c r="C1714" s="1">
        <v>45078</v>
      </c>
      <c r="D1714">
        <v>-0.31513440236704882</v>
      </c>
    </row>
    <row r="1715" spans="1:4" x14ac:dyDescent="0.3">
      <c r="A1715" t="s">
        <v>364</v>
      </c>
      <c r="B1715" s="1">
        <v>45200</v>
      </c>
      <c r="C1715" s="1">
        <v>45108</v>
      </c>
      <c r="D1715">
        <v>-0.2716807015899303</v>
      </c>
    </row>
    <row r="1716" spans="1:4" x14ac:dyDescent="0.3">
      <c r="A1716" t="s">
        <v>364</v>
      </c>
      <c r="B1716" s="1">
        <v>45200</v>
      </c>
      <c r="C1716" s="1">
        <v>45139</v>
      </c>
      <c r="D1716">
        <v>-0.18106585297361311</v>
      </c>
    </row>
    <row r="1717" spans="1:4" x14ac:dyDescent="0.3">
      <c r="A1717" t="s">
        <v>364</v>
      </c>
      <c r="B1717" s="1">
        <v>45200</v>
      </c>
      <c r="C1717" s="1">
        <v>45170</v>
      </c>
      <c r="D1717">
        <v>-7.6653795478299092E-2</v>
      </c>
    </row>
    <row r="1718" spans="1:4" x14ac:dyDescent="0.3">
      <c r="A1718" t="s">
        <v>364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364</v>
      </c>
      <c r="B1719" s="1">
        <v>45200</v>
      </c>
      <c r="C1719" s="1">
        <v>45231</v>
      </c>
      <c r="D1719">
        <v>0.1281069017691574</v>
      </c>
    </row>
    <row r="1720" spans="1:4" x14ac:dyDescent="0.3">
      <c r="A1720" t="s">
        <v>364</v>
      </c>
      <c r="B1720" s="1">
        <v>45200</v>
      </c>
      <c r="C1720" s="1">
        <v>45261</v>
      </c>
      <c r="D1720">
        <v>0.41538693884843525</v>
      </c>
    </row>
    <row r="1721" spans="1:4" x14ac:dyDescent="0.3">
      <c r="A1721" t="s">
        <v>364</v>
      </c>
      <c r="B1721" s="1">
        <v>45200</v>
      </c>
      <c r="C1721" s="1">
        <v>45292</v>
      </c>
      <c r="D1721">
        <v>0.70715799113318134</v>
      </c>
    </row>
    <row r="1722" spans="1:4" x14ac:dyDescent="0.3">
      <c r="A1722" t="s">
        <v>364</v>
      </c>
      <c r="B1722" s="1">
        <v>45200</v>
      </c>
      <c r="C1722" s="1">
        <v>45323</v>
      </c>
      <c r="D1722">
        <v>0.93319725046098712</v>
      </c>
    </row>
    <row r="1723" spans="1:4" x14ac:dyDescent="0.3">
      <c r="A1723" t="s">
        <v>364</v>
      </c>
      <c r="B1723" s="1">
        <v>45200</v>
      </c>
      <c r="C1723" s="1">
        <v>45352</v>
      </c>
      <c r="D1723">
        <v>1.1460364711712216</v>
      </c>
    </row>
    <row r="1724" spans="1:4" x14ac:dyDescent="0.3">
      <c r="A1724" t="s">
        <v>364</v>
      </c>
      <c r="B1724" s="1">
        <v>45200</v>
      </c>
      <c r="C1724" s="1">
        <v>45383</v>
      </c>
      <c r="D1724">
        <v>1.3355727117987493</v>
      </c>
    </row>
    <row r="1725" spans="1:4" x14ac:dyDescent="0.3">
      <c r="A1725" t="s">
        <v>364</v>
      </c>
      <c r="B1725" s="1">
        <v>45200</v>
      </c>
      <c r="C1725" s="1">
        <v>45413</v>
      </c>
      <c r="D1725">
        <v>1.4331138861815194</v>
      </c>
    </row>
    <row r="1726" spans="1:4" x14ac:dyDescent="0.3">
      <c r="A1726" t="s">
        <v>364</v>
      </c>
      <c r="B1726" s="1">
        <v>45200</v>
      </c>
      <c r="C1726" s="1">
        <v>45444</v>
      </c>
      <c r="D1726">
        <v>1.5444791094563772</v>
      </c>
    </row>
    <row r="1727" spans="1:4" x14ac:dyDescent="0.3">
      <c r="A1727" t="s">
        <v>364</v>
      </c>
      <c r="B1727" s="1">
        <v>45200</v>
      </c>
      <c r="C1727" s="1">
        <v>45474</v>
      </c>
      <c r="D1727">
        <v>1.6470453752454159</v>
      </c>
    </row>
    <row r="1728" spans="1:4" x14ac:dyDescent="0.3">
      <c r="A1728" t="s">
        <v>364</v>
      </c>
      <c r="B1728" s="1">
        <v>45200</v>
      </c>
      <c r="C1728" s="1">
        <v>45505</v>
      </c>
      <c r="D1728">
        <v>1.7574708375245813</v>
      </c>
    </row>
    <row r="1729" spans="1:4" x14ac:dyDescent="0.3">
      <c r="A1729" t="s">
        <v>364</v>
      </c>
      <c r="B1729" s="1">
        <v>45200</v>
      </c>
      <c r="C1729" s="1">
        <v>45536</v>
      </c>
      <c r="D1729">
        <v>1.8531334513492714</v>
      </c>
    </row>
    <row r="1730" spans="1:4" x14ac:dyDescent="0.3">
      <c r="A1730" t="s">
        <v>364</v>
      </c>
      <c r="B1730" s="1">
        <v>45200</v>
      </c>
      <c r="C1730" s="1">
        <v>45566</v>
      </c>
      <c r="D1730">
        <v>1.9299679962888674</v>
      </c>
    </row>
    <row r="1731" spans="1:4" x14ac:dyDescent="0.3">
      <c r="A1731" t="s">
        <v>364</v>
      </c>
      <c r="B1731" s="1">
        <v>45200</v>
      </c>
      <c r="C1731" s="1">
        <v>45597</v>
      </c>
      <c r="D1731">
        <v>2.0010339413998386</v>
      </c>
    </row>
    <row r="1732" spans="1:4" x14ac:dyDescent="0.3">
      <c r="A1732" t="s">
        <v>364</v>
      </c>
      <c r="B1732" s="1">
        <v>45200</v>
      </c>
      <c r="C1732" s="1">
        <v>45627</v>
      </c>
      <c r="D1732">
        <v>2.0821949362109029</v>
      </c>
    </row>
    <row r="1733" spans="1:4" x14ac:dyDescent="0.3">
      <c r="A1733" t="s">
        <v>364</v>
      </c>
      <c r="B1733" s="1">
        <v>45200</v>
      </c>
      <c r="C1733" s="1">
        <v>45658</v>
      </c>
      <c r="D1733">
        <v>2.1503365216865302</v>
      </c>
    </row>
    <row r="1734" spans="1:4" x14ac:dyDescent="0.3">
      <c r="A1734" t="s">
        <v>364</v>
      </c>
      <c r="B1734" s="1">
        <v>45200</v>
      </c>
      <c r="C1734" s="1">
        <v>45689</v>
      </c>
      <c r="D1734">
        <v>2.2260093347161947</v>
      </c>
    </row>
    <row r="1735" spans="1:4" x14ac:dyDescent="0.3">
      <c r="A1735" t="s">
        <v>364</v>
      </c>
      <c r="B1735" s="1">
        <v>45200</v>
      </c>
      <c r="C1735" s="1">
        <v>45717</v>
      </c>
      <c r="D1735">
        <v>2.3463086769756347</v>
      </c>
    </row>
    <row r="1736" spans="1:4" x14ac:dyDescent="0.3">
      <c r="A1736" t="s">
        <v>364</v>
      </c>
      <c r="B1736" s="1">
        <v>45231</v>
      </c>
      <c r="C1736" s="1">
        <v>44197</v>
      </c>
      <c r="D1736">
        <v>-0.85742253333270835</v>
      </c>
    </row>
    <row r="1737" spans="1:4" x14ac:dyDescent="0.3">
      <c r="A1737" t="s">
        <v>364</v>
      </c>
      <c r="B1737" s="1">
        <v>45231</v>
      </c>
      <c r="C1737" s="1">
        <v>44228</v>
      </c>
      <c r="D1737">
        <v>-0.85232591403856472</v>
      </c>
    </row>
    <row r="1738" spans="1:4" x14ac:dyDescent="0.3">
      <c r="A1738" t="s">
        <v>364</v>
      </c>
      <c r="B1738" s="1">
        <v>45231</v>
      </c>
      <c r="C1738" s="1">
        <v>44256</v>
      </c>
      <c r="D1738">
        <v>-0.84522159804106645</v>
      </c>
    </row>
    <row r="1739" spans="1:4" x14ac:dyDescent="0.3">
      <c r="A1739" t="s">
        <v>364</v>
      </c>
      <c r="B1739" s="1">
        <v>45231</v>
      </c>
      <c r="C1739" s="1">
        <v>44287</v>
      </c>
      <c r="D1739">
        <v>-0.83890618490468327</v>
      </c>
    </row>
    <row r="1740" spans="1:4" x14ac:dyDescent="0.3">
      <c r="A1740" t="s">
        <v>364</v>
      </c>
      <c r="B1740" s="1">
        <v>45231</v>
      </c>
      <c r="C1740" s="1">
        <v>44317</v>
      </c>
      <c r="D1740">
        <v>-0.83355307275107648</v>
      </c>
    </row>
    <row r="1741" spans="1:4" x14ac:dyDescent="0.3">
      <c r="A1741" t="s">
        <v>364</v>
      </c>
      <c r="B1741" s="1">
        <v>45231</v>
      </c>
      <c r="C1741" s="1">
        <v>44348</v>
      </c>
      <c r="D1741">
        <v>-0.8282691351911613</v>
      </c>
    </row>
    <row r="1742" spans="1:4" x14ac:dyDescent="0.3">
      <c r="A1742" t="s">
        <v>364</v>
      </c>
      <c r="B1742" s="1">
        <v>45231</v>
      </c>
      <c r="C1742" s="1">
        <v>44378</v>
      </c>
      <c r="D1742">
        <v>-0.82312230394861929</v>
      </c>
    </row>
    <row r="1743" spans="1:4" x14ac:dyDescent="0.3">
      <c r="A1743" t="s">
        <v>364</v>
      </c>
      <c r="B1743" s="1">
        <v>45231</v>
      </c>
      <c r="C1743" s="1">
        <v>44409</v>
      </c>
      <c r="D1743">
        <v>-0.81875610160398415</v>
      </c>
    </row>
    <row r="1744" spans="1:4" x14ac:dyDescent="0.3">
      <c r="A1744" t="s">
        <v>364</v>
      </c>
      <c r="B1744" s="1">
        <v>45231</v>
      </c>
      <c r="C1744" s="1">
        <v>44440</v>
      </c>
      <c r="D1744">
        <v>-0.81232776484956237</v>
      </c>
    </row>
    <row r="1745" spans="1:4" x14ac:dyDescent="0.3">
      <c r="A1745" t="s">
        <v>364</v>
      </c>
      <c r="B1745" s="1">
        <v>45231</v>
      </c>
      <c r="C1745" s="1">
        <v>44470</v>
      </c>
      <c r="D1745">
        <v>-0.80572869326635754</v>
      </c>
    </row>
    <row r="1746" spans="1:4" x14ac:dyDescent="0.3">
      <c r="A1746" t="s">
        <v>364</v>
      </c>
      <c r="B1746" s="1">
        <v>45231</v>
      </c>
      <c r="C1746" s="1">
        <v>44501</v>
      </c>
      <c r="D1746">
        <v>-0.80081466933194811</v>
      </c>
    </row>
    <row r="1747" spans="1:4" x14ac:dyDescent="0.3">
      <c r="A1747" t="s">
        <v>364</v>
      </c>
      <c r="B1747" s="1">
        <v>45231</v>
      </c>
      <c r="C1747" s="1">
        <v>44531</v>
      </c>
      <c r="D1747">
        <v>-0.79316601178070323</v>
      </c>
    </row>
    <row r="1748" spans="1:4" x14ac:dyDescent="0.3">
      <c r="A1748" t="s">
        <v>364</v>
      </c>
      <c r="B1748" s="1">
        <v>45231</v>
      </c>
      <c r="C1748" s="1">
        <v>44562</v>
      </c>
      <c r="D1748">
        <v>-0.78514978430168536</v>
      </c>
    </row>
    <row r="1749" spans="1:4" x14ac:dyDescent="0.3">
      <c r="A1749" t="s">
        <v>364</v>
      </c>
      <c r="B1749" s="1">
        <v>45231</v>
      </c>
      <c r="C1749" s="1">
        <v>44593</v>
      </c>
      <c r="D1749">
        <v>-0.77506392968225002</v>
      </c>
    </row>
    <row r="1750" spans="1:4" x14ac:dyDescent="0.3">
      <c r="A1750" t="s">
        <v>364</v>
      </c>
      <c r="B1750" s="1">
        <v>45231</v>
      </c>
      <c r="C1750" s="1">
        <v>44621</v>
      </c>
      <c r="D1750">
        <v>-0.7599284362550438</v>
      </c>
    </row>
    <row r="1751" spans="1:4" x14ac:dyDescent="0.3">
      <c r="A1751" t="s">
        <v>364</v>
      </c>
      <c r="B1751" s="1">
        <v>45231</v>
      </c>
      <c r="C1751" s="1">
        <v>44652</v>
      </c>
      <c r="D1751">
        <v>-0.74541054269102247</v>
      </c>
    </row>
    <row r="1752" spans="1:4" x14ac:dyDescent="0.3">
      <c r="A1752" t="s">
        <v>364</v>
      </c>
      <c r="B1752" s="1">
        <v>45231</v>
      </c>
      <c r="C1752" s="1">
        <v>44682</v>
      </c>
      <c r="D1752">
        <v>-0.73255319448131617</v>
      </c>
    </row>
    <row r="1753" spans="1:4" x14ac:dyDescent="0.3">
      <c r="A1753" t="s">
        <v>364</v>
      </c>
      <c r="B1753" s="1">
        <v>45231</v>
      </c>
      <c r="C1753" s="1">
        <v>44713</v>
      </c>
      <c r="D1753">
        <v>-0.71839129439869032</v>
      </c>
    </row>
    <row r="1754" spans="1:4" x14ac:dyDescent="0.3">
      <c r="A1754" t="s">
        <v>364</v>
      </c>
      <c r="B1754" s="1">
        <v>45231</v>
      </c>
      <c r="C1754" s="1">
        <v>44743</v>
      </c>
      <c r="D1754">
        <v>-0.69753479929495898</v>
      </c>
    </row>
    <row r="1755" spans="1:4" x14ac:dyDescent="0.3">
      <c r="A1755" t="s">
        <v>364</v>
      </c>
      <c r="B1755" s="1">
        <v>45231</v>
      </c>
      <c r="C1755" s="1">
        <v>44774</v>
      </c>
      <c r="D1755">
        <v>-0.67645195980714634</v>
      </c>
    </row>
    <row r="1756" spans="1:4" x14ac:dyDescent="0.3">
      <c r="A1756" t="s">
        <v>364</v>
      </c>
      <c r="B1756" s="1">
        <v>45231</v>
      </c>
      <c r="C1756" s="1">
        <v>44805</v>
      </c>
      <c r="D1756">
        <v>-0.65650354104318986</v>
      </c>
    </row>
    <row r="1757" spans="1:4" x14ac:dyDescent="0.3">
      <c r="A1757" t="s">
        <v>364</v>
      </c>
      <c r="B1757" s="1">
        <v>45231</v>
      </c>
      <c r="C1757" s="1">
        <v>44835</v>
      </c>
      <c r="D1757">
        <v>-0.63470061818223655</v>
      </c>
    </row>
    <row r="1758" spans="1:4" x14ac:dyDescent="0.3">
      <c r="A1758" t="s">
        <v>364</v>
      </c>
      <c r="B1758" s="1">
        <v>45231</v>
      </c>
      <c r="C1758" s="1">
        <v>44866</v>
      </c>
      <c r="D1758">
        <v>-0.61674196328292108</v>
      </c>
    </row>
    <row r="1759" spans="1:4" x14ac:dyDescent="0.3">
      <c r="A1759" t="s">
        <v>364</v>
      </c>
      <c r="B1759" s="1">
        <v>45231</v>
      </c>
      <c r="C1759" s="1">
        <v>44896</v>
      </c>
      <c r="D1759">
        <v>-0.59710149219683595</v>
      </c>
    </row>
    <row r="1760" spans="1:4" x14ac:dyDescent="0.3">
      <c r="A1760" t="s">
        <v>364</v>
      </c>
      <c r="B1760" s="1">
        <v>45231</v>
      </c>
      <c r="C1760" s="1">
        <v>44927</v>
      </c>
      <c r="D1760">
        <v>-0.5728152795456124</v>
      </c>
    </row>
    <row r="1761" spans="1:4" x14ac:dyDescent="0.3">
      <c r="A1761" t="s">
        <v>364</v>
      </c>
      <c r="B1761" s="1">
        <v>45231</v>
      </c>
      <c r="C1761" s="1">
        <v>44958</v>
      </c>
      <c r="D1761">
        <v>-0.54450266521044921</v>
      </c>
    </row>
    <row r="1762" spans="1:4" x14ac:dyDescent="0.3">
      <c r="A1762" t="s">
        <v>364</v>
      </c>
      <c r="B1762" s="1">
        <v>45231</v>
      </c>
      <c r="C1762" s="1">
        <v>44986</v>
      </c>
      <c r="D1762">
        <v>-0.50954215225597954</v>
      </c>
    </row>
    <row r="1763" spans="1:4" x14ac:dyDescent="0.3">
      <c r="A1763" t="s">
        <v>364</v>
      </c>
      <c r="B1763" s="1">
        <v>45231</v>
      </c>
      <c r="C1763" s="1">
        <v>45017</v>
      </c>
      <c r="D1763">
        <v>-0.46833050029992229</v>
      </c>
    </row>
    <row r="1764" spans="1:4" x14ac:dyDescent="0.3">
      <c r="A1764" t="s">
        <v>364</v>
      </c>
      <c r="B1764" s="1">
        <v>45231</v>
      </c>
      <c r="C1764" s="1">
        <v>45047</v>
      </c>
      <c r="D1764">
        <v>-0.42700514349324881</v>
      </c>
    </row>
    <row r="1765" spans="1:4" x14ac:dyDescent="0.3">
      <c r="A1765" t="s">
        <v>364</v>
      </c>
      <c r="B1765" s="1">
        <v>45231</v>
      </c>
      <c r="C1765" s="1">
        <v>45078</v>
      </c>
      <c r="D1765">
        <v>-0.3929071823256215</v>
      </c>
    </row>
    <row r="1766" spans="1:4" x14ac:dyDescent="0.3">
      <c r="A1766" t="s">
        <v>364</v>
      </c>
      <c r="B1766" s="1">
        <v>45231</v>
      </c>
      <c r="C1766" s="1">
        <v>45108</v>
      </c>
      <c r="D1766">
        <v>-0.35438804844835137</v>
      </c>
    </row>
    <row r="1767" spans="1:4" x14ac:dyDescent="0.3">
      <c r="A1767" t="s">
        <v>364</v>
      </c>
      <c r="B1767" s="1">
        <v>45231</v>
      </c>
      <c r="C1767" s="1">
        <v>45139</v>
      </c>
      <c r="D1767">
        <v>-0.27406334830316992</v>
      </c>
    </row>
    <row r="1768" spans="1:4" x14ac:dyDescent="0.3">
      <c r="A1768" t="s">
        <v>364</v>
      </c>
      <c r="B1768" s="1">
        <v>45231</v>
      </c>
      <c r="C1768" s="1">
        <v>45170</v>
      </c>
      <c r="D1768">
        <v>-0.18150823909182712</v>
      </c>
    </row>
    <row r="1769" spans="1:4" x14ac:dyDescent="0.3">
      <c r="A1769" t="s">
        <v>364</v>
      </c>
      <c r="B1769" s="1">
        <v>45231</v>
      </c>
      <c r="C1769" s="1">
        <v>45200</v>
      </c>
      <c r="D1769">
        <v>-0.11355918625110206</v>
      </c>
    </row>
    <row r="1770" spans="1:4" x14ac:dyDescent="0.3">
      <c r="A1770" t="s">
        <v>364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364</v>
      </c>
      <c r="B1771" s="1">
        <v>45231</v>
      </c>
      <c r="C1771" s="1">
        <v>45261</v>
      </c>
      <c r="D1771">
        <v>0.25465674984236841</v>
      </c>
    </row>
    <row r="1772" spans="1:4" x14ac:dyDescent="0.3">
      <c r="A1772" t="s">
        <v>364</v>
      </c>
      <c r="B1772" s="1">
        <v>45231</v>
      </c>
      <c r="C1772" s="1">
        <v>45292</v>
      </c>
      <c r="D1772">
        <v>0.51329451885803112</v>
      </c>
    </row>
    <row r="1773" spans="1:4" x14ac:dyDescent="0.3">
      <c r="A1773" t="s">
        <v>364</v>
      </c>
      <c r="B1773" s="1">
        <v>45231</v>
      </c>
      <c r="C1773" s="1">
        <v>45323</v>
      </c>
      <c r="D1773">
        <v>0.71366494383576939</v>
      </c>
    </row>
    <row r="1774" spans="1:4" x14ac:dyDescent="0.3">
      <c r="A1774" t="s">
        <v>364</v>
      </c>
      <c r="B1774" s="1">
        <v>45231</v>
      </c>
      <c r="C1774" s="1">
        <v>45352</v>
      </c>
      <c r="D1774">
        <v>0.90233431583983115</v>
      </c>
    </row>
    <row r="1775" spans="1:4" x14ac:dyDescent="0.3">
      <c r="A1775" t="s">
        <v>364</v>
      </c>
      <c r="B1775" s="1">
        <v>45231</v>
      </c>
      <c r="C1775" s="1">
        <v>45383</v>
      </c>
      <c r="D1775">
        <v>1.0703469752166037</v>
      </c>
    </row>
    <row r="1776" spans="1:4" x14ac:dyDescent="0.3">
      <c r="A1776" t="s">
        <v>364</v>
      </c>
      <c r="B1776" s="1">
        <v>45231</v>
      </c>
      <c r="C1776" s="1">
        <v>45413</v>
      </c>
      <c r="D1776">
        <v>1.1568114532104894</v>
      </c>
    </row>
    <row r="1777" spans="1:4" x14ac:dyDescent="0.3">
      <c r="A1777" t="s">
        <v>364</v>
      </c>
      <c r="B1777" s="1">
        <v>45231</v>
      </c>
      <c r="C1777" s="1">
        <v>45444</v>
      </c>
      <c r="D1777">
        <v>1.2555301323535821</v>
      </c>
    </row>
    <row r="1778" spans="1:4" x14ac:dyDescent="0.3">
      <c r="A1778" t="s">
        <v>364</v>
      </c>
      <c r="B1778" s="1">
        <v>45231</v>
      </c>
      <c r="C1778" s="1">
        <v>45474</v>
      </c>
      <c r="D1778">
        <v>1.3464490564628031</v>
      </c>
    </row>
    <row r="1779" spans="1:4" x14ac:dyDescent="0.3">
      <c r="A1779" t="s">
        <v>364</v>
      </c>
      <c r="B1779" s="1">
        <v>45231</v>
      </c>
      <c r="C1779" s="1">
        <v>45505</v>
      </c>
      <c r="D1779">
        <v>1.4443346931041452</v>
      </c>
    </row>
    <row r="1780" spans="1:4" x14ac:dyDescent="0.3">
      <c r="A1780" t="s">
        <v>364</v>
      </c>
      <c r="B1780" s="1">
        <v>45231</v>
      </c>
      <c r="C1780" s="1">
        <v>45536</v>
      </c>
      <c r="D1780">
        <v>1.5291339383482496</v>
      </c>
    </row>
    <row r="1781" spans="1:4" x14ac:dyDescent="0.3">
      <c r="A1781" t="s">
        <v>364</v>
      </c>
      <c r="B1781" s="1">
        <v>45231</v>
      </c>
      <c r="C1781" s="1">
        <v>45566</v>
      </c>
      <c r="D1781">
        <v>1.5972432148885316</v>
      </c>
    </row>
    <row r="1782" spans="1:4" x14ac:dyDescent="0.3">
      <c r="A1782" t="s">
        <v>364</v>
      </c>
      <c r="B1782" s="1">
        <v>45231</v>
      </c>
      <c r="C1782" s="1">
        <v>45597</v>
      </c>
      <c r="D1782">
        <v>1.6602389691025352</v>
      </c>
    </row>
    <row r="1783" spans="1:4" x14ac:dyDescent="0.3">
      <c r="A1783" t="s">
        <v>364</v>
      </c>
      <c r="B1783" s="1">
        <v>45231</v>
      </c>
      <c r="C1783" s="1">
        <v>45627</v>
      </c>
      <c r="D1783">
        <v>1.7321833873875256</v>
      </c>
    </row>
    <row r="1784" spans="1:4" x14ac:dyDescent="0.3">
      <c r="A1784" t="s">
        <v>364</v>
      </c>
      <c r="B1784" s="1">
        <v>45231</v>
      </c>
      <c r="C1784" s="1">
        <v>45658</v>
      </c>
      <c r="D1784">
        <v>1.7925868698666805</v>
      </c>
    </row>
    <row r="1785" spans="1:4" x14ac:dyDescent="0.3">
      <c r="A1785" t="s">
        <v>364</v>
      </c>
      <c r="B1785" s="1">
        <v>45231</v>
      </c>
      <c r="C1785" s="1">
        <v>45689</v>
      </c>
      <c r="D1785">
        <v>1.8596663398273643</v>
      </c>
    </row>
    <row r="1786" spans="1:4" x14ac:dyDescent="0.3">
      <c r="A1786" t="s">
        <v>364</v>
      </c>
      <c r="B1786" s="1">
        <v>45231</v>
      </c>
      <c r="C1786" s="1">
        <v>45717</v>
      </c>
      <c r="D1786">
        <v>1.9663045866732798</v>
      </c>
    </row>
    <row r="1787" spans="1:4" x14ac:dyDescent="0.3">
      <c r="A1787" t="s">
        <v>364</v>
      </c>
      <c r="B1787" s="1">
        <v>45261</v>
      </c>
      <c r="C1787" s="1">
        <v>44197</v>
      </c>
      <c r="D1787">
        <v>-0.8863613759817538</v>
      </c>
    </row>
    <row r="1788" spans="1:4" x14ac:dyDescent="0.3">
      <c r="A1788" t="s">
        <v>364</v>
      </c>
      <c r="B1788" s="1">
        <v>45261</v>
      </c>
      <c r="C1788" s="1">
        <v>44228</v>
      </c>
      <c r="D1788">
        <v>-0.88229921372519726</v>
      </c>
    </row>
    <row r="1789" spans="1:4" x14ac:dyDescent="0.3">
      <c r="A1789" t="s">
        <v>364</v>
      </c>
      <c r="B1789" s="1">
        <v>45261</v>
      </c>
      <c r="C1789" s="1">
        <v>44256</v>
      </c>
      <c r="D1789">
        <v>-0.87663685547590642</v>
      </c>
    </row>
    <row r="1790" spans="1:4" x14ac:dyDescent="0.3">
      <c r="A1790" t="s">
        <v>364</v>
      </c>
      <c r="B1790" s="1">
        <v>45261</v>
      </c>
      <c r="C1790" s="1">
        <v>44287</v>
      </c>
      <c r="D1790">
        <v>-0.87160327705919882</v>
      </c>
    </row>
    <row r="1791" spans="1:4" x14ac:dyDescent="0.3">
      <c r="A1791" t="s">
        <v>364</v>
      </c>
      <c r="B1791" s="1">
        <v>45261</v>
      </c>
      <c r="C1791" s="1">
        <v>44317</v>
      </c>
      <c r="D1791">
        <v>-0.86733668210860415</v>
      </c>
    </row>
    <row r="1792" spans="1:4" x14ac:dyDescent="0.3">
      <c r="A1792" t="s">
        <v>364</v>
      </c>
      <c r="B1792" s="1">
        <v>45261</v>
      </c>
      <c r="C1792" s="1">
        <v>44348</v>
      </c>
      <c r="D1792">
        <v>-0.86312522143573167</v>
      </c>
    </row>
    <row r="1793" spans="1:4" x14ac:dyDescent="0.3">
      <c r="A1793" t="s">
        <v>364</v>
      </c>
      <c r="B1793" s="1">
        <v>45261</v>
      </c>
      <c r="C1793" s="1">
        <v>44378</v>
      </c>
      <c r="D1793">
        <v>-0.85902303871269725</v>
      </c>
    </row>
    <row r="1794" spans="1:4" x14ac:dyDescent="0.3">
      <c r="A1794" t="s">
        <v>364</v>
      </c>
      <c r="B1794" s="1">
        <v>45261</v>
      </c>
      <c r="C1794" s="1">
        <v>44409</v>
      </c>
      <c r="D1794">
        <v>-0.85554304121921243</v>
      </c>
    </row>
    <row r="1795" spans="1:4" x14ac:dyDescent="0.3">
      <c r="A1795" t="s">
        <v>364</v>
      </c>
      <c r="B1795" s="1">
        <v>45261</v>
      </c>
      <c r="C1795" s="1">
        <v>44440</v>
      </c>
      <c r="D1795">
        <v>-0.85041945920745554</v>
      </c>
    </row>
    <row r="1796" spans="1:4" x14ac:dyDescent="0.3">
      <c r="A1796" t="s">
        <v>364</v>
      </c>
      <c r="B1796" s="1">
        <v>45261</v>
      </c>
      <c r="C1796" s="1">
        <v>44470</v>
      </c>
      <c r="D1796">
        <v>-0.84515979628846682</v>
      </c>
    </row>
    <row r="1797" spans="1:4" x14ac:dyDescent="0.3">
      <c r="A1797" t="s">
        <v>364</v>
      </c>
      <c r="B1797" s="1">
        <v>45261</v>
      </c>
      <c r="C1797" s="1">
        <v>44501</v>
      </c>
      <c r="D1797">
        <v>-0.8412431681469239</v>
      </c>
    </row>
    <row r="1798" spans="1:4" x14ac:dyDescent="0.3">
      <c r="A1798" t="s">
        <v>364</v>
      </c>
      <c r="B1798" s="1">
        <v>45261</v>
      </c>
      <c r="C1798" s="1">
        <v>44531</v>
      </c>
      <c r="D1798">
        <v>-0.83514695294527141</v>
      </c>
    </row>
    <row r="1799" spans="1:4" x14ac:dyDescent="0.3">
      <c r="A1799" t="s">
        <v>364</v>
      </c>
      <c r="B1799" s="1">
        <v>45261</v>
      </c>
      <c r="C1799" s="1">
        <v>44562</v>
      </c>
      <c r="D1799">
        <v>-0.82875777321143185</v>
      </c>
    </row>
    <row r="1800" spans="1:4" x14ac:dyDescent="0.3">
      <c r="A1800" t="s">
        <v>364</v>
      </c>
      <c r="B1800" s="1">
        <v>45261</v>
      </c>
      <c r="C1800" s="1">
        <v>44593</v>
      </c>
      <c r="D1800">
        <v>-0.82071903702266746</v>
      </c>
    </row>
    <row r="1801" spans="1:4" x14ac:dyDescent="0.3">
      <c r="A1801" t="s">
        <v>364</v>
      </c>
      <c r="B1801" s="1">
        <v>45261</v>
      </c>
      <c r="C1801" s="1">
        <v>44621</v>
      </c>
      <c r="D1801">
        <v>-0.80865558346924915</v>
      </c>
    </row>
    <row r="1802" spans="1:4" x14ac:dyDescent="0.3">
      <c r="A1802" t="s">
        <v>364</v>
      </c>
      <c r="B1802" s="1">
        <v>45261</v>
      </c>
      <c r="C1802" s="1">
        <v>44652</v>
      </c>
      <c r="D1802">
        <v>-0.79708437599290527</v>
      </c>
    </row>
    <row r="1803" spans="1:4" x14ac:dyDescent="0.3">
      <c r="A1803" t="s">
        <v>364</v>
      </c>
      <c r="B1803" s="1">
        <v>45261</v>
      </c>
      <c r="C1803" s="1">
        <v>44682</v>
      </c>
      <c r="D1803">
        <v>-0.78683667421206238</v>
      </c>
    </row>
    <row r="1804" spans="1:4" x14ac:dyDescent="0.3">
      <c r="A1804" t="s">
        <v>364</v>
      </c>
      <c r="B1804" s="1">
        <v>45261</v>
      </c>
      <c r="C1804" s="1">
        <v>44713</v>
      </c>
      <c r="D1804">
        <v>-0.77554920448426212</v>
      </c>
    </row>
    <row r="1805" spans="1:4" x14ac:dyDescent="0.3">
      <c r="A1805" t="s">
        <v>364</v>
      </c>
      <c r="B1805" s="1">
        <v>45261</v>
      </c>
      <c r="C1805" s="1">
        <v>44743</v>
      </c>
      <c r="D1805">
        <v>-0.75892593672090636</v>
      </c>
    </row>
    <row r="1806" spans="1:4" x14ac:dyDescent="0.3">
      <c r="A1806" t="s">
        <v>364</v>
      </c>
      <c r="B1806" s="1">
        <v>45261</v>
      </c>
      <c r="C1806" s="1">
        <v>44774</v>
      </c>
      <c r="D1806">
        <v>-0.74212226552520977</v>
      </c>
    </row>
    <row r="1807" spans="1:4" x14ac:dyDescent="0.3">
      <c r="A1807" t="s">
        <v>364</v>
      </c>
      <c r="B1807" s="1">
        <v>45261</v>
      </c>
      <c r="C1807" s="1">
        <v>44805</v>
      </c>
      <c r="D1807">
        <v>-0.72622276252053308</v>
      </c>
    </row>
    <row r="1808" spans="1:4" x14ac:dyDescent="0.3">
      <c r="A1808" t="s">
        <v>364</v>
      </c>
      <c r="B1808" s="1">
        <v>45261</v>
      </c>
      <c r="C1808" s="1">
        <v>44835</v>
      </c>
      <c r="D1808">
        <v>-0.70884516273980225</v>
      </c>
    </row>
    <row r="1809" spans="1:4" x14ac:dyDescent="0.3">
      <c r="A1809" t="s">
        <v>364</v>
      </c>
      <c r="B1809" s="1">
        <v>45261</v>
      </c>
      <c r="C1809" s="1">
        <v>44866</v>
      </c>
      <c r="D1809">
        <v>-0.69453156270411776</v>
      </c>
    </row>
    <row r="1810" spans="1:4" x14ac:dyDescent="0.3">
      <c r="A1810" t="s">
        <v>364</v>
      </c>
      <c r="B1810" s="1">
        <v>45261</v>
      </c>
      <c r="C1810" s="1">
        <v>44896</v>
      </c>
      <c r="D1810">
        <v>-0.67887750346556297</v>
      </c>
    </row>
    <row r="1811" spans="1:4" x14ac:dyDescent="0.3">
      <c r="A1811" t="s">
        <v>364</v>
      </c>
      <c r="B1811" s="1">
        <v>45261</v>
      </c>
      <c r="C1811" s="1">
        <v>44927</v>
      </c>
      <c r="D1811">
        <v>-0.65952064538125033</v>
      </c>
    </row>
    <row r="1812" spans="1:4" x14ac:dyDescent="0.3">
      <c r="A1812" t="s">
        <v>364</v>
      </c>
      <c r="B1812" s="1">
        <v>45261</v>
      </c>
      <c r="C1812" s="1">
        <v>44958</v>
      </c>
      <c r="D1812">
        <v>-0.63695462137610281</v>
      </c>
    </row>
    <row r="1813" spans="1:4" x14ac:dyDescent="0.3">
      <c r="A1813" t="s">
        <v>364</v>
      </c>
      <c r="B1813" s="1">
        <v>45261</v>
      </c>
      <c r="C1813" s="1">
        <v>44986</v>
      </c>
      <c r="D1813">
        <v>-0.60909001780316396</v>
      </c>
    </row>
    <row r="1814" spans="1:4" x14ac:dyDescent="0.3">
      <c r="A1814" t="s">
        <v>364</v>
      </c>
      <c r="B1814" s="1">
        <v>45261</v>
      </c>
      <c r="C1814" s="1">
        <v>45017</v>
      </c>
      <c r="D1814">
        <v>-0.57624306427485039</v>
      </c>
    </row>
    <row r="1815" spans="1:4" x14ac:dyDescent="0.3">
      <c r="A1815" t="s">
        <v>364</v>
      </c>
      <c r="B1815" s="1">
        <v>45261</v>
      </c>
      <c r="C1815" s="1">
        <v>45047</v>
      </c>
      <c r="D1815">
        <v>-0.54330548448510663</v>
      </c>
    </row>
    <row r="1816" spans="1:4" x14ac:dyDescent="0.3">
      <c r="A1816" t="s">
        <v>364</v>
      </c>
      <c r="B1816" s="1">
        <v>45261</v>
      </c>
      <c r="C1816" s="1">
        <v>45078</v>
      </c>
      <c r="D1816">
        <v>-0.51612836120265415</v>
      </c>
    </row>
    <row r="1817" spans="1:4" x14ac:dyDescent="0.3">
      <c r="A1817" t="s">
        <v>364</v>
      </c>
      <c r="B1817" s="1">
        <v>45261</v>
      </c>
      <c r="C1817" s="1">
        <v>45108</v>
      </c>
      <c r="D1817">
        <v>-0.48542742735591904</v>
      </c>
    </row>
    <row r="1818" spans="1:4" x14ac:dyDescent="0.3">
      <c r="A1818" t="s">
        <v>364</v>
      </c>
      <c r="B1818" s="1">
        <v>45261</v>
      </c>
      <c r="C1818" s="1">
        <v>45139</v>
      </c>
      <c r="D1818">
        <v>-0.42140617201634256</v>
      </c>
    </row>
    <row r="1819" spans="1:4" x14ac:dyDescent="0.3">
      <c r="A1819" t="s">
        <v>364</v>
      </c>
      <c r="B1819" s="1">
        <v>45261</v>
      </c>
      <c r="C1819" s="1">
        <v>45170</v>
      </c>
      <c r="D1819">
        <v>-0.34763690466655051</v>
      </c>
    </row>
    <row r="1820" spans="1:4" x14ac:dyDescent="0.3">
      <c r="A1820" t="s">
        <v>364</v>
      </c>
      <c r="B1820" s="1">
        <v>45261</v>
      </c>
      <c r="C1820" s="1">
        <v>45200</v>
      </c>
      <c r="D1820">
        <v>-0.29347942067799193</v>
      </c>
    </row>
    <row r="1821" spans="1:4" x14ac:dyDescent="0.3">
      <c r="A1821" t="s">
        <v>364</v>
      </c>
      <c r="B1821" s="1">
        <v>45261</v>
      </c>
      <c r="C1821" s="1">
        <v>45231</v>
      </c>
      <c r="D1821">
        <v>-0.2029692582248992</v>
      </c>
    </row>
    <row r="1822" spans="1:4" x14ac:dyDescent="0.3">
      <c r="A1822" t="s">
        <v>364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364</v>
      </c>
      <c r="B1823" s="1">
        <v>45261</v>
      </c>
      <c r="C1823" s="1">
        <v>45292</v>
      </c>
      <c r="D1823">
        <v>0.20614225288961063</v>
      </c>
    </row>
    <row r="1824" spans="1:4" x14ac:dyDescent="0.3">
      <c r="A1824" t="s">
        <v>364</v>
      </c>
      <c r="B1824" s="1">
        <v>45261</v>
      </c>
      <c r="C1824" s="1">
        <v>45323</v>
      </c>
      <c r="D1824">
        <v>0.36584364133940972</v>
      </c>
    </row>
    <row r="1825" spans="1:4" x14ac:dyDescent="0.3">
      <c r="A1825" t="s">
        <v>364</v>
      </c>
      <c r="B1825" s="1">
        <v>45261</v>
      </c>
      <c r="C1825" s="1">
        <v>45352</v>
      </c>
      <c r="D1825">
        <v>0.51621893085804937</v>
      </c>
    </row>
    <row r="1826" spans="1:4" x14ac:dyDescent="0.3">
      <c r="A1826" t="s">
        <v>364</v>
      </c>
      <c r="B1826" s="1">
        <v>45261</v>
      </c>
      <c r="C1826" s="1">
        <v>45383</v>
      </c>
      <c r="D1826">
        <v>0.6501301853887258</v>
      </c>
    </row>
    <row r="1827" spans="1:4" x14ac:dyDescent="0.3">
      <c r="A1827" t="s">
        <v>364</v>
      </c>
      <c r="B1827" s="1">
        <v>45261</v>
      </c>
      <c r="C1827" s="1">
        <v>45413</v>
      </c>
      <c r="D1827">
        <v>0.71904503242138951</v>
      </c>
    </row>
    <row r="1828" spans="1:4" x14ac:dyDescent="0.3">
      <c r="A1828" t="s">
        <v>364</v>
      </c>
      <c r="B1828" s="1">
        <v>45261</v>
      </c>
      <c r="C1828" s="1">
        <v>45444</v>
      </c>
      <c r="D1828">
        <v>0.79772685448586689</v>
      </c>
    </row>
    <row r="1829" spans="1:4" x14ac:dyDescent="0.3">
      <c r="A1829" t="s">
        <v>364</v>
      </c>
      <c r="B1829" s="1">
        <v>45261</v>
      </c>
      <c r="C1829" s="1">
        <v>45474</v>
      </c>
      <c r="D1829">
        <v>0.87019203201003337</v>
      </c>
    </row>
    <row r="1830" spans="1:4" x14ac:dyDescent="0.3">
      <c r="A1830" t="s">
        <v>364</v>
      </c>
      <c r="B1830" s="1">
        <v>45261</v>
      </c>
      <c r="C1830" s="1">
        <v>45505</v>
      </c>
      <c r="D1830">
        <v>0.94820989359141006</v>
      </c>
    </row>
    <row r="1831" spans="1:4" x14ac:dyDescent="0.3">
      <c r="A1831" t="s">
        <v>364</v>
      </c>
      <c r="B1831" s="1">
        <v>45261</v>
      </c>
      <c r="C1831" s="1">
        <v>45536</v>
      </c>
      <c r="D1831">
        <v>1.0157974989302874</v>
      </c>
    </row>
    <row r="1832" spans="1:4" x14ac:dyDescent="0.3">
      <c r="A1832" t="s">
        <v>364</v>
      </c>
      <c r="B1832" s="1">
        <v>45261</v>
      </c>
      <c r="C1832" s="1">
        <v>45566</v>
      </c>
      <c r="D1832">
        <v>1.0700826861329538</v>
      </c>
    </row>
    <row r="1833" spans="1:4" x14ac:dyDescent="0.3">
      <c r="A1833" t="s">
        <v>364</v>
      </c>
      <c r="B1833" s="1">
        <v>45261</v>
      </c>
      <c r="C1833" s="1">
        <v>45597</v>
      </c>
      <c r="D1833">
        <v>1.1202922388428229</v>
      </c>
    </row>
    <row r="1834" spans="1:4" x14ac:dyDescent="0.3">
      <c r="A1834" t="s">
        <v>364</v>
      </c>
      <c r="B1834" s="1">
        <v>45261</v>
      </c>
      <c r="C1834" s="1">
        <v>45627</v>
      </c>
      <c r="D1834">
        <v>1.177634151915087</v>
      </c>
    </row>
    <row r="1835" spans="1:4" x14ac:dyDescent="0.3">
      <c r="A1835" t="s">
        <v>364</v>
      </c>
      <c r="B1835" s="1">
        <v>45261</v>
      </c>
      <c r="C1835" s="1">
        <v>45658</v>
      </c>
      <c r="D1835">
        <v>1.2257775843612473</v>
      </c>
    </row>
    <row r="1836" spans="1:4" x14ac:dyDescent="0.3">
      <c r="A1836" t="s">
        <v>364</v>
      </c>
      <c r="B1836" s="1">
        <v>45261</v>
      </c>
      <c r="C1836" s="1">
        <v>45689</v>
      </c>
      <c r="D1836">
        <v>1.2792419840618918</v>
      </c>
    </row>
    <row r="1837" spans="1:4" x14ac:dyDescent="0.3">
      <c r="A1837" t="s">
        <v>364</v>
      </c>
      <c r="B1837" s="1">
        <v>45261</v>
      </c>
      <c r="C1837" s="1">
        <v>45717</v>
      </c>
      <c r="D1837">
        <v>1.364235945047088</v>
      </c>
    </row>
    <row r="1838" spans="1:4" x14ac:dyDescent="0.3">
      <c r="A1838" t="s">
        <v>364</v>
      </c>
      <c r="B1838" s="1">
        <v>45292</v>
      </c>
      <c r="C1838" s="1">
        <v>44197</v>
      </c>
      <c r="D1838">
        <v>-0.90578339847891343</v>
      </c>
    </row>
    <row r="1839" spans="1:4" x14ac:dyDescent="0.3">
      <c r="A1839" t="s">
        <v>364</v>
      </c>
      <c r="B1839" s="1">
        <v>45292</v>
      </c>
      <c r="C1839" s="1">
        <v>44228</v>
      </c>
      <c r="D1839">
        <v>-0.90241550199172482</v>
      </c>
    </row>
    <row r="1840" spans="1:4" x14ac:dyDescent="0.3">
      <c r="A1840" t="s">
        <v>364</v>
      </c>
      <c r="B1840" s="1">
        <v>45292</v>
      </c>
      <c r="C1840" s="1">
        <v>44256</v>
      </c>
      <c r="D1840">
        <v>-0.89772089964633384</v>
      </c>
    </row>
    <row r="1841" spans="1:4" x14ac:dyDescent="0.3">
      <c r="A1841" t="s">
        <v>364</v>
      </c>
      <c r="B1841" s="1">
        <v>45292</v>
      </c>
      <c r="C1841" s="1">
        <v>44287</v>
      </c>
      <c r="D1841">
        <v>-0.89354761212187428</v>
      </c>
    </row>
    <row r="1842" spans="1:4" x14ac:dyDescent="0.3">
      <c r="A1842" t="s">
        <v>364</v>
      </c>
      <c r="B1842" s="1">
        <v>45292</v>
      </c>
      <c r="C1842" s="1">
        <v>44317</v>
      </c>
      <c r="D1842">
        <v>-0.89001022261381846</v>
      </c>
    </row>
    <row r="1843" spans="1:4" x14ac:dyDescent="0.3">
      <c r="A1843" t="s">
        <v>364</v>
      </c>
      <c r="B1843" s="1">
        <v>45292</v>
      </c>
      <c r="C1843" s="1">
        <v>44348</v>
      </c>
      <c r="D1843">
        <v>-0.8865185443621173</v>
      </c>
    </row>
    <row r="1844" spans="1:4" x14ac:dyDescent="0.3">
      <c r="A1844" t="s">
        <v>364</v>
      </c>
      <c r="B1844" s="1">
        <v>45292</v>
      </c>
      <c r="C1844" s="1">
        <v>44378</v>
      </c>
      <c r="D1844">
        <v>-0.88311746732231811</v>
      </c>
    </row>
    <row r="1845" spans="1:4" x14ac:dyDescent="0.3">
      <c r="A1845" t="s">
        <v>364</v>
      </c>
      <c r="B1845" s="1">
        <v>45292</v>
      </c>
      <c r="C1845" s="1">
        <v>44409</v>
      </c>
      <c r="D1845">
        <v>-0.88023223758664837</v>
      </c>
    </row>
    <row r="1846" spans="1:4" x14ac:dyDescent="0.3">
      <c r="A1846" t="s">
        <v>364</v>
      </c>
      <c r="B1846" s="1">
        <v>45292</v>
      </c>
      <c r="C1846" s="1">
        <v>44440</v>
      </c>
      <c r="D1846">
        <v>-0.87598432901742107</v>
      </c>
    </row>
    <row r="1847" spans="1:4" x14ac:dyDescent="0.3">
      <c r="A1847" t="s">
        <v>364</v>
      </c>
      <c r="B1847" s="1">
        <v>45292</v>
      </c>
      <c r="C1847" s="1">
        <v>44470</v>
      </c>
      <c r="D1847">
        <v>-0.87162359718302274</v>
      </c>
    </row>
    <row r="1848" spans="1:4" x14ac:dyDescent="0.3">
      <c r="A1848" t="s">
        <v>364</v>
      </c>
      <c r="B1848" s="1">
        <v>45292</v>
      </c>
      <c r="C1848" s="1">
        <v>44501</v>
      </c>
      <c r="D1848">
        <v>-0.86837636151727959</v>
      </c>
    </row>
    <row r="1849" spans="1:4" x14ac:dyDescent="0.3">
      <c r="A1849" t="s">
        <v>364</v>
      </c>
      <c r="B1849" s="1">
        <v>45292</v>
      </c>
      <c r="C1849" s="1">
        <v>44531</v>
      </c>
      <c r="D1849">
        <v>-0.86332205288407526</v>
      </c>
    </row>
    <row r="1850" spans="1:4" x14ac:dyDescent="0.3">
      <c r="A1850" t="s">
        <v>364</v>
      </c>
      <c r="B1850" s="1">
        <v>45292</v>
      </c>
      <c r="C1850" s="1">
        <v>44562</v>
      </c>
      <c r="D1850">
        <v>-0.8580248504035779</v>
      </c>
    </row>
    <row r="1851" spans="1:4" x14ac:dyDescent="0.3">
      <c r="A1851" t="s">
        <v>364</v>
      </c>
      <c r="B1851" s="1">
        <v>45292</v>
      </c>
      <c r="C1851" s="1">
        <v>44593</v>
      </c>
      <c r="D1851">
        <v>-0.85136001781894233</v>
      </c>
    </row>
    <row r="1852" spans="1:4" x14ac:dyDescent="0.3">
      <c r="A1852" t="s">
        <v>364</v>
      </c>
      <c r="B1852" s="1">
        <v>45292</v>
      </c>
      <c r="C1852" s="1">
        <v>44621</v>
      </c>
      <c r="D1852">
        <v>-0.84135833391763026</v>
      </c>
    </row>
    <row r="1853" spans="1:4" x14ac:dyDescent="0.3">
      <c r="A1853" t="s">
        <v>364</v>
      </c>
      <c r="B1853" s="1">
        <v>45292</v>
      </c>
      <c r="C1853" s="1">
        <v>44652</v>
      </c>
      <c r="D1853">
        <v>-0.83176476612028105</v>
      </c>
    </row>
    <row r="1854" spans="1:4" x14ac:dyDescent="0.3">
      <c r="A1854" t="s">
        <v>364</v>
      </c>
      <c r="B1854" s="1">
        <v>45292</v>
      </c>
      <c r="C1854" s="1">
        <v>44682</v>
      </c>
      <c r="D1854">
        <v>-0.82326850313281674</v>
      </c>
    </row>
    <row r="1855" spans="1:4" x14ac:dyDescent="0.3">
      <c r="A1855" t="s">
        <v>364</v>
      </c>
      <c r="B1855" s="1">
        <v>45292</v>
      </c>
      <c r="C1855" s="1">
        <v>44713</v>
      </c>
      <c r="D1855">
        <v>-0.81391017935238508</v>
      </c>
    </row>
    <row r="1856" spans="1:4" x14ac:dyDescent="0.3">
      <c r="A1856" t="s">
        <v>364</v>
      </c>
      <c r="B1856" s="1">
        <v>45292</v>
      </c>
      <c r="C1856" s="1">
        <v>44743</v>
      </c>
      <c r="D1856">
        <v>-0.80012800090408798</v>
      </c>
    </row>
    <row r="1857" spans="1:4" x14ac:dyDescent="0.3">
      <c r="A1857" t="s">
        <v>364</v>
      </c>
      <c r="B1857" s="1">
        <v>45292</v>
      </c>
      <c r="C1857" s="1">
        <v>44774</v>
      </c>
      <c r="D1857">
        <v>-0.78619625184593223</v>
      </c>
    </row>
    <row r="1858" spans="1:4" x14ac:dyDescent="0.3">
      <c r="A1858" t="s">
        <v>364</v>
      </c>
      <c r="B1858" s="1">
        <v>45292</v>
      </c>
      <c r="C1858" s="1">
        <v>44805</v>
      </c>
      <c r="D1858">
        <v>-0.7730141392331078</v>
      </c>
    </row>
    <row r="1859" spans="1:4" x14ac:dyDescent="0.3">
      <c r="A1859" t="s">
        <v>364</v>
      </c>
      <c r="B1859" s="1">
        <v>45292</v>
      </c>
      <c r="C1859" s="1">
        <v>44835</v>
      </c>
      <c r="D1859">
        <v>-0.75860655195300175</v>
      </c>
    </row>
    <row r="1860" spans="1:4" x14ac:dyDescent="0.3">
      <c r="A1860" t="s">
        <v>364</v>
      </c>
      <c r="B1860" s="1">
        <v>45292</v>
      </c>
      <c r="C1860" s="1">
        <v>44866</v>
      </c>
      <c r="D1860">
        <v>-0.74673929500101888</v>
      </c>
    </row>
    <row r="1861" spans="1:4" x14ac:dyDescent="0.3">
      <c r="A1861" t="s">
        <v>364</v>
      </c>
      <c r="B1861" s="1">
        <v>45292</v>
      </c>
      <c r="C1861" s="1">
        <v>44896</v>
      </c>
      <c r="D1861">
        <v>-0.73376067726247962</v>
      </c>
    </row>
    <row r="1862" spans="1:4" x14ac:dyDescent="0.3">
      <c r="A1862" t="s">
        <v>364</v>
      </c>
      <c r="B1862" s="1">
        <v>45292</v>
      </c>
      <c r="C1862" s="1">
        <v>44927</v>
      </c>
      <c r="D1862">
        <v>-0.71771210750386416</v>
      </c>
    </row>
    <row r="1863" spans="1:4" x14ac:dyDescent="0.3">
      <c r="A1863" t="s">
        <v>364</v>
      </c>
      <c r="B1863" s="1">
        <v>45292</v>
      </c>
      <c r="C1863" s="1">
        <v>44958</v>
      </c>
      <c r="D1863">
        <v>-0.69900285165026554</v>
      </c>
    </row>
    <row r="1864" spans="1:4" x14ac:dyDescent="0.3">
      <c r="A1864" t="s">
        <v>364</v>
      </c>
      <c r="B1864" s="1">
        <v>45292</v>
      </c>
      <c r="C1864" s="1">
        <v>44986</v>
      </c>
      <c r="D1864">
        <v>-0.67590059857341456</v>
      </c>
    </row>
    <row r="1865" spans="1:4" x14ac:dyDescent="0.3">
      <c r="A1865" t="s">
        <v>364</v>
      </c>
      <c r="B1865" s="1">
        <v>45292</v>
      </c>
      <c r="C1865" s="1">
        <v>45017</v>
      </c>
      <c r="D1865">
        <v>-0.64866753095670471</v>
      </c>
    </row>
    <row r="1866" spans="1:4" x14ac:dyDescent="0.3">
      <c r="A1866" t="s">
        <v>364</v>
      </c>
      <c r="B1866" s="1">
        <v>45292</v>
      </c>
      <c r="C1866" s="1">
        <v>45047</v>
      </c>
      <c r="D1866">
        <v>-0.62135932604900534</v>
      </c>
    </row>
    <row r="1867" spans="1:4" x14ac:dyDescent="0.3">
      <c r="A1867" t="s">
        <v>364</v>
      </c>
      <c r="B1867" s="1">
        <v>45292</v>
      </c>
      <c r="C1867" s="1">
        <v>45078</v>
      </c>
      <c r="D1867">
        <v>-0.59882705573234651</v>
      </c>
    </row>
    <row r="1868" spans="1:4" x14ac:dyDescent="0.3">
      <c r="A1868" t="s">
        <v>364</v>
      </c>
      <c r="B1868" s="1">
        <v>45292</v>
      </c>
      <c r="C1868" s="1">
        <v>45108</v>
      </c>
      <c r="D1868">
        <v>-0.57337323071860258</v>
      </c>
    </row>
    <row r="1869" spans="1:4" x14ac:dyDescent="0.3">
      <c r="A1869" t="s">
        <v>364</v>
      </c>
      <c r="B1869" s="1">
        <v>45292</v>
      </c>
      <c r="C1869" s="1">
        <v>45139</v>
      </c>
      <c r="D1869">
        <v>-0.52029387363099722</v>
      </c>
    </row>
    <row r="1870" spans="1:4" x14ac:dyDescent="0.3">
      <c r="A1870" t="s">
        <v>364</v>
      </c>
      <c r="B1870" s="1">
        <v>45292</v>
      </c>
      <c r="C1870" s="1">
        <v>45170</v>
      </c>
      <c r="D1870">
        <v>-0.45913254114881308</v>
      </c>
    </row>
    <row r="1871" spans="1:4" x14ac:dyDescent="0.3">
      <c r="A1871" t="s">
        <v>364</v>
      </c>
      <c r="B1871" s="1">
        <v>45292</v>
      </c>
      <c r="C1871" s="1">
        <v>45200</v>
      </c>
      <c r="D1871">
        <v>-0.41423113432154124</v>
      </c>
    </row>
    <row r="1872" spans="1:4" x14ac:dyDescent="0.3">
      <c r="A1872" t="s">
        <v>364</v>
      </c>
      <c r="B1872" s="1">
        <v>45292</v>
      </c>
      <c r="C1872" s="1">
        <v>45231</v>
      </c>
      <c r="D1872">
        <v>-0.33919009978664005</v>
      </c>
    </row>
    <row r="1873" spans="1:4" x14ac:dyDescent="0.3">
      <c r="A1873" t="s">
        <v>364</v>
      </c>
      <c r="B1873" s="1">
        <v>45292</v>
      </c>
      <c r="C1873" s="1">
        <v>45261</v>
      </c>
      <c r="D1873">
        <v>-0.17091039833464605</v>
      </c>
    </row>
    <row r="1874" spans="1:4" x14ac:dyDescent="0.3">
      <c r="A1874" t="s">
        <v>364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364</v>
      </c>
      <c r="B1875" s="1">
        <v>45292</v>
      </c>
      <c r="C1875" s="1">
        <v>45323</v>
      </c>
      <c r="D1875">
        <v>0.13240676053524769</v>
      </c>
    </row>
    <row r="1876" spans="1:4" x14ac:dyDescent="0.3">
      <c r="A1876" t="s">
        <v>364</v>
      </c>
      <c r="B1876" s="1">
        <v>45292</v>
      </c>
      <c r="C1876" s="1">
        <v>45352</v>
      </c>
      <c r="D1876">
        <v>0.25708134942256922</v>
      </c>
    </row>
    <row r="1877" spans="1:4" x14ac:dyDescent="0.3">
      <c r="A1877" t="s">
        <v>364</v>
      </c>
      <c r="B1877" s="1">
        <v>45292</v>
      </c>
      <c r="C1877" s="1">
        <v>45383</v>
      </c>
      <c r="D1877">
        <v>0.36810577809991551</v>
      </c>
    </row>
    <row r="1878" spans="1:4" x14ac:dyDescent="0.3">
      <c r="A1878" t="s">
        <v>364</v>
      </c>
      <c r="B1878" s="1">
        <v>45292</v>
      </c>
      <c r="C1878" s="1">
        <v>45413</v>
      </c>
      <c r="D1878">
        <v>0.42524236117505532</v>
      </c>
    </row>
    <row r="1879" spans="1:4" x14ac:dyDescent="0.3">
      <c r="A1879" t="s">
        <v>364</v>
      </c>
      <c r="B1879" s="1">
        <v>45292</v>
      </c>
      <c r="C1879" s="1">
        <v>45444</v>
      </c>
      <c r="D1879">
        <v>0.49047664168879712</v>
      </c>
    </row>
    <row r="1880" spans="1:4" x14ac:dyDescent="0.3">
      <c r="A1880" t="s">
        <v>364</v>
      </c>
      <c r="B1880" s="1">
        <v>45292</v>
      </c>
      <c r="C1880" s="1">
        <v>45474</v>
      </c>
      <c r="D1880">
        <v>0.55055676685691757</v>
      </c>
    </row>
    <row r="1881" spans="1:4" x14ac:dyDescent="0.3">
      <c r="A1881" t="s">
        <v>364</v>
      </c>
      <c r="B1881" s="1">
        <v>45292</v>
      </c>
      <c r="C1881" s="1">
        <v>45505</v>
      </c>
      <c r="D1881">
        <v>0.61524056463820376</v>
      </c>
    </row>
    <row r="1882" spans="1:4" x14ac:dyDescent="0.3">
      <c r="A1882" t="s">
        <v>364</v>
      </c>
      <c r="B1882" s="1">
        <v>45292</v>
      </c>
      <c r="C1882" s="1">
        <v>45536</v>
      </c>
      <c r="D1882">
        <v>0.67127674542612881</v>
      </c>
    </row>
    <row r="1883" spans="1:4" x14ac:dyDescent="0.3">
      <c r="A1883" t="s">
        <v>364</v>
      </c>
      <c r="B1883" s="1">
        <v>45292</v>
      </c>
      <c r="C1883" s="1">
        <v>45566</v>
      </c>
      <c r="D1883">
        <v>0.71628402966031657</v>
      </c>
    </row>
    <row r="1884" spans="1:4" x14ac:dyDescent="0.3">
      <c r="A1884" t="s">
        <v>364</v>
      </c>
      <c r="B1884" s="1">
        <v>45292</v>
      </c>
      <c r="C1884" s="1">
        <v>45597</v>
      </c>
      <c r="D1884">
        <v>0.75791224771633781</v>
      </c>
    </row>
    <row r="1885" spans="1:4" x14ac:dyDescent="0.3">
      <c r="A1885" t="s">
        <v>364</v>
      </c>
      <c r="B1885" s="1">
        <v>45292</v>
      </c>
      <c r="C1885" s="1">
        <v>45627</v>
      </c>
      <c r="D1885">
        <v>0.8054538315841504</v>
      </c>
    </row>
    <row r="1886" spans="1:4" x14ac:dyDescent="0.3">
      <c r="A1886" t="s">
        <v>364</v>
      </c>
      <c r="B1886" s="1">
        <v>45292</v>
      </c>
      <c r="C1886" s="1">
        <v>45658</v>
      </c>
      <c r="D1886">
        <v>0.84536905081374014</v>
      </c>
    </row>
    <row r="1887" spans="1:4" x14ac:dyDescent="0.3">
      <c r="A1887" t="s">
        <v>364</v>
      </c>
      <c r="B1887" s="1">
        <v>45292</v>
      </c>
      <c r="C1887" s="1">
        <v>45689</v>
      </c>
      <c r="D1887">
        <v>0.88969582866482488</v>
      </c>
    </row>
    <row r="1888" spans="1:4" x14ac:dyDescent="0.3">
      <c r="A1888" t="s">
        <v>364</v>
      </c>
      <c r="B1888" s="1">
        <v>45292</v>
      </c>
      <c r="C1888" s="1">
        <v>45717</v>
      </c>
      <c r="D1888">
        <v>0.96016343792200165</v>
      </c>
    </row>
    <row r="1889" spans="1:4" x14ac:dyDescent="0.3">
      <c r="A1889" t="s">
        <v>364</v>
      </c>
      <c r="B1889" s="1">
        <v>45323</v>
      </c>
      <c r="C1889" s="1">
        <v>44197</v>
      </c>
      <c r="D1889">
        <v>-0.91679968293676217</v>
      </c>
    </row>
    <row r="1890" spans="1:4" x14ac:dyDescent="0.3">
      <c r="A1890" t="s">
        <v>364</v>
      </c>
      <c r="B1890" s="1">
        <v>45323</v>
      </c>
      <c r="C1890" s="1">
        <v>44228</v>
      </c>
      <c r="D1890">
        <v>-0.91382557804392617</v>
      </c>
    </row>
    <row r="1891" spans="1:4" x14ac:dyDescent="0.3">
      <c r="A1891" t="s">
        <v>364</v>
      </c>
      <c r="B1891" s="1">
        <v>45323</v>
      </c>
      <c r="C1891" s="1">
        <v>44256</v>
      </c>
      <c r="D1891">
        <v>-0.90967989249258585</v>
      </c>
    </row>
    <row r="1892" spans="1:4" x14ac:dyDescent="0.3">
      <c r="A1892" t="s">
        <v>364</v>
      </c>
      <c r="B1892" s="1">
        <v>45323</v>
      </c>
      <c r="C1892" s="1">
        <v>44287</v>
      </c>
      <c r="D1892">
        <v>-0.90599456698067615</v>
      </c>
    </row>
    <row r="1893" spans="1:4" x14ac:dyDescent="0.3">
      <c r="A1893" t="s">
        <v>364</v>
      </c>
      <c r="B1893" s="1">
        <v>45323</v>
      </c>
      <c r="C1893" s="1">
        <v>44317</v>
      </c>
      <c r="D1893">
        <v>-0.90287078705341417</v>
      </c>
    </row>
    <row r="1894" spans="1:4" x14ac:dyDescent="0.3">
      <c r="A1894" t="s">
        <v>364</v>
      </c>
      <c r="B1894" s="1">
        <v>45323</v>
      </c>
      <c r="C1894" s="1">
        <v>44348</v>
      </c>
      <c r="D1894">
        <v>-0.89978737358981842</v>
      </c>
    </row>
    <row r="1895" spans="1:4" x14ac:dyDescent="0.3">
      <c r="A1895" t="s">
        <v>364</v>
      </c>
      <c r="B1895" s="1">
        <v>45323</v>
      </c>
      <c r="C1895" s="1">
        <v>44378</v>
      </c>
      <c r="D1895">
        <v>-0.89678396778341762</v>
      </c>
    </row>
    <row r="1896" spans="1:4" x14ac:dyDescent="0.3">
      <c r="A1896" t="s">
        <v>364</v>
      </c>
      <c r="B1896" s="1">
        <v>45323</v>
      </c>
      <c r="C1896" s="1">
        <v>44409</v>
      </c>
      <c r="D1896">
        <v>-0.8942360937895304</v>
      </c>
    </row>
    <row r="1897" spans="1:4" x14ac:dyDescent="0.3">
      <c r="A1897" t="s">
        <v>364</v>
      </c>
      <c r="B1897" s="1">
        <v>45323</v>
      </c>
      <c r="C1897" s="1">
        <v>44440</v>
      </c>
      <c r="D1897">
        <v>-0.89048487230510598</v>
      </c>
    </row>
    <row r="1898" spans="1:4" x14ac:dyDescent="0.3">
      <c r="A1898" t="s">
        <v>364</v>
      </c>
      <c r="B1898" s="1">
        <v>45323</v>
      </c>
      <c r="C1898" s="1">
        <v>44470</v>
      </c>
      <c r="D1898">
        <v>-0.8866340194257597</v>
      </c>
    </row>
    <row r="1899" spans="1:4" x14ac:dyDescent="0.3">
      <c r="A1899" t="s">
        <v>364</v>
      </c>
      <c r="B1899" s="1">
        <v>45323</v>
      </c>
      <c r="C1899" s="1">
        <v>44501</v>
      </c>
      <c r="D1899">
        <v>-0.88376646707715989</v>
      </c>
    </row>
    <row r="1900" spans="1:4" x14ac:dyDescent="0.3">
      <c r="A1900" t="s">
        <v>364</v>
      </c>
      <c r="B1900" s="1">
        <v>45323</v>
      </c>
      <c r="C1900" s="1">
        <v>44531</v>
      </c>
      <c r="D1900">
        <v>-0.8793031339274926</v>
      </c>
    </row>
    <row r="1901" spans="1:4" x14ac:dyDescent="0.3">
      <c r="A1901" t="s">
        <v>364</v>
      </c>
      <c r="B1901" s="1">
        <v>45323</v>
      </c>
      <c r="C1901" s="1">
        <v>44562</v>
      </c>
      <c r="D1901">
        <v>-0.87462530731508914</v>
      </c>
    </row>
    <row r="1902" spans="1:4" x14ac:dyDescent="0.3">
      <c r="A1902" t="s">
        <v>364</v>
      </c>
      <c r="B1902" s="1">
        <v>45323</v>
      </c>
      <c r="C1902" s="1">
        <v>44593</v>
      </c>
      <c r="D1902">
        <v>-0.86873976086931792</v>
      </c>
    </row>
    <row r="1903" spans="1:4" x14ac:dyDescent="0.3">
      <c r="A1903" t="s">
        <v>364</v>
      </c>
      <c r="B1903" s="1">
        <v>45323</v>
      </c>
      <c r="C1903" s="1">
        <v>44621</v>
      </c>
      <c r="D1903">
        <v>-0.85990752474191723</v>
      </c>
    </row>
    <row r="1904" spans="1:4" x14ac:dyDescent="0.3">
      <c r="A1904" t="s">
        <v>364</v>
      </c>
      <c r="B1904" s="1">
        <v>45323</v>
      </c>
      <c r="C1904" s="1">
        <v>44652</v>
      </c>
      <c r="D1904">
        <v>-0.8514356857069626</v>
      </c>
    </row>
    <row r="1905" spans="1:4" x14ac:dyDescent="0.3">
      <c r="A1905" t="s">
        <v>364</v>
      </c>
      <c r="B1905" s="1">
        <v>45323</v>
      </c>
      <c r="C1905" s="1">
        <v>44682</v>
      </c>
      <c r="D1905">
        <v>-0.84393284902003884</v>
      </c>
    </row>
    <row r="1906" spans="1:4" x14ac:dyDescent="0.3">
      <c r="A1906" t="s">
        <v>364</v>
      </c>
      <c r="B1906" s="1">
        <v>45323</v>
      </c>
      <c r="C1906" s="1">
        <v>44713</v>
      </c>
      <c r="D1906">
        <v>-0.83566874807453728</v>
      </c>
    </row>
    <row r="1907" spans="1:4" x14ac:dyDescent="0.3">
      <c r="A1907" t="s">
        <v>364</v>
      </c>
      <c r="B1907" s="1">
        <v>45323</v>
      </c>
      <c r="C1907" s="1">
        <v>44743</v>
      </c>
      <c r="D1907">
        <v>-0.82349805205910309</v>
      </c>
    </row>
    <row r="1908" spans="1:4" x14ac:dyDescent="0.3">
      <c r="A1908" t="s">
        <v>364</v>
      </c>
      <c r="B1908" s="1">
        <v>45323</v>
      </c>
      <c r="C1908" s="1">
        <v>44774</v>
      </c>
      <c r="D1908">
        <v>-0.811195273990584</v>
      </c>
    </row>
    <row r="1909" spans="1:4" x14ac:dyDescent="0.3">
      <c r="A1909" t="s">
        <v>364</v>
      </c>
      <c r="B1909" s="1">
        <v>45323</v>
      </c>
      <c r="C1909" s="1">
        <v>44805</v>
      </c>
      <c r="D1909">
        <v>-0.79955448105978788</v>
      </c>
    </row>
    <row r="1910" spans="1:4" x14ac:dyDescent="0.3">
      <c r="A1910" t="s">
        <v>364</v>
      </c>
      <c r="B1910" s="1">
        <v>45323</v>
      </c>
      <c r="C1910" s="1">
        <v>44835</v>
      </c>
      <c r="D1910">
        <v>-0.78683150219546527</v>
      </c>
    </row>
    <row r="1911" spans="1:4" x14ac:dyDescent="0.3">
      <c r="A1911" t="s">
        <v>364</v>
      </c>
      <c r="B1911" s="1">
        <v>45323</v>
      </c>
      <c r="C1911" s="1">
        <v>44866</v>
      </c>
      <c r="D1911">
        <v>-0.77635182531118596</v>
      </c>
    </row>
    <row r="1912" spans="1:4" x14ac:dyDescent="0.3">
      <c r="A1912" t="s">
        <v>364</v>
      </c>
      <c r="B1912" s="1">
        <v>45323</v>
      </c>
      <c r="C1912" s="1">
        <v>44896</v>
      </c>
      <c r="D1912">
        <v>-0.76489073359851834</v>
      </c>
    </row>
    <row r="1913" spans="1:4" x14ac:dyDescent="0.3">
      <c r="A1913" t="s">
        <v>364</v>
      </c>
      <c r="B1913" s="1">
        <v>45323</v>
      </c>
      <c r="C1913" s="1">
        <v>44927</v>
      </c>
      <c r="D1913">
        <v>-0.75071864427698343</v>
      </c>
    </row>
    <row r="1914" spans="1:4" x14ac:dyDescent="0.3">
      <c r="A1914" t="s">
        <v>364</v>
      </c>
      <c r="B1914" s="1">
        <v>45323</v>
      </c>
      <c r="C1914" s="1">
        <v>44958</v>
      </c>
      <c r="D1914">
        <v>-0.73419696981722016</v>
      </c>
    </row>
    <row r="1915" spans="1:4" x14ac:dyDescent="0.3">
      <c r="A1915" t="s">
        <v>364</v>
      </c>
      <c r="B1915" s="1">
        <v>45323</v>
      </c>
      <c r="C1915" s="1">
        <v>44986</v>
      </c>
      <c r="D1915">
        <v>-0.71379594972269911</v>
      </c>
    </row>
    <row r="1916" spans="1:4" x14ac:dyDescent="0.3">
      <c r="A1916" t="s">
        <v>364</v>
      </c>
      <c r="B1916" s="1">
        <v>45323</v>
      </c>
      <c r="C1916" s="1">
        <v>45017</v>
      </c>
      <c r="D1916">
        <v>-0.68974711094339181</v>
      </c>
    </row>
    <row r="1917" spans="1:4" x14ac:dyDescent="0.3">
      <c r="A1917" t="s">
        <v>364</v>
      </c>
      <c r="B1917" s="1">
        <v>45323</v>
      </c>
      <c r="C1917" s="1">
        <v>45047</v>
      </c>
      <c r="D1917">
        <v>-0.66563192030748297</v>
      </c>
    </row>
    <row r="1918" spans="1:4" x14ac:dyDescent="0.3">
      <c r="A1918" t="s">
        <v>364</v>
      </c>
      <c r="B1918" s="1">
        <v>45323</v>
      </c>
      <c r="C1918" s="1">
        <v>45078</v>
      </c>
      <c r="D1918">
        <v>-0.64573423768855487</v>
      </c>
    </row>
    <row r="1919" spans="1:4" x14ac:dyDescent="0.3">
      <c r="A1919" t="s">
        <v>364</v>
      </c>
      <c r="B1919" s="1">
        <v>45323</v>
      </c>
      <c r="C1919" s="1">
        <v>45108</v>
      </c>
      <c r="D1919">
        <v>-0.62325660341364753</v>
      </c>
    </row>
    <row r="1920" spans="1:4" x14ac:dyDescent="0.3">
      <c r="A1920" t="s">
        <v>364</v>
      </c>
      <c r="B1920" s="1">
        <v>45323</v>
      </c>
      <c r="C1920" s="1">
        <v>45139</v>
      </c>
      <c r="D1920">
        <v>-0.57638355484361192</v>
      </c>
    </row>
    <row r="1921" spans="1:4" x14ac:dyDescent="0.3">
      <c r="A1921" t="s">
        <v>364</v>
      </c>
      <c r="B1921" s="1">
        <v>45323</v>
      </c>
      <c r="C1921" s="1">
        <v>45170</v>
      </c>
      <c r="D1921">
        <v>-0.52237351656613351</v>
      </c>
    </row>
    <row r="1922" spans="1:4" x14ac:dyDescent="0.3">
      <c r="A1922" t="s">
        <v>364</v>
      </c>
      <c r="B1922" s="1">
        <v>45323</v>
      </c>
      <c r="C1922" s="1">
        <v>45200</v>
      </c>
      <c r="D1922">
        <v>-0.48272221069963672</v>
      </c>
    </row>
    <row r="1923" spans="1:4" x14ac:dyDescent="0.3">
      <c r="A1923" t="s">
        <v>364</v>
      </c>
      <c r="B1923" s="1">
        <v>45323</v>
      </c>
      <c r="C1923" s="1">
        <v>45231</v>
      </c>
      <c r="D1923">
        <v>-0.41645535575836823</v>
      </c>
    </row>
    <row r="1924" spans="1:4" x14ac:dyDescent="0.3">
      <c r="A1924" t="s">
        <v>364</v>
      </c>
      <c r="B1924" s="1">
        <v>45323</v>
      </c>
      <c r="C1924" s="1">
        <v>45261</v>
      </c>
      <c r="D1924">
        <v>-0.26785177326787302</v>
      </c>
    </row>
    <row r="1925" spans="1:4" x14ac:dyDescent="0.3">
      <c r="A1925" t="s">
        <v>364</v>
      </c>
      <c r="B1925" s="1">
        <v>45323</v>
      </c>
      <c r="C1925" s="1">
        <v>45292</v>
      </c>
      <c r="D1925">
        <v>-0.1169250883601789</v>
      </c>
    </row>
    <row r="1926" spans="1:4" x14ac:dyDescent="0.3">
      <c r="A1926" t="s">
        <v>364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364</v>
      </c>
      <c r="B1927" s="1">
        <v>45323</v>
      </c>
      <c r="C1927" s="1">
        <v>45352</v>
      </c>
      <c r="D1927">
        <v>0.11009700156540236</v>
      </c>
    </row>
    <row r="1928" spans="1:4" x14ac:dyDescent="0.3">
      <c r="A1928" t="s">
        <v>364</v>
      </c>
      <c r="B1928" s="1">
        <v>45323</v>
      </c>
      <c r="C1928" s="1">
        <v>45383</v>
      </c>
      <c r="D1928">
        <v>0.20813988910951164</v>
      </c>
    </row>
    <row r="1929" spans="1:4" x14ac:dyDescent="0.3">
      <c r="A1929" t="s">
        <v>364</v>
      </c>
      <c r="B1929" s="1">
        <v>45323</v>
      </c>
      <c r="C1929" s="1">
        <v>45413</v>
      </c>
      <c r="D1929">
        <v>0.25859577215999208</v>
      </c>
    </row>
    <row r="1930" spans="1:4" x14ac:dyDescent="0.3">
      <c r="A1930" t="s">
        <v>364</v>
      </c>
      <c r="B1930" s="1">
        <v>45323</v>
      </c>
      <c r="C1930" s="1">
        <v>45444</v>
      </c>
      <c r="D1930">
        <v>0.31620252866055187</v>
      </c>
    </row>
    <row r="1931" spans="1:4" x14ac:dyDescent="0.3">
      <c r="A1931" t="s">
        <v>364</v>
      </c>
      <c r="B1931" s="1">
        <v>45323</v>
      </c>
      <c r="C1931" s="1">
        <v>45474</v>
      </c>
      <c r="D1931">
        <v>0.36925777988469921</v>
      </c>
    </row>
    <row r="1932" spans="1:4" x14ac:dyDescent="0.3">
      <c r="A1932" t="s">
        <v>364</v>
      </c>
      <c r="B1932" s="1">
        <v>45323</v>
      </c>
      <c r="C1932" s="1">
        <v>45505</v>
      </c>
      <c r="D1932">
        <v>0.42637841889493666</v>
      </c>
    </row>
    <row r="1933" spans="1:4" x14ac:dyDescent="0.3">
      <c r="A1933" t="s">
        <v>364</v>
      </c>
      <c r="B1933" s="1">
        <v>45323</v>
      </c>
      <c r="C1933" s="1">
        <v>45536</v>
      </c>
      <c r="D1933">
        <v>0.47586256429286644</v>
      </c>
    </row>
    <row r="1934" spans="1:4" x14ac:dyDescent="0.3">
      <c r="A1934" t="s">
        <v>364</v>
      </c>
      <c r="B1934" s="1">
        <v>45323</v>
      </c>
      <c r="C1934" s="1">
        <v>45566</v>
      </c>
      <c r="D1934">
        <v>0.51560736784112016</v>
      </c>
    </row>
    <row r="1935" spans="1:4" x14ac:dyDescent="0.3">
      <c r="A1935" t="s">
        <v>364</v>
      </c>
      <c r="B1935" s="1">
        <v>45323</v>
      </c>
      <c r="C1935" s="1">
        <v>45597</v>
      </c>
      <c r="D1935">
        <v>0.55236820282266441</v>
      </c>
    </row>
    <row r="1936" spans="1:4" x14ac:dyDescent="0.3">
      <c r="A1936" t="s">
        <v>364</v>
      </c>
      <c r="B1936" s="1">
        <v>45323</v>
      </c>
      <c r="C1936" s="1">
        <v>45627</v>
      </c>
      <c r="D1936">
        <v>0.59435098279595011</v>
      </c>
    </row>
    <row r="1937" spans="1:4" x14ac:dyDescent="0.3">
      <c r="A1937" t="s">
        <v>364</v>
      </c>
      <c r="B1937" s="1">
        <v>45323</v>
      </c>
      <c r="C1937" s="1">
        <v>45658</v>
      </c>
      <c r="D1937">
        <v>0.6295991114902042</v>
      </c>
    </row>
    <row r="1938" spans="1:4" x14ac:dyDescent="0.3">
      <c r="A1938" t="s">
        <v>364</v>
      </c>
      <c r="B1938" s="1">
        <v>45323</v>
      </c>
      <c r="C1938" s="1">
        <v>45689</v>
      </c>
      <c r="D1938">
        <v>0.66874297692432871</v>
      </c>
    </row>
    <row r="1939" spans="1:4" x14ac:dyDescent="0.3">
      <c r="A1939" t="s">
        <v>364</v>
      </c>
      <c r="B1939" s="1">
        <v>45323</v>
      </c>
      <c r="C1939" s="1">
        <v>45717</v>
      </c>
      <c r="D1939">
        <v>0.73097115474257968</v>
      </c>
    </row>
    <row r="1940" spans="1:4" x14ac:dyDescent="0.3">
      <c r="A1940" t="s">
        <v>364</v>
      </c>
      <c r="B1940" s="1">
        <v>45352</v>
      </c>
      <c r="C1940" s="1">
        <v>44197</v>
      </c>
      <c r="D1940">
        <v>-0.92505130907847422</v>
      </c>
    </row>
    <row r="1941" spans="1:4" x14ac:dyDescent="0.3">
      <c r="A1941" t="s">
        <v>364</v>
      </c>
      <c r="B1941" s="1">
        <v>45352</v>
      </c>
      <c r="C1941" s="1">
        <v>44228</v>
      </c>
      <c r="D1941">
        <v>-0.92237216942793732</v>
      </c>
    </row>
    <row r="1942" spans="1:4" x14ac:dyDescent="0.3">
      <c r="A1942" t="s">
        <v>364</v>
      </c>
      <c r="B1942" s="1">
        <v>45352</v>
      </c>
      <c r="C1942" s="1">
        <v>44256</v>
      </c>
      <c r="D1942">
        <v>-0.91863764393557557</v>
      </c>
    </row>
    <row r="1943" spans="1:4" x14ac:dyDescent="0.3">
      <c r="A1943" t="s">
        <v>364</v>
      </c>
      <c r="B1943" s="1">
        <v>45352</v>
      </c>
      <c r="C1943" s="1">
        <v>44287</v>
      </c>
      <c r="D1943">
        <v>-0.91531782097711989</v>
      </c>
    </row>
    <row r="1944" spans="1:4" x14ac:dyDescent="0.3">
      <c r="A1944" t="s">
        <v>364</v>
      </c>
      <c r="B1944" s="1">
        <v>45352</v>
      </c>
      <c r="C1944" s="1">
        <v>44317</v>
      </c>
      <c r="D1944">
        <v>-0.91250385073590934</v>
      </c>
    </row>
    <row r="1945" spans="1:4" x14ac:dyDescent="0.3">
      <c r="A1945" t="s">
        <v>364</v>
      </c>
      <c r="B1945" s="1">
        <v>45352</v>
      </c>
      <c r="C1945" s="1">
        <v>44348</v>
      </c>
      <c r="D1945">
        <v>-0.90972624350046272</v>
      </c>
    </row>
    <row r="1946" spans="1:4" x14ac:dyDescent="0.3">
      <c r="A1946" t="s">
        <v>364</v>
      </c>
      <c r="B1946" s="1">
        <v>45352</v>
      </c>
      <c r="C1946" s="1">
        <v>44378</v>
      </c>
      <c r="D1946">
        <v>-0.90702070893711773</v>
      </c>
    </row>
    <row r="1947" spans="1:4" x14ac:dyDescent="0.3">
      <c r="A1947" t="s">
        <v>364</v>
      </c>
      <c r="B1947" s="1">
        <v>45352</v>
      </c>
      <c r="C1947" s="1">
        <v>44409</v>
      </c>
      <c r="D1947">
        <v>-0.9047255275337861</v>
      </c>
    </row>
    <row r="1948" spans="1:4" x14ac:dyDescent="0.3">
      <c r="A1948" t="s">
        <v>364</v>
      </c>
      <c r="B1948" s="1">
        <v>45352</v>
      </c>
      <c r="C1948" s="1">
        <v>44440</v>
      </c>
      <c r="D1948">
        <v>-0.90134634402177349</v>
      </c>
    </row>
    <row r="1949" spans="1:4" x14ac:dyDescent="0.3">
      <c r="A1949" t="s">
        <v>364</v>
      </c>
      <c r="B1949" s="1">
        <v>45352</v>
      </c>
      <c r="C1949" s="1">
        <v>44470</v>
      </c>
      <c r="D1949">
        <v>-0.89787741033947721</v>
      </c>
    </row>
    <row r="1950" spans="1:4" x14ac:dyDescent="0.3">
      <c r="A1950" t="s">
        <v>364</v>
      </c>
      <c r="B1950" s="1">
        <v>45352</v>
      </c>
      <c r="C1950" s="1">
        <v>44501</v>
      </c>
      <c r="D1950">
        <v>-0.89529425558403142</v>
      </c>
    </row>
    <row r="1951" spans="1:4" x14ac:dyDescent="0.3">
      <c r="A1951" t="s">
        <v>364</v>
      </c>
      <c r="B1951" s="1">
        <v>45352</v>
      </c>
      <c r="C1951" s="1">
        <v>44531</v>
      </c>
      <c r="D1951">
        <v>-0.89127358608994811</v>
      </c>
    </row>
    <row r="1952" spans="1:4" x14ac:dyDescent="0.3">
      <c r="A1952" t="s">
        <v>364</v>
      </c>
      <c r="B1952" s="1">
        <v>45352</v>
      </c>
      <c r="C1952" s="1">
        <v>44562</v>
      </c>
      <c r="D1952">
        <v>-0.88705969612735291</v>
      </c>
    </row>
    <row r="1953" spans="1:4" x14ac:dyDescent="0.3">
      <c r="A1953" t="s">
        <v>364</v>
      </c>
      <c r="B1953" s="1">
        <v>45352</v>
      </c>
      <c r="C1953" s="1">
        <v>44593</v>
      </c>
      <c r="D1953">
        <v>-0.88175786535268041</v>
      </c>
    </row>
    <row r="1954" spans="1:4" x14ac:dyDescent="0.3">
      <c r="A1954" t="s">
        <v>364</v>
      </c>
      <c r="B1954" s="1">
        <v>45352</v>
      </c>
      <c r="C1954" s="1">
        <v>44621</v>
      </c>
      <c r="D1954">
        <v>-0.87380159115777145</v>
      </c>
    </row>
    <row r="1955" spans="1:4" x14ac:dyDescent="0.3">
      <c r="A1955" t="s">
        <v>364</v>
      </c>
      <c r="B1955" s="1">
        <v>45352</v>
      </c>
      <c r="C1955" s="1">
        <v>44652</v>
      </c>
      <c r="D1955">
        <v>-0.86616997065703305</v>
      </c>
    </row>
    <row r="1956" spans="1:4" x14ac:dyDescent="0.3">
      <c r="A1956" t="s">
        <v>364</v>
      </c>
      <c r="B1956" s="1">
        <v>45352</v>
      </c>
      <c r="C1956" s="1">
        <v>44682</v>
      </c>
      <c r="D1956">
        <v>-0.85941124896303367</v>
      </c>
    </row>
    <row r="1957" spans="1:4" x14ac:dyDescent="0.3">
      <c r="A1957" t="s">
        <v>364</v>
      </c>
      <c r="B1957" s="1">
        <v>45352</v>
      </c>
      <c r="C1957" s="1">
        <v>44713</v>
      </c>
      <c r="D1957">
        <v>-0.85196676354072554</v>
      </c>
    </row>
    <row r="1958" spans="1:4" x14ac:dyDescent="0.3">
      <c r="A1958" t="s">
        <v>364</v>
      </c>
      <c r="B1958" s="1">
        <v>45352</v>
      </c>
      <c r="C1958" s="1">
        <v>44743</v>
      </c>
      <c r="D1958">
        <v>-0.84100313063452758</v>
      </c>
    </row>
    <row r="1959" spans="1:4" x14ac:dyDescent="0.3">
      <c r="A1959" t="s">
        <v>364</v>
      </c>
      <c r="B1959" s="1">
        <v>45352</v>
      </c>
      <c r="C1959" s="1">
        <v>44774</v>
      </c>
      <c r="D1959">
        <v>-0.82992051528544519</v>
      </c>
    </row>
    <row r="1960" spans="1:4" x14ac:dyDescent="0.3">
      <c r="A1960" t="s">
        <v>364</v>
      </c>
      <c r="B1960" s="1">
        <v>45352</v>
      </c>
      <c r="C1960" s="1">
        <v>44805</v>
      </c>
      <c r="D1960">
        <v>-0.81943423083068057</v>
      </c>
    </row>
    <row r="1961" spans="1:4" x14ac:dyDescent="0.3">
      <c r="A1961" t="s">
        <v>364</v>
      </c>
      <c r="B1961" s="1">
        <v>45352</v>
      </c>
      <c r="C1961" s="1">
        <v>44835</v>
      </c>
      <c r="D1961">
        <v>-0.80797308928504863</v>
      </c>
    </row>
    <row r="1962" spans="1:4" x14ac:dyDescent="0.3">
      <c r="A1962" t="s">
        <v>364</v>
      </c>
      <c r="B1962" s="1">
        <v>45352</v>
      </c>
      <c r="C1962" s="1">
        <v>44866</v>
      </c>
      <c r="D1962">
        <v>-0.79853276391753436</v>
      </c>
    </row>
    <row r="1963" spans="1:4" x14ac:dyDescent="0.3">
      <c r="A1963" t="s">
        <v>364</v>
      </c>
      <c r="B1963" s="1">
        <v>45352</v>
      </c>
      <c r="C1963" s="1">
        <v>44896</v>
      </c>
      <c r="D1963">
        <v>-0.78820835830567726</v>
      </c>
    </row>
    <row r="1964" spans="1:4" x14ac:dyDescent="0.3">
      <c r="A1964" t="s">
        <v>364</v>
      </c>
      <c r="B1964" s="1">
        <v>45352</v>
      </c>
      <c r="C1964" s="1">
        <v>44927</v>
      </c>
      <c r="D1964">
        <v>-0.77544182592017397</v>
      </c>
    </row>
    <row r="1965" spans="1:4" x14ac:dyDescent="0.3">
      <c r="A1965" t="s">
        <v>364</v>
      </c>
      <c r="B1965" s="1">
        <v>45352</v>
      </c>
      <c r="C1965" s="1">
        <v>44958</v>
      </c>
      <c r="D1965">
        <v>-0.76055873513039129</v>
      </c>
    </row>
    <row r="1966" spans="1:4" x14ac:dyDescent="0.3">
      <c r="A1966" t="s">
        <v>364</v>
      </c>
      <c r="B1966" s="1">
        <v>45352</v>
      </c>
      <c r="C1966" s="1">
        <v>44986</v>
      </c>
      <c r="D1966">
        <v>-0.74218104375229332</v>
      </c>
    </row>
    <row r="1967" spans="1:4" x14ac:dyDescent="0.3">
      <c r="A1967" t="s">
        <v>364</v>
      </c>
      <c r="B1967" s="1">
        <v>45352</v>
      </c>
      <c r="C1967" s="1">
        <v>45017</v>
      </c>
      <c r="D1967">
        <v>-0.72051731639748118</v>
      </c>
    </row>
    <row r="1968" spans="1:4" x14ac:dyDescent="0.3">
      <c r="A1968" t="s">
        <v>364</v>
      </c>
      <c r="B1968" s="1">
        <v>45352</v>
      </c>
      <c r="C1968" s="1">
        <v>45047</v>
      </c>
      <c r="D1968">
        <v>-0.69879381781861571</v>
      </c>
    </row>
    <row r="1969" spans="1:4" x14ac:dyDescent="0.3">
      <c r="A1969" t="s">
        <v>364</v>
      </c>
      <c r="B1969" s="1">
        <v>45352</v>
      </c>
      <c r="C1969" s="1">
        <v>45078</v>
      </c>
      <c r="D1969">
        <v>-0.68086954400212096</v>
      </c>
    </row>
    <row r="1970" spans="1:4" x14ac:dyDescent="0.3">
      <c r="A1970" t="s">
        <v>364</v>
      </c>
      <c r="B1970" s="1">
        <v>45352</v>
      </c>
      <c r="C1970" s="1">
        <v>45108</v>
      </c>
      <c r="D1970">
        <v>-0.66062119251282714</v>
      </c>
    </row>
    <row r="1971" spans="1:4" x14ac:dyDescent="0.3">
      <c r="A1971" t="s">
        <v>364</v>
      </c>
      <c r="B1971" s="1">
        <v>45352</v>
      </c>
      <c r="C1971" s="1">
        <v>45139</v>
      </c>
      <c r="D1971">
        <v>-0.61839691075732506</v>
      </c>
    </row>
    <row r="1972" spans="1:4" x14ac:dyDescent="0.3">
      <c r="A1972" t="s">
        <v>364</v>
      </c>
      <c r="B1972" s="1">
        <v>45352</v>
      </c>
      <c r="C1972" s="1">
        <v>45170</v>
      </c>
      <c r="D1972">
        <v>-0.56974347038110906</v>
      </c>
    </row>
    <row r="1973" spans="1:4" x14ac:dyDescent="0.3">
      <c r="A1973" t="s">
        <v>364</v>
      </c>
      <c r="B1973" s="1">
        <v>45352</v>
      </c>
      <c r="C1973" s="1">
        <v>45200</v>
      </c>
      <c r="D1973">
        <v>-0.53402469462495228</v>
      </c>
    </row>
    <row r="1974" spans="1:4" x14ac:dyDescent="0.3">
      <c r="A1974" t="s">
        <v>364</v>
      </c>
      <c r="B1974" s="1">
        <v>45352</v>
      </c>
      <c r="C1974" s="1">
        <v>45231</v>
      </c>
      <c r="D1974">
        <v>-0.47433004195241779</v>
      </c>
    </row>
    <row r="1975" spans="1:4" x14ac:dyDescent="0.3">
      <c r="A1975" t="s">
        <v>364</v>
      </c>
      <c r="B1975" s="1">
        <v>45352</v>
      </c>
      <c r="C1975" s="1">
        <v>45261</v>
      </c>
      <c r="D1975">
        <v>-0.34046463894624635</v>
      </c>
    </row>
    <row r="1976" spans="1:4" x14ac:dyDescent="0.3">
      <c r="A1976" t="s">
        <v>364</v>
      </c>
      <c r="B1976" s="1">
        <v>45352</v>
      </c>
      <c r="C1976" s="1">
        <v>45292</v>
      </c>
      <c r="D1976">
        <v>-0.20450653375826278</v>
      </c>
    </row>
    <row r="1977" spans="1:4" x14ac:dyDescent="0.3">
      <c r="A1977" t="s">
        <v>364</v>
      </c>
      <c r="B1977" s="1">
        <v>45352</v>
      </c>
      <c r="C1977" s="1">
        <v>45323</v>
      </c>
      <c r="D1977">
        <v>-9.9177820866238831E-2</v>
      </c>
    </row>
    <row r="1978" spans="1:4" x14ac:dyDescent="0.3">
      <c r="A1978" t="s">
        <v>364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364</v>
      </c>
      <c r="B1979" s="1">
        <v>45352</v>
      </c>
      <c r="C1979" s="1">
        <v>45383</v>
      </c>
      <c r="D1979">
        <v>8.8319207606050831E-2</v>
      </c>
    </row>
    <row r="1980" spans="1:4" x14ac:dyDescent="0.3">
      <c r="A1980" t="s">
        <v>364</v>
      </c>
      <c r="B1980" s="1">
        <v>45352</v>
      </c>
      <c r="C1980" s="1">
        <v>45413</v>
      </c>
      <c r="D1980">
        <v>0.13377098612570282</v>
      </c>
    </row>
    <row r="1981" spans="1:4" x14ac:dyDescent="0.3">
      <c r="A1981" t="s">
        <v>364</v>
      </c>
      <c r="B1981" s="1">
        <v>45352</v>
      </c>
      <c r="C1981" s="1">
        <v>45444</v>
      </c>
      <c r="D1981">
        <v>0.18566443004936506</v>
      </c>
    </row>
    <row r="1982" spans="1:4" x14ac:dyDescent="0.3">
      <c r="A1982" t="s">
        <v>364</v>
      </c>
      <c r="B1982" s="1">
        <v>45352</v>
      </c>
      <c r="C1982" s="1">
        <v>45474</v>
      </c>
      <c r="D1982">
        <v>0.23345777707159066</v>
      </c>
    </row>
    <row r="1983" spans="1:4" x14ac:dyDescent="0.3">
      <c r="A1983" t="s">
        <v>364</v>
      </c>
      <c r="B1983" s="1">
        <v>45352</v>
      </c>
      <c r="C1983" s="1">
        <v>45505</v>
      </c>
      <c r="D1983">
        <v>0.28491331557830546</v>
      </c>
    </row>
    <row r="1984" spans="1:4" x14ac:dyDescent="0.3">
      <c r="A1984" t="s">
        <v>364</v>
      </c>
      <c r="B1984" s="1">
        <v>45352</v>
      </c>
      <c r="C1984" s="1">
        <v>45536</v>
      </c>
      <c r="D1984">
        <v>0.32948973126824077</v>
      </c>
    </row>
    <row r="1985" spans="1:4" x14ac:dyDescent="0.3">
      <c r="A1985" t="s">
        <v>364</v>
      </c>
      <c r="B1985" s="1">
        <v>45352</v>
      </c>
      <c r="C1985" s="1">
        <v>45566</v>
      </c>
      <c r="D1985">
        <v>0.3652927318098218</v>
      </c>
    </row>
    <row r="1986" spans="1:4" x14ac:dyDescent="0.3">
      <c r="A1986" t="s">
        <v>364</v>
      </c>
      <c r="B1986" s="1">
        <v>45352</v>
      </c>
      <c r="C1986" s="1">
        <v>45597</v>
      </c>
      <c r="D1986">
        <v>0.39840770728467301</v>
      </c>
    </row>
    <row r="1987" spans="1:4" x14ac:dyDescent="0.3">
      <c r="A1987" t="s">
        <v>364</v>
      </c>
      <c r="B1987" s="1">
        <v>45352</v>
      </c>
      <c r="C1987" s="1">
        <v>45627</v>
      </c>
      <c r="D1987">
        <v>0.43622672662630135</v>
      </c>
    </row>
    <row r="1988" spans="1:4" x14ac:dyDescent="0.3">
      <c r="A1988" t="s">
        <v>364</v>
      </c>
      <c r="B1988" s="1">
        <v>45352</v>
      </c>
      <c r="C1988" s="1">
        <v>45658</v>
      </c>
      <c r="D1988">
        <v>0.46797902272704683</v>
      </c>
    </row>
    <row r="1989" spans="1:4" x14ac:dyDescent="0.3">
      <c r="A1989" t="s">
        <v>364</v>
      </c>
      <c r="B1989" s="1">
        <v>45352</v>
      </c>
      <c r="C1989" s="1">
        <v>45689</v>
      </c>
      <c r="D1989">
        <v>0.50324068488713358</v>
      </c>
    </row>
    <row r="1990" spans="1:4" x14ac:dyDescent="0.3">
      <c r="A1990" t="s">
        <v>364</v>
      </c>
      <c r="B1990" s="1">
        <v>45352</v>
      </c>
      <c r="C1990" s="1">
        <v>45717</v>
      </c>
      <c r="D1990">
        <v>0.55929720763289348</v>
      </c>
    </row>
    <row r="1991" spans="1:4" x14ac:dyDescent="0.3">
      <c r="A1991" t="s">
        <v>364</v>
      </c>
      <c r="B1991" s="1">
        <v>45383</v>
      </c>
      <c r="C1991" s="1">
        <v>44197</v>
      </c>
      <c r="D1991">
        <v>-0.93113354023550809</v>
      </c>
    </row>
    <row r="1992" spans="1:4" x14ac:dyDescent="0.3">
      <c r="A1992" t="s">
        <v>364</v>
      </c>
      <c r="B1992" s="1">
        <v>45383</v>
      </c>
      <c r="C1992" s="1">
        <v>44228</v>
      </c>
      <c r="D1992">
        <v>-0.9286718179468515</v>
      </c>
    </row>
    <row r="1993" spans="1:4" x14ac:dyDescent="0.3">
      <c r="A1993" t="s">
        <v>364</v>
      </c>
      <c r="B1993" s="1">
        <v>45383</v>
      </c>
      <c r="C1993" s="1">
        <v>44256</v>
      </c>
      <c r="D1993">
        <v>-0.9252403564176771</v>
      </c>
    </row>
    <row r="1994" spans="1:4" x14ac:dyDescent="0.3">
      <c r="A1994" t="s">
        <v>364</v>
      </c>
      <c r="B1994" s="1">
        <v>45383</v>
      </c>
      <c r="C1994" s="1">
        <v>44287</v>
      </c>
      <c r="D1994">
        <v>-0.92218994351009076</v>
      </c>
    </row>
    <row r="1995" spans="1:4" x14ac:dyDescent="0.3">
      <c r="A1995" t="s">
        <v>364</v>
      </c>
      <c r="B1995" s="1">
        <v>45383</v>
      </c>
      <c r="C1995" s="1">
        <v>44317</v>
      </c>
      <c r="D1995">
        <v>-0.91960433239384454</v>
      </c>
    </row>
    <row r="1996" spans="1:4" x14ac:dyDescent="0.3">
      <c r="A1996" t="s">
        <v>364</v>
      </c>
      <c r="B1996" s="1">
        <v>45383</v>
      </c>
      <c r="C1996" s="1">
        <v>44348</v>
      </c>
      <c r="D1996">
        <v>-0.91705213335514835</v>
      </c>
    </row>
    <row r="1997" spans="1:4" x14ac:dyDescent="0.3">
      <c r="A1997" t="s">
        <v>364</v>
      </c>
      <c r="B1997" s="1">
        <v>45383</v>
      </c>
      <c r="C1997" s="1">
        <v>44378</v>
      </c>
      <c r="D1997">
        <v>-0.91456615815188402</v>
      </c>
    </row>
    <row r="1998" spans="1:4" x14ac:dyDescent="0.3">
      <c r="A1998" t="s">
        <v>364</v>
      </c>
      <c r="B1998" s="1">
        <v>45383</v>
      </c>
      <c r="C1998" s="1">
        <v>44409</v>
      </c>
      <c r="D1998">
        <v>-0.91245723515641441</v>
      </c>
    </row>
    <row r="1999" spans="1:4" x14ac:dyDescent="0.3">
      <c r="A1999" t="s">
        <v>364</v>
      </c>
      <c r="B1999" s="1">
        <v>45383</v>
      </c>
      <c r="C1999" s="1">
        <v>44440</v>
      </c>
      <c r="D1999">
        <v>-0.90935227891894643</v>
      </c>
    </row>
    <row r="2000" spans="1:4" x14ac:dyDescent="0.3">
      <c r="A2000" t="s">
        <v>364</v>
      </c>
      <c r="B2000" s="1">
        <v>45383</v>
      </c>
      <c r="C2000" s="1">
        <v>44470</v>
      </c>
      <c r="D2000">
        <v>-0.90616485591101592</v>
      </c>
    </row>
    <row r="2001" spans="1:4" x14ac:dyDescent="0.3">
      <c r="A2001" t="s">
        <v>364</v>
      </c>
      <c r="B2001" s="1">
        <v>45383</v>
      </c>
      <c r="C2001" s="1">
        <v>44501</v>
      </c>
      <c r="D2001">
        <v>-0.90379132915765836</v>
      </c>
    </row>
    <row r="2002" spans="1:4" x14ac:dyDescent="0.3">
      <c r="A2002" t="s">
        <v>364</v>
      </c>
      <c r="B2002" s="1">
        <v>45383</v>
      </c>
      <c r="C2002" s="1">
        <v>44531</v>
      </c>
      <c r="D2002">
        <v>-0.90009694476566793</v>
      </c>
    </row>
    <row r="2003" spans="1:4" x14ac:dyDescent="0.3">
      <c r="A2003" t="s">
        <v>364</v>
      </c>
      <c r="B2003" s="1">
        <v>45383</v>
      </c>
      <c r="C2003" s="1">
        <v>44562</v>
      </c>
      <c r="D2003">
        <v>-0.89622502011971372</v>
      </c>
    </row>
    <row r="2004" spans="1:4" x14ac:dyDescent="0.3">
      <c r="A2004" t="s">
        <v>364</v>
      </c>
      <c r="B2004" s="1">
        <v>45383</v>
      </c>
      <c r="C2004" s="1">
        <v>44593</v>
      </c>
      <c r="D2004">
        <v>-0.89135344316175957</v>
      </c>
    </row>
    <row r="2005" spans="1:4" x14ac:dyDescent="0.3">
      <c r="A2005" t="s">
        <v>364</v>
      </c>
      <c r="B2005" s="1">
        <v>45383</v>
      </c>
      <c r="C2005" s="1">
        <v>44621</v>
      </c>
      <c r="D2005">
        <v>-0.88404283599861833</v>
      </c>
    </row>
    <row r="2006" spans="1:4" x14ac:dyDescent="0.3">
      <c r="A2006" t="s">
        <v>364</v>
      </c>
      <c r="B2006" s="1">
        <v>45383</v>
      </c>
      <c r="C2006" s="1">
        <v>44652</v>
      </c>
      <c r="D2006">
        <v>-0.87703053625475413</v>
      </c>
    </row>
    <row r="2007" spans="1:4" x14ac:dyDescent="0.3">
      <c r="A2007" t="s">
        <v>364</v>
      </c>
      <c r="B2007" s="1">
        <v>45383</v>
      </c>
      <c r="C2007" s="1">
        <v>44682</v>
      </c>
      <c r="D2007">
        <v>-0.87082029789199811</v>
      </c>
    </row>
    <row r="2008" spans="1:4" x14ac:dyDescent="0.3">
      <c r="A2008" t="s">
        <v>364</v>
      </c>
      <c r="B2008" s="1">
        <v>45383</v>
      </c>
      <c r="C2008" s="1">
        <v>44713</v>
      </c>
      <c r="D2008">
        <v>-0.86397994685318524</v>
      </c>
    </row>
    <row r="2009" spans="1:4" x14ac:dyDescent="0.3">
      <c r="A2009" t="s">
        <v>364</v>
      </c>
      <c r="B2009" s="1">
        <v>45383</v>
      </c>
      <c r="C2009" s="1">
        <v>44743</v>
      </c>
      <c r="D2009">
        <v>-0.85390603395191933</v>
      </c>
    </row>
    <row r="2010" spans="1:4" x14ac:dyDescent="0.3">
      <c r="A2010" t="s">
        <v>364</v>
      </c>
      <c r="B2010" s="1">
        <v>45383</v>
      </c>
      <c r="C2010" s="1">
        <v>44774</v>
      </c>
      <c r="D2010">
        <v>-0.84372279426302277</v>
      </c>
    </row>
    <row r="2011" spans="1:4" x14ac:dyDescent="0.3">
      <c r="A2011" t="s">
        <v>364</v>
      </c>
      <c r="B2011" s="1">
        <v>45383</v>
      </c>
      <c r="C2011" s="1">
        <v>44805</v>
      </c>
      <c r="D2011">
        <v>-0.83408749206355959</v>
      </c>
    </row>
    <row r="2012" spans="1:4" x14ac:dyDescent="0.3">
      <c r="A2012" t="s">
        <v>364</v>
      </c>
      <c r="B2012" s="1">
        <v>45383</v>
      </c>
      <c r="C2012" s="1">
        <v>44835</v>
      </c>
      <c r="D2012">
        <v>-0.82355644431071995</v>
      </c>
    </row>
    <row r="2013" spans="1:4" x14ac:dyDescent="0.3">
      <c r="A2013" t="s">
        <v>364</v>
      </c>
      <c r="B2013" s="1">
        <v>45383</v>
      </c>
      <c r="C2013" s="1">
        <v>44866</v>
      </c>
      <c r="D2013">
        <v>-0.81488221959655738</v>
      </c>
    </row>
    <row r="2014" spans="1:4" x14ac:dyDescent="0.3">
      <c r="A2014" t="s">
        <v>364</v>
      </c>
      <c r="B2014" s="1">
        <v>45383</v>
      </c>
      <c r="C2014" s="1">
        <v>44896</v>
      </c>
      <c r="D2014">
        <v>-0.80539565945895997</v>
      </c>
    </row>
    <row r="2015" spans="1:4" x14ac:dyDescent="0.3">
      <c r="A2015" t="s">
        <v>364</v>
      </c>
      <c r="B2015" s="1">
        <v>45383</v>
      </c>
      <c r="C2015" s="1">
        <v>44927</v>
      </c>
      <c r="D2015">
        <v>-0.79366515585645026</v>
      </c>
    </row>
    <row r="2016" spans="1:4" x14ac:dyDescent="0.3">
      <c r="A2016" t="s">
        <v>364</v>
      </c>
      <c r="B2016" s="1">
        <v>45383</v>
      </c>
      <c r="C2016" s="1">
        <v>44958</v>
      </c>
      <c r="D2016">
        <v>-0.77998985665584109</v>
      </c>
    </row>
    <row r="2017" spans="1:4" x14ac:dyDescent="0.3">
      <c r="A2017" t="s">
        <v>364</v>
      </c>
      <c r="B2017" s="1">
        <v>45383</v>
      </c>
      <c r="C2017" s="1">
        <v>44986</v>
      </c>
      <c r="D2017">
        <v>-0.7631035504603243</v>
      </c>
    </row>
    <row r="2018" spans="1:4" x14ac:dyDescent="0.3">
      <c r="A2018" t="s">
        <v>364</v>
      </c>
      <c r="B2018" s="1">
        <v>45383</v>
      </c>
      <c r="C2018" s="1">
        <v>45017</v>
      </c>
      <c r="D2018">
        <v>-0.74319787646007818</v>
      </c>
    </row>
    <row r="2019" spans="1:4" x14ac:dyDescent="0.3">
      <c r="A2019" t="s">
        <v>364</v>
      </c>
      <c r="B2019" s="1">
        <v>45383</v>
      </c>
      <c r="C2019" s="1">
        <v>45047</v>
      </c>
      <c r="D2019">
        <v>-0.72323728178615887</v>
      </c>
    </row>
    <row r="2020" spans="1:4" x14ac:dyDescent="0.3">
      <c r="A2020" t="s">
        <v>364</v>
      </c>
      <c r="B2020" s="1">
        <v>45383</v>
      </c>
      <c r="C2020" s="1">
        <v>45078</v>
      </c>
      <c r="D2020">
        <v>-0.70676759744058681</v>
      </c>
    </row>
    <row r="2021" spans="1:4" x14ac:dyDescent="0.3">
      <c r="A2021" t="s">
        <v>364</v>
      </c>
      <c r="B2021" s="1">
        <v>45383</v>
      </c>
      <c r="C2021" s="1">
        <v>45108</v>
      </c>
      <c r="D2021">
        <v>-0.6881624388182066</v>
      </c>
    </row>
    <row r="2022" spans="1:4" x14ac:dyDescent="0.3">
      <c r="A2022" t="s">
        <v>364</v>
      </c>
      <c r="B2022" s="1">
        <v>45383</v>
      </c>
      <c r="C2022" s="1">
        <v>45139</v>
      </c>
      <c r="D2022">
        <v>-0.64936473915398596</v>
      </c>
    </row>
    <row r="2023" spans="1:4" x14ac:dyDescent="0.3">
      <c r="A2023" t="s">
        <v>364</v>
      </c>
      <c r="B2023" s="1">
        <v>45383</v>
      </c>
      <c r="C2023" s="1">
        <v>45170</v>
      </c>
      <c r="D2023">
        <v>-0.60465961951979541</v>
      </c>
    </row>
    <row r="2024" spans="1:4" x14ac:dyDescent="0.3">
      <c r="A2024" t="s">
        <v>364</v>
      </c>
      <c r="B2024" s="1">
        <v>45383</v>
      </c>
      <c r="C2024" s="1">
        <v>45200</v>
      </c>
      <c r="D2024">
        <v>-0.57183949146680746</v>
      </c>
    </row>
    <row r="2025" spans="1:4" x14ac:dyDescent="0.3">
      <c r="A2025" t="s">
        <v>364</v>
      </c>
      <c r="B2025" s="1">
        <v>45383</v>
      </c>
      <c r="C2025" s="1">
        <v>45231</v>
      </c>
      <c r="D2025">
        <v>-0.51698917525871324</v>
      </c>
    </row>
    <row r="2026" spans="1:4" x14ac:dyDescent="0.3">
      <c r="A2026" t="s">
        <v>364</v>
      </c>
      <c r="B2026" s="1">
        <v>45383</v>
      </c>
      <c r="C2026" s="1">
        <v>45261</v>
      </c>
      <c r="D2026">
        <v>-0.39398720849141533</v>
      </c>
    </row>
    <row r="2027" spans="1:4" x14ac:dyDescent="0.3">
      <c r="A2027" t="s">
        <v>364</v>
      </c>
      <c r="B2027" s="1">
        <v>45383</v>
      </c>
      <c r="C2027" s="1">
        <v>45292</v>
      </c>
      <c r="D2027">
        <v>-0.26906236636991376</v>
      </c>
    </row>
    <row r="2028" spans="1:4" x14ac:dyDescent="0.3">
      <c r="A2028" t="s">
        <v>364</v>
      </c>
      <c r="B2028" s="1">
        <v>45383</v>
      </c>
      <c r="C2028" s="1">
        <v>45323</v>
      </c>
      <c r="D2028">
        <v>-0.17228128214765426</v>
      </c>
    </row>
    <row r="2029" spans="1:4" x14ac:dyDescent="0.3">
      <c r="A2029" t="s">
        <v>364</v>
      </c>
      <c r="B2029" s="1">
        <v>45383</v>
      </c>
      <c r="C2029" s="1">
        <v>45352</v>
      </c>
      <c r="D2029">
        <v>-8.115193317255176E-2</v>
      </c>
    </row>
    <row r="2030" spans="1:4" x14ac:dyDescent="0.3">
      <c r="A2030" t="s">
        <v>364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364</v>
      </c>
      <c r="B2031" s="1">
        <v>45383</v>
      </c>
      <c r="C2031" s="1">
        <v>45413</v>
      </c>
      <c r="D2031">
        <v>4.176327882665154E-2</v>
      </c>
    </row>
    <row r="2032" spans="1:4" x14ac:dyDescent="0.3">
      <c r="A2032" t="s">
        <v>364</v>
      </c>
      <c r="B2032" s="1">
        <v>45383</v>
      </c>
      <c r="C2032" s="1">
        <v>45444</v>
      </c>
      <c r="D2032">
        <v>8.9445469456927329E-2</v>
      </c>
    </row>
    <row r="2033" spans="1:4" x14ac:dyDescent="0.3">
      <c r="A2033" t="s">
        <v>364</v>
      </c>
      <c r="B2033" s="1">
        <v>45383</v>
      </c>
      <c r="C2033" s="1">
        <v>45474</v>
      </c>
      <c r="D2033">
        <v>0.13336029397551252</v>
      </c>
    </row>
    <row r="2034" spans="1:4" x14ac:dyDescent="0.3">
      <c r="A2034" t="s">
        <v>364</v>
      </c>
      <c r="B2034" s="1">
        <v>45383</v>
      </c>
      <c r="C2034" s="1">
        <v>45505</v>
      </c>
      <c r="D2034">
        <v>0.18064011605997288</v>
      </c>
    </row>
    <row r="2035" spans="1:4" x14ac:dyDescent="0.3">
      <c r="A2035" t="s">
        <v>364</v>
      </c>
      <c r="B2035" s="1">
        <v>45383</v>
      </c>
      <c r="C2035" s="1">
        <v>45536</v>
      </c>
      <c r="D2035">
        <v>0.22159906944276653</v>
      </c>
    </row>
    <row r="2036" spans="1:4" x14ac:dyDescent="0.3">
      <c r="A2036" t="s">
        <v>364</v>
      </c>
      <c r="B2036" s="1">
        <v>45383</v>
      </c>
      <c r="C2036" s="1">
        <v>45566</v>
      </c>
      <c r="D2036">
        <v>0.2544965872770204</v>
      </c>
    </row>
    <row r="2037" spans="1:4" x14ac:dyDescent="0.3">
      <c r="A2037" t="s">
        <v>364</v>
      </c>
      <c r="B2037" s="1">
        <v>45383</v>
      </c>
      <c r="C2037" s="1">
        <v>45597</v>
      </c>
      <c r="D2037">
        <v>0.28492421847512595</v>
      </c>
    </row>
    <row r="2038" spans="1:4" x14ac:dyDescent="0.3">
      <c r="A2038" t="s">
        <v>364</v>
      </c>
      <c r="B2038" s="1">
        <v>45383</v>
      </c>
      <c r="C2038" s="1">
        <v>45627</v>
      </c>
      <c r="D2038">
        <v>0.31967415128649113</v>
      </c>
    </row>
    <row r="2039" spans="1:4" x14ac:dyDescent="0.3">
      <c r="A2039" t="s">
        <v>364</v>
      </c>
      <c r="B2039" s="1">
        <v>45383</v>
      </c>
      <c r="C2039" s="1">
        <v>45658</v>
      </c>
      <c r="D2039">
        <v>0.34884968717599363</v>
      </c>
    </row>
    <row r="2040" spans="1:4" x14ac:dyDescent="0.3">
      <c r="A2040" t="s">
        <v>364</v>
      </c>
      <c r="B2040" s="1">
        <v>45383</v>
      </c>
      <c r="C2040" s="1">
        <v>45689</v>
      </c>
      <c r="D2040">
        <v>0.38124979728491182</v>
      </c>
    </row>
    <row r="2041" spans="1:4" x14ac:dyDescent="0.3">
      <c r="A2041" t="s">
        <v>364</v>
      </c>
      <c r="B2041" s="1">
        <v>45383</v>
      </c>
      <c r="C2041" s="1">
        <v>45717</v>
      </c>
      <c r="D2041">
        <v>0.43275722484292234</v>
      </c>
    </row>
    <row r="2042" spans="1:4" x14ac:dyDescent="0.3">
      <c r="A2042" t="s">
        <v>364</v>
      </c>
      <c r="B2042" s="1">
        <v>45413</v>
      </c>
      <c r="C2042" s="1">
        <v>44197</v>
      </c>
      <c r="D2042">
        <v>-0.93389432977321218</v>
      </c>
    </row>
    <row r="2043" spans="1:4" x14ac:dyDescent="0.3">
      <c r="A2043" t="s">
        <v>364</v>
      </c>
      <c r="B2043" s="1">
        <v>45413</v>
      </c>
      <c r="C2043" s="1">
        <v>44228</v>
      </c>
      <c r="D2043">
        <v>-0.93153129554202929</v>
      </c>
    </row>
    <row r="2044" spans="1:4" x14ac:dyDescent="0.3">
      <c r="A2044" t="s">
        <v>364</v>
      </c>
      <c r="B2044" s="1">
        <v>45413</v>
      </c>
      <c r="C2044" s="1">
        <v>44256</v>
      </c>
      <c r="D2044">
        <v>-0.9282373979753582</v>
      </c>
    </row>
    <row r="2045" spans="1:4" x14ac:dyDescent="0.3">
      <c r="A2045" t="s">
        <v>364</v>
      </c>
      <c r="B2045" s="1">
        <v>45413</v>
      </c>
      <c r="C2045" s="1">
        <v>44287</v>
      </c>
      <c r="D2045">
        <v>-0.92530927316083988</v>
      </c>
    </row>
    <row r="2046" spans="1:4" x14ac:dyDescent="0.3">
      <c r="A2046" t="s">
        <v>364</v>
      </c>
      <c r="B2046" s="1">
        <v>45413</v>
      </c>
      <c r="C2046" s="1">
        <v>44317</v>
      </c>
      <c r="D2046">
        <v>-0.92282731668493256</v>
      </c>
    </row>
    <row r="2047" spans="1:4" x14ac:dyDescent="0.3">
      <c r="A2047" t="s">
        <v>364</v>
      </c>
      <c r="B2047" s="1">
        <v>45413</v>
      </c>
      <c r="C2047" s="1">
        <v>44348</v>
      </c>
      <c r="D2047">
        <v>-0.92037743282881246</v>
      </c>
    </row>
    <row r="2048" spans="1:4" x14ac:dyDescent="0.3">
      <c r="A2048" t="s">
        <v>364</v>
      </c>
      <c r="B2048" s="1">
        <v>45413</v>
      </c>
      <c r="C2048" s="1">
        <v>44378</v>
      </c>
      <c r="D2048">
        <v>-0.91799111795883126</v>
      </c>
    </row>
    <row r="2049" spans="1:4" x14ac:dyDescent="0.3">
      <c r="A2049" t="s">
        <v>364</v>
      </c>
      <c r="B2049" s="1">
        <v>45413</v>
      </c>
      <c r="C2049" s="1">
        <v>44409</v>
      </c>
      <c r="D2049">
        <v>-0.9159667396395601</v>
      </c>
    </row>
    <row r="2050" spans="1:4" x14ac:dyDescent="0.3">
      <c r="A2050" t="s">
        <v>364</v>
      </c>
      <c r="B2050" s="1">
        <v>45413</v>
      </c>
      <c r="C2050" s="1">
        <v>44440</v>
      </c>
      <c r="D2050">
        <v>-0.91298625808432121</v>
      </c>
    </row>
    <row r="2051" spans="1:4" x14ac:dyDescent="0.3">
      <c r="A2051" t="s">
        <v>364</v>
      </c>
      <c r="B2051" s="1">
        <v>45413</v>
      </c>
      <c r="C2051" s="1">
        <v>44470</v>
      </c>
      <c r="D2051">
        <v>-0.90992661577141443</v>
      </c>
    </row>
    <row r="2052" spans="1:4" x14ac:dyDescent="0.3">
      <c r="A2052" t="s">
        <v>364</v>
      </c>
      <c r="B2052" s="1">
        <v>45413</v>
      </c>
      <c r="C2052" s="1">
        <v>44501</v>
      </c>
      <c r="D2052">
        <v>-0.90764824140211353</v>
      </c>
    </row>
    <row r="2053" spans="1:4" x14ac:dyDescent="0.3">
      <c r="A2053" t="s">
        <v>364</v>
      </c>
      <c r="B2053" s="1">
        <v>45413</v>
      </c>
      <c r="C2053" s="1">
        <v>44531</v>
      </c>
      <c r="D2053">
        <v>-0.90410196129503251</v>
      </c>
    </row>
    <row r="2054" spans="1:4" x14ac:dyDescent="0.3">
      <c r="A2054" t="s">
        <v>364</v>
      </c>
      <c r="B2054" s="1">
        <v>45413</v>
      </c>
      <c r="C2054" s="1">
        <v>44562</v>
      </c>
      <c r="D2054">
        <v>-0.90038525835046801</v>
      </c>
    </row>
    <row r="2055" spans="1:4" x14ac:dyDescent="0.3">
      <c r="A2055" t="s">
        <v>364</v>
      </c>
      <c r="B2055" s="1">
        <v>45413</v>
      </c>
      <c r="C2055" s="1">
        <v>44593</v>
      </c>
      <c r="D2055">
        <v>-0.89570897818493833</v>
      </c>
    </row>
    <row r="2056" spans="1:4" x14ac:dyDescent="0.3">
      <c r="A2056" t="s">
        <v>364</v>
      </c>
      <c r="B2056" s="1">
        <v>45413</v>
      </c>
      <c r="C2056" s="1">
        <v>44621</v>
      </c>
      <c r="D2056">
        <v>-0.8886914461680917</v>
      </c>
    </row>
    <row r="2057" spans="1:4" x14ac:dyDescent="0.3">
      <c r="A2057" t="s">
        <v>364</v>
      </c>
      <c r="B2057" s="1">
        <v>45413</v>
      </c>
      <c r="C2057" s="1">
        <v>44652</v>
      </c>
      <c r="D2057">
        <v>-0.88196026271558781</v>
      </c>
    </row>
    <row r="2058" spans="1:4" x14ac:dyDescent="0.3">
      <c r="A2058" t="s">
        <v>364</v>
      </c>
      <c r="B2058" s="1">
        <v>45413</v>
      </c>
      <c r="C2058" s="1">
        <v>44682</v>
      </c>
      <c r="D2058">
        <v>-0.87599898678181631</v>
      </c>
    </row>
    <row r="2059" spans="1:4" x14ac:dyDescent="0.3">
      <c r="A2059" t="s">
        <v>364</v>
      </c>
      <c r="B2059" s="1">
        <v>45413</v>
      </c>
      <c r="C2059" s="1">
        <v>44713</v>
      </c>
      <c r="D2059">
        <v>-0.86943285877765286</v>
      </c>
    </row>
    <row r="2060" spans="1:4" x14ac:dyDescent="0.3">
      <c r="A2060" t="s">
        <v>364</v>
      </c>
      <c r="B2060" s="1">
        <v>45413</v>
      </c>
      <c r="C2060" s="1">
        <v>44743</v>
      </c>
      <c r="D2060">
        <v>-0.85976279926796062</v>
      </c>
    </row>
    <row r="2061" spans="1:4" x14ac:dyDescent="0.3">
      <c r="A2061" t="s">
        <v>364</v>
      </c>
      <c r="B2061" s="1">
        <v>45413</v>
      </c>
      <c r="C2061" s="1">
        <v>44774</v>
      </c>
      <c r="D2061">
        <v>-0.84998779577545314</v>
      </c>
    </row>
    <row r="2062" spans="1:4" x14ac:dyDescent="0.3">
      <c r="A2062" t="s">
        <v>364</v>
      </c>
      <c r="B2062" s="1">
        <v>45413</v>
      </c>
      <c r="C2062" s="1">
        <v>44805</v>
      </c>
      <c r="D2062">
        <v>-0.84073876349019583</v>
      </c>
    </row>
    <row r="2063" spans="1:4" x14ac:dyDescent="0.3">
      <c r="A2063" t="s">
        <v>364</v>
      </c>
      <c r="B2063" s="1">
        <v>45413</v>
      </c>
      <c r="C2063" s="1">
        <v>44835</v>
      </c>
      <c r="D2063">
        <v>-0.83062989522148434</v>
      </c>
    </row>
    <row r="2064" spans="1:4" x14ac:dyDescent="0.3">
      <c r="A2064" t="s">
        <v>364</v>
      </c>
      <c r="B2064" s="1">
        <v>45413</v>
      </c>
      <c r="C2064" s="1">
        <v>44866</v>
      </c>
      <c r="D2064">
        <v>-0.8223034117578587</v>
      </c>
    </row>
    <row r="2065" spans="1:4" x14ac:dyDescent="0.3">
      <c r="A2065" t="s">
        <v>364</v>
      </c>
      <c r="B2065" s="1">
        <v>45413</v>
      </c>
      <c r="C2065" s="1">
        <v>44896</v>
      </c>
      <c r="D2065">
        <v>-0.81319715860955977</v>
      </c>
    </row>
    <row r="2066" spans="1:4" x14ac:dyDescent="0.3">
      <c r="A2066" t="s">
        <v>364</v>
      </c>
      <c r="B2066" s="1">
        <v>45413</v>
      </c>
      <c r="C2066" s="1">
        <v>44927</v>
      </c>
      <c r="D2066">
        <v>-0.80193691951213064</v>
      </c>
    </row>
    <row r="2067" spans="1:4" x14ac:dyDescent="0.3">
      <c r="A2067" t="s">
        <v>364</v>
      </c>
      <c r="B2067" s="1">
        <v>45413</v>
      </c>
      <c r="C2067" s="1">
        <v>44958</v>
      </c>
      <c r="D2067">
        <v>-0.78880984978472402</v>
      </c>
    </row>
    <row r="2068" spans="1:4" x14ac:dyDescent="0.3">
      <c r="A2068" t="s">
        <v>364</v>
      </c>
      <c r="B2068" s="1">
        <v>45413</v>
      </c>
      <c r="C2068" s="1">
        <v>44986</v>
      </c>
      <c r="D2068">
        <v>-0.77260049921658347</v>
      </c>
    </row>
    <row r="2069" spans="1:4" x14ac:dyDescent="0.3">
      <c r="A2069" t="s">
        <v>364</v>
      </c>
      <c r="B2069" s="1">
        <v>45413</v>
      </c>
      <c r="C2069" s="1">
        <v>45017</v>
      </c>
      <c r="D2069">
        <v>-0.75349282436873699</v>
      </c>
    </row>
    <row r="2070" spans="1:4" x14ac:dyDescent="0.3">
      <c r="A2070" t="s">
        <v>364</v>
      </c>
      <c r="B2070" s="1">
        <v>45413</v>
      </c>
      <c r="C2070" s="1">
        <v>45047</v>
      </c>
      <c r="D2070">
        <v>-0.73433243056372488</v>
      </c>
    </row>
    <row r="2071" spans="1:4" x14ac:dyDescent="0.3">
      <c r="A2071" t="s">
        <v>364</v>
      </c>
      <c r="B2071" s="1">
        <v>45413</v>
      </c>
      <c r="C2071" s="1">
        <v>45078</v>
      </c>
      <c r="D2071">
        <v>-0.71852299987989232</v>
      </c>
    </row>
    <row r="2072" spans="1:4" x14ac:dyDescent="0.3">
      <c r="A2072" t="s">
        <v>364</v>
      </c>
      <c r="B2072" s="1">
        <v>45413</v>
      </c>
      <c r="C2072" s="1">
        <v>45108</v>
      </c>
      <c r="D2072">
        <v>-0.700663704010551</v>
      </c>
    </row>
    <row r="2073" spans="1:4" x14ac:dyDescent="0.3">
      <c r="A2073" t="s">
        <v>364</v>
      </c>
      <c r="B2073" s="1">
        <v>45413</v>
      </c>
      <c r="C2073" s="1">
        <v>45139</v>
      </c>
      <c r="D2073">
        <v>-0.66342136647306471</v>
      </c>
    </row>
    <row r="2074" spans="1:4" x14ac:dyDescent="0.3">
      <c r="A2074" t="s">
        <v>364</v>
      </c>
      <c r="B2074" s="1">
        <v>45413</v>
      </c>
      <c r="C2074" s="1">
        <v>45170</v>
      </c>
      <c r="D2074">
        <v>-0.62050843169910874</v>
      </c>
    </row>
    <row r="2075" spans="1:4" x14ac:dyDescent="0.3">
      <c r="A2075" t="s">
        <v>364</v>
      </c>
      <c r="B2075" s="1">
        <v>45413</v>
      </c>
      <c r="C2075" s="1">
        <v>45200</v>
      </c>
      <c r="D2075">
        <v>-0.58900403072813823</v>
      </c>
    </row>
    <row r="2076" spans="1:4" x14ac:dyDescent="0.3">
      <c r="A2076" t="s">
        <v>364</v>
      </c>
      <c r="B2076" s="1">
        <v>45413</v>
      </c>
      <c r="C2076" s="1">
        <v>45231</v>
      </c>
      <c r="D2076">
        <v>-0.53635261046510818</v>
      </c>
    </row>
    <row r="2077" spans="1:4" x14ac:dyDescent="0.3">
      <c r="A2077" t="s">
        <v>364</v>
      </c>
      <c r="B2077" s="1">
        <v>45413</v>
      </c>
      <c r="C2077" s="1">
        <v>45261</v>
      </c>
      <c r="D2077">
        <v>-0.41828167317325404</v>
      </c>
    </row>
    <row r="2078" spans="1:4" x14ac:dyDescent="0.3">
      <c r="A2078" t="s">
        <v>364</v>
      </c>
      <c r="B2078" s="1">
        <v>45413</v>
      </c>
      <c r="C2078" s="1">
        <v>45292</v>
      </c>
      <c r="D2078">
        <v>-0.2983649467340137</v>
      </c>
    </row>
    <row r="2079" spans="1:4" x14ac:dyDescent="0.3">
      <c r="A2079" t="s">
        <v>364</v>
      </c>
      <c r="B2079" s="1">
        <v>45413</v>
      </c>
      <c r="C2079" s="1">
        <v>45323</v>
      </c>
      <c r="D2079">
        <v>-0.20546372225308851</v>
      </c>
    </row>
    <row r="2080" spans="1:4" x14ac:dyDescent="0.3">
      <c r="A2080" t="s">
        <v>364</v>
      </c>
      <c r="B2080" s="1">
        <v>45413</v>
      </c>
      <c r="C2080" s="1">
        <v>45352</v>
      </c>
      <c r="D2080">
        <v>-0.11798766043821785</v>
      </c>
    </row>
    <row r="2081" spans="1:4" x14ac:dyDescent="0.3">
      <c r="A2081" t="s">
        <v>364</v>
      </c>
      <c r="B2081" s="1">
        <v>45413</v>
      </c>
      <c r="C2081" s="1">
        <v>45383</v>
      </c>
      <c r="D2081">
        <v>-4.0089029509362217E-2</v>
      </c>
    </row>
    <row r="2082" spans="1:4" x14ac:dyDescent="0.3">
      <c r="A2082" t="s">
        <v>364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364</v>
      </c>
      <c r="B2083" s="1">
        <v>45413</v>
      </c>
      <c r="C2083" s="1">
        <v>45444</v>
      </c>
      <c r="D2083">
        <v>4.5770657883027477E-2</v>
      </c>
    </row>
    <row r="2084" spans="1:4" x14ac:dyDescent="0.3">
      <c r="A2084" t="s">
        <v>364</v>
      </c>
      <c r="B2084" s="1">
        <v>45413</v>
      </c>
      <c r="C2084" s="1">
        <v>45474</v>
      </c>
      <c r="D2084">
        <v>8.7924979705588768E-2</v>
      </c>
    </row>
    <row r="2085" spans="1:4" x14ac:dyDescent="0.3">
      <c r="A2085" t="s">
        <v>364</v>
      </c>
      <c r="B2085" s="1">
        <v>45413</v>
      </c>
      <c r="C2085" s="1">
        <v>45505</v>
      </c>
      <c r="D2085">
        <v>0.13330939960730781</v>
      </c>
    </row>
    <row r="2086" spans="1:4" x14ac:dyDescent="0.3">
      <c r="A2086" t="s">
        <v>364</v>
      </c>
      <c r="B2086" s="1">
        <v>45413</v>
      </c>
      <c r="C2086" s="1">
        <v>45536</v>
      </c>
      <c r="D2086">
        <v>0.17262634829926604</v>
      </c>
    </row>
    <row r="2087" spans="1:4" x14ac:dyDescent="0.3">
      <c r="A2087" t="s">
        <v>364</v>
      </c>
      <c r="B2087" s="1">
        <v>45413</v>
      </c>
      <c r="C2087" s="1">
        <v>45566</v>
      </c>
      <c r="D2087">
        <v>0.20420503657027766</v>
      </c>
    </row>
    <row r="2088" spans="1:4" x14ac:dyDescent="0.3">
      <c r="A2088" t="s">
        <v>364</v>
      </c>
      <c r="B2088" s="1">
        <v>45413</v>
      </c>
      <c r="C2088" s="1">
        <v>45597</v>
      </c>
      <c r="D2088">
        <v>0.23341285356338237</v>
      </c>
    </row>
    <row r="2089" spans="1:4" x14ac:dyDescent="0.3">
      <c r="A2089" t="s">
        <v>364</v>
      </c>
      <c r="B2089" s="1">
        <v>45413</v>
      </c>
      <c r="C2089" s="1">
        <v>45627</v>
      </c>
      <c r="D2089">
        <v>0.26676969529282424</v>
      </c>
    </row>
    <row r="2090" spans="1:4" x14ac:dyDescent="0.3">
      <c r="A2090" t="s">
        <v>364</v>
      </c>
      <c r="B2090" s="1">
        <v>45413</v>
      </c>
      <c r="C2090" s="1">
        <v>45658</v>
      </c>
      <c r="D2090">
        <v>0.29477561226310112</v>
      </c>
    </row>
    <row r="2091" spans="1:4" x14ac:dyDescent="0.3">
      <c r="A2091" t="s">
        <v>364</v>
      </c>
      <c r="B2091" s="1">
        <v>45413</v>
      </c>
      <c r="C2091" s="1">
        <v>45689</v>
      </c>
      <c r="D2091">
        <v>0.32587683340175655</v>
      </c>
    </row>
    <row r="2092" spans="1:4" x14ac:dyDescent="0.3">
      <c r="A2092" t="s">
        <v>364</v>
      </c>
      <c r="B2092" s="1">
        <v>45413</v>
      </c>
      <c r="C2092" s="1">
        <v>45717</v>
      </c>
      <c r="D2092">
        <v>0.37531937817644256</v>
      </c>
    </row>
    <row r="2093" spans="1:4" x14ac:dyDescent="0.3">
      <c r="A2093" t="s">
        <v>364</v>
      </c>
      <c r="B2093" s="1">
        <v>45444</v>
      </c>
      <c r="C2093" s="1">
        <v>44197</v>
      </c>
      <c r="D2093">
        <v>-0.93678760278032014</v>
      </c>
    </row>
    <row r="2094" spans="1:4" x14ac:dyDescent="0.3">
      <c r="A2094" t="s">
        <v>364</v>
      </c>
      <c r="B2094" s="1">
        <v>45444</v>
      </c>
      <c r="C2094" s="1">
        <v>44228</v>
      </c>
      <c r="D2094">
        <v>-0.93452799240268125</v>
      </c>
    </row>
    <row r="2095" spans="1:4" x14ac:dyDescent="0.3">
      <c r="A2095" t="s">
        <v>364</v>
      </c>
      <c r="B2095" s="1">
        <v>45444</v>
      </c>
      <c r="C2095" s="1">
        <v>44256</v>
      </c>
      <c r="D2095">
        <v>-0.93137826015322323</v>
      </c>
    </row>
    <row r="2096" spans="1:4" x14ac:dyDescent="0.3">
      <c r="A2096" t="s">
        <v>364</v>
      </c>
      <c r="B2096" s="1">
        <v>45444</v>
      </c>
      <c r="C2096" s="1">
        <v>44287</v>
      </c>
      <c r="D2096">
        <v>-0.9285782917352472</v>
      </c>
    </row>
    <row r="2097" spans="1:4" x14ac:dyDescent="0.3">
      <c r="A2097" t="s">
        <v>364</v>
      </c>
      <c r="B2097" s="1">
        <v>45444</v>
      </c>
      <c r="C2097" s="1">
        <v>44317</v>
      </c>
      <c r="D2097">
        <v>-0.92620496402979069</v>
      </c>
    </row>
    <row r="2098" spans="1:4" x14ac:dyDescent="0.3">
      <c r="A2098" t="s">
        <v>364</v>
      </c>
      <c r="B2098" s="1">
        <v>45444</v>
      </c>
      <c r="C2098" s="1">
        <v>44348</v>
      </c>
      <c r="D2098">
        <v>-0.92386230520908963</v>
      </c>
    </row>
    <row r="2099" spans="1:4" x14ac:dyDescent="0.3">
      <c r="A2099" t="s">
        <v>364</v>
      </c>
      <c r="B2099" s="1">
        <v>45444</v>
      </c>
      <c r="C2099" s="1">
        <v>44378</v>
      </c>
      <c r="D2099">
        <v>-0.9215804331255758</v>
      </c>
    </row>
    <row r="2100" spans="1:4" x14ac:dyDescent="0.3">
      <c r="A2100" t="s">
        <v>364</v>
      </c>
      <c r="B2100" s="1">
        <v>45444</v>
      </c>
      <c r="C2100" s="1">
        <v>44409</v>
      </c>
      <c r="D2100">
        <v>-0.9196446565726466</v>
      </c>
    </row>
    <row r="2101" spans="1:4" x14ac:dyDescent="0.3">
      <c r="A2101" t="s">
        <v>364</v>
      </c>
      <c r="B2101" s="1">
        <v>45444</v>
      </c>
      <c r="C2101" s="1">
        <v>44440</v>
      </c>
      <c r="D2101">
        <v>-0.91679462293212333</v>
      </c>
    </row>
    <row r="2102" spans="1:4" x14ac:dyDescent="0.3">
      <c r="A2102" t="s">
        <v>364</v>
      </c>
      <c r="B2102" s="1">
        <v>45444</v>
      </c>
      <c r="C2102" s="1">
        <v>44470</v>
      </c>
      <c r="D2102">
        <v>-0.91386889319411324</v>
      </c>
    </row>
    <row r="2103" spans="1:4" x14ac:dyDescent="0.3">
      <c r="A2103" t="s">
        <v>364</v>
      </c>
      <c r="B2103" s="1">
        <v>45444</v>
      </c>
      <c r="C2103" s="1">
        <v>44501</v>
      </c>
      <c r="D2103">
        <v>-0.91169023733670651</v>
      </c>
    </row>
    <row r="2104" spans="1:4" x14ac:dyDescent="0.3">
      <c r="A2104" t="s">
        <v>364</v>
      </c>
      <c r="B2104" s="1">
        <v>45444</v>
      </c>
      <c r="C2104" s="1">
        <v>44531</v>
      </c>
      <c r="D2104">
        <v>-0.90829916867327709</v>
      </c>
    </row>
    <row r="2105" spans="1:4" x14ac:dyDescent="0.3">
      <c r="A2105" t="s">
        <v>364</v>
      </c>
      <c r="B2105" s="1">
        <v>45444</v>
      </c>
      <c r="C2105" s="1">
        <v>44562</v>
      </c>
      <c r="D2105">
        <v>-0.90474513613607788</v>
      </c>
    </row>
    <row r="2106" spans="1:4" x14ac:dyDescent="0.3">
      <c r="A2106" t="s">
        <v>364</v>
      </c>
      <c r="B2106" s="1">
        <v>45444</v>
      </c>
      <c r="C2106" s="1">
        <v>44593</v>
      </c>
      <c r="D2106">
        <v>-0.90027352457356202</v>
      </c>
    </row>
    <row r="2107" spans="1:4" x14ac:dyDescent="0.3">
      <c r="A2107" t="s">
        <v>364</v>
      </c>
      <c r="B2107" s="1">
        <v>45444</v>
      </c>
      <c r="C2107" s="1">
        <v>44621</v>
      </c>
      <c r="D2107">
        <v>-0.89356313165524048</v>
      </c>
    </row>
    <row r="2108" spans="1:4" x14ac:dyDescent="0.3">
      <c r="A2108" t="s">
        <v>364</v>
      </c>
      <c r="B2108" s="1">
        <v>45444</v>
      </c>
      <c r="C2108" s="1">
        <v>44652</v>
      </c>
      <c r="D2108">
        <v>-0.88712655457042344</v>
      </c>
    </row>
    <row r="2109" spans="1:4" x14ac:dyDescent="0.3">
      <c r="A2109" t="s">
        <v>364</v>
      </c>
      <c r="B2109" s="1">
        <v>45444</v>
      </c>
      <c r="C2109" s="1">
        <v>44682</v>
      </c>
      <c r="D2109">
        <v>-0.88142618815754392</v>
      </c>
    </row>
    <row r="2110" spans="1:4" x14ac:dyDescent="0.3">
      <c r="A2110" t="s">
        <v>364</v>
      </c>
      <c r="B2110" s="1">
        <v>45444</v>
      </c>
      <c r="C2110" s="1">
        <v>44713</v>
      </c>
      <c r="D2110">
        <v>-0.87514744247399656</v>
      </c>
    </row>
    <row r="2111" spans="1:4" x14ac:dyDescent="0.3">
      <c r="A2111" t="s">
        <v>364</v>
      </c>
      <c r="B2111" s="1">
        <v>45444</v>
      </c>
      <c r="C2111" s="1">
        <v>44743</v>
      </c>
      <c r="D2111">
        <v>-0.86590061628242265</v>
      </c>
    </row>
    <row r="2112" spans="1:4" x14ac:dyDescent="0.3">
      <c r="A2112" t="s">
        <v>364</v>
      </c>
      <c r="B2112" s="1">
        <v>45444</v>
      </c>
      <c r="C2112" s="1">
        <v>44774</v>
      </c>
      <c r="D2112">
        <v>-0.85655343923282445</v>
      </c>
    </row>
    <row r="2113" spans="1:4" x14ac:dyDescent="0.3">
      <c r="A2113" t="s">
        <v>364</v>
      </c>
      <c r="B2113" s="1">
        <v>45444</v>
      </c>
      <c r="C2113" s="1">
        <v>44805</v>
      </c>
      <c r="D2113">
        <v>-0.84770921300067881</v>
      </c>
    </row>
    <row r="2114" spans="1:4" x14ac:dyDescent="0.3">
      <c r="A2114" t="s">
        <v>364</v>
      </c>
      <c r="B2114" s="1">
        <v>45444</v>
      </c>
      <c r="C2114" s="1">
        <v>44835</v>
      </c>
      <c r="D2114">
        <v>-0.83804278356654727</v>
      </c>
    </row>
    <row r="2115" spans="1:4" x14ac:dyDescent="0.3">
      <c r="A2115" t="s">
        <v>364</v>
      </c>
      <c r="B2115" s="1">
        <v>45444</v>
      </c>
      <c r="C2115" s="1">
        <v>44866</v>
      </c>
      <c r="D2115">
        <v>-0.83008072859697957</v>
      </c>
    </row>
    <row r="2116" spans="1:4" x14ac:dyDescent="0.3">
      <c r="A2116" t="s">
        <v>364</v>
      </c>
      <c r="B2116" s="1">
        <v>45444</v>
      </c>
      <c r="C2116" s="1">
        <v>44896</v>
      </c>
      <c r="D2116">
        <v>-0.82137303243084991</v>
      </c>
    </row>
    <row r="2117" spans="1:4" x14ac:dyDescent="0.3">
      <c r="A2117" t="s">
        <v>364</v>
      </c>
      <c r="B2117" s="1">
        <v>45444</v>
      </c>
      <c r="C2117" s="1">
        <v>44927</v>
      </c>
      <c r="D2117">
        <v>-0.81060562467031538</v>
      </c>
    </row>
    <row r="2118" spans="1:4" x14ac:dyDescent="0.3">
      <c r="A2118" t="s">
        <v>364</v>
      </c>
      <c r="B2118" s="1">
        <v>45444</v>
      </c>
      <c r="C2118" s="1">
        <v>44958</v>
      </c>
      <c r="D2118">
        <v>-0.79805309259413337</v>
      </c>
    </row>
    <row r="2119" spans="1:4" x14ac:dyDescent="0.3">
      <c r="A2119" t="s">
        <v>364</v>
      </c>
      <c r="B2119" s="1">
        <v>45444</v>
      </c>
      <c r="C2119" s="1">
        <v>44986</v>
      </c>
      <c r="D2119">
        <v>-0.78255318308151289</v>
      </c>
    </row>
    <row r="2120" spans="1:4" x14ac:dyDescent="0.3">
      <c r="A2120" t="s">
        <v>364</v>
      </c>
      <c r="B2120" s="1">
        <v>45444</v>
      </c>
      <c r="C2120" s="1">
        <v>45017</v>
      </c>
      <c r="D2120">
        <v>-0.76428180139393853</v>
      </c>
    </row>
    <row r="2121" spans="1:4" x14ac:dyDescent="0.3">
      <c r="A2121" t="s">
        <v>364</v>
      </c>
      <c r="B2121" s="1">
        <v>45444</v>
      </c>
      <c r="C2121" s="1">
        <v>45047</v>
      </c>
      <c r="D2121">
        <v>-0.74596000812064212</v>
      </c>
    </row>
    <row r="2122" spans="1:4" x14ac:dyDescent="0.3">
      <c r="A2122" t="s">
        <v>364</v>
      </c>
      <c r="B2122" s="1">
        <v>45444</v>
      </c>
      <c r="C2122" s="1">
        <v>45078</v>
      </c>
      <c r="D2122">
        <v>-0.73084251504062414</v>
      </c>
    </row>
    <row r="2123" spans="1:4" x14ac:dyDescent="0.3">
      <c r="A2123" t="s">
        <v>364</v>
      </c>
      <c r="B2123" s="1">
        <v>45444</v>
      </c>
      <c r="C2123" s="1">
        <v>45108</v>
      </c>
      <c r="D2123">
        <v>-0.71376487403519162</v>
      </c>
    </row>
    <row r="2124" spans="1:4" x14ac:dyDescent="0.3">
      <c r="A2124" t="s">
        <v>364</v>
      </c>
      <c r="B2124" s="1">
        <v>45444</v>
      </c>
      <c r="C2124" s="1">
        <v>45139</v>
      </c>
      <c r="D2124">
        <v>-0.67815253661039077</v>
      </c>
    </row>
    <row r="2125" spans="1:4" x14ac:dyDescent="0.3">
      <c r="A2125" t="s">
        <v>364</v>
      </c>
      <c r="B2125" s="1">
        <v>45444</v>
      </c>
      <c r="C2125" s="1">
        <v>45170</v>
      </c>
      <c r="D2125">
        <v>-0.63711778922053253</v>
      </c>
    </row>
    <row r="2126" spans="1:4" x14ac:dyDescent="0.3">
      <c r="A2126" t="s">
        <v>364</v>
      </c>
      <c r="B2126" s="1">
        <v>45444</v>
      </c>
      <c r="C2126" s="1">
        <v>45200</v>
      </c>
      <c r="D2126">
        <v>-0.6069922538237511</v>
      </c>
    </row>
    <row r="2127" spans="1:4" x14ac:dyDescent="0.3">
      <c r="A2127" t="s">
        <v>364</v>
      </c>
      <c r="B2127" s="1">
        <v>45444</v>
      </c>
      <c r="C2127" s="1">
        <v>45231</v>
      </c>
      <c r="D2127">
        <v>-0.55664524908983237</v>
      </c>
    </row>
    <row r="2128" spans="1:4" x14ac:dyDescent="0.3">
      <c r="A2128" t="s">
        <v>364</v>
      </c>
      <c r="B2128" s="1">
        <v>45444</v>
      </c>
      <c r="C2128" s="1">
        <v>45261</v>
      </c>
      <c r="D2128">
        <v>-0.44374196919587616</v>
      </c>
    </row>
    <row r="2129" spans="1:4" x14ac:dyDescent="0.3">
      <c r="A2129" t="s">
        <v>364</v>
      </c>
      <c r="B2129" s="1">
        <v>45444</v>
      </c>
      <c r="C2129" s="1">
        <v>45292</v>
      </c>
      <c r="D2129">
        <v>-0.32907368553797556</v>
      </c>
    </row>
    <row r="2130" spans="1:4" x14ac:dyDescent="0.3">
      <c r="A2130" t="s">
        <v>364</v>
      </c>
      <c r="B2130" s="1">
        <v>45444</v>
      </c>
      <c r="C2130" s="1">
        <v>45323</v>
      </c>
      <c r="D2130">
        <v>-0.24023850568220606</v>
      </c>
    </row>
    <row r="2131" spans="1:4" x14ac:dyDescent="0.3">
      <c r="A2131" t="s">
        <v>364</v>
      </c>
      <c r="B2131" s="1">
        <v>45444</v>
      </c>
      <c r="C2131" s="1">
        <v>45352</v>
      </c>
      <c r="D2131">
        <v>-0.15659104325296747</v>
      </c>
    </row>
    <row r="2132" spans="1:4" x14ac:dyDescent="0.3">
      <c r="A2132" t="s">
        <v>364</v>
      </c>
      <c r="B2132" s="1">
        <v>45444</v>
      </c>
      <c r="C2132" s="1">
        <v>45383</v>
      </c>
      <c r="D2132">
        <v>-8.2101832505223626E-2</v>
      </c>
    </row>
    <row r="2133" spans="1:4" x14ac:dyDescent="0.3">
      <c r="A2133" t="s">
        <v>364</v>
      </c>
      <c r="B2133" s="1">
        <v>45444</v>
      </c>
      <c r="C2133" s="1">
        <v>45413</v>
      </c>
      <c r="D2133">
        <v>-4.3767395401666631E-2</v>
      </c>
    </row>
    <row r="2134" spans="1:4" x14ac:dyDescent="0.3">
      <c r="A2134" t="s">
        <v>364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364</v>
      </c>
      <c r="B2135" s="1">
        <v>45444</v>
      </c>
      <c r="C2135" s="1">
        <v>45474</v>
      </c>
      <c r="D2135">
        <v>4.0309336951463992E-2</v>
      </c>
    </row>
    <row r="2136" spans="1:4" x14ac:dyDescent="0.3">
      <c r="A2136" t="s">
        <v>364</v>
      </c>
      <c r="B2136" s="1">
        <v>45444</v>
      </c>
      <c r="C2136" s="1">
        <v>45505</v>
      </c>
      <c r="D2136">
        <v>8.3707399002269423E-2</v>
      </c>
    </row>
    <row r="2137" spans="1:4" x14ac:dyDescent="0.3">
      <c r="A2137" t="s">
        <v>364</v>
      </c>
      <c r="B2137" s="1">
        <v>45444</v>
      </c>
      <c r="C2137" s="1">
        <v>45536</v>
      </c>
      <c r="D2137">
        <v>0.12130354725483961</v>
      </c>
    </row>
    <row r="2138" spans="1:4" x14ac:dyDescent="0.3">
      <c r="A2138" t="s">
        <v>364</v>
      </c>
      <c r="B2138" s="1">
        <v>45444</v>
      </c>
      <c r="C2138" s="1">
        <v>45566</v>
      </c>
      <c r="D2138">
        <v>0.15150011859002799</v>
      </c>
    </row>
    <row r="2139" spans="1:4" x14ac:dyDescent="0.3">
      <c r="A2139" t="s">
        <v>364</v>
      </c>
      <c r="B2139" s="1">
        <v>45444</v>
      </c>
      <c r="C2139" s="1">
        <v>45597</v>
      </c>
      <c r="D2139">
        <v>0.17942958550797572</v>
      </c>
    </row>
    <row r="2140" spans="1:4" x14ac:dyDescent="0.3">
      <c r="A2140" t="s">
        <v>364</v>
      </c>
      <c r="B2140" s="1">
        <v>45444</v>
      </c>
      <c r="C2140" s="1">
        <v>45627</v>
      </c>
      <c r="D2140">
        <v>0.21132648515609453</v>
      </c>
    </row>
    <row r="2141" spans="1:4" x14ac:dyDescent="0.3">
      <c r="A2141" t="s">
        <v>364</v>
      </c>
      <c r="B2141" s="1">
        <v>45444</v>
      </c>
      <c r="C2141" s="1">
        <v>45658</v>
      </c>
      <c r="D2141">
        <v>0.2381066560847469</v>
      </c>
    </row>
    <row r="2142" spans="1:4" x14ac:dyDescent="0.3">
      <c r="A2142" t="s">
        <v>364</v>
      </c>
      <c r="B2142" s="1">
        <v>45444</v>
      </c>
      <c r="C2142" s="1">
        <v>45689</v>
      </c>
      <c r="D2142">
        <v>0.26784665778035199</v>
      </c>
    </row>
    <row r="2143" spans="1:4" x14ac:dyDescent="0.3">
      <c r="A2143" t="s">
        <v>364</v>
      </c>
      <c r="B2143" s="1">
        <v>45444</v>
      </c>
      <c r="C2143" s="1">
        <v>45717</v>
      </c>
      <c r="D2143">
        <v>0.31512523114821978</v>
      </c>
    </row>
    <row r="2144" spans="1:4" x14ac:dyDescent="0.3">
      <c r="A2144" t="s">
        <v>364</v>
      </c>
      <c r="B2144" s="1">
        <v>45474</v>
      </c>
      <c r="C2144" s="1">
        <v>44197</v>
      </c>
      <c r="D2144">
        <v>-0.93923692215921251</v>
      </c>
    </row>
    <row r="2145" spans="1:4" x14ac:dyDescent="0.3">
      <c r="A2145" t="s">
        <v>364</v>
      </c>
      <c r="B2145" s="1">
        <v>45474</v>
      </c>
      <c r="C2145" s="1">
        <v>44228</v>
      </c>
      <c r="D2145">
        <v>-0.93706486592807214</v>
      </c>
    </row>
    <row r="2146" spans="1:4" x14ac:dyDescent="0.3">
      <c r="A2146" t="s">
        <v>364</v>
      </c>
      <c r="B2146" s="1">
        <v>45474</v>
      </c>
      <c r="C2146" s="1">
        <v>44256</v>
      </c>
      <c r="D2146">
        <v>-0.93403717778034479</v>
      </c>
    </row>
    <row r="2147" spans="1:4" x14ac:dyDescent="0.3">
      <c r="A2147" t="s">
        <v>364</v>
      </c>
      <c r="B2147" s="1">
        <v>45474</v>
      </c>
      <c r="C2147" s="1">
        <v>44287</v>
      </c>
      <c r="D2147">
        <v>-0.93134570100654113</v>
      </c>
    </row>
    <row r="2148" spans="1:4" x14ac:dyDescent="0.3">
      <c r="A2148" t="s">
        <v>364</v>
      </c>
      <c r="B2148" s="1">
        <v>45474</v>
      </c>
      <c r="C2148" s="1">
        <v>44317</v>
      </c>
      <c r="D2148">
        <v>-0.92906433370437758</v>
      </c>
    </row>
    <row r="2149" spans="1:4" x14ac:dyDescent="0.3">
      <c r="A2149" t="s">
        <v>364</v>
      </c>
      <c r="B2149" s="1">
        <v>45474</v>
      </c>
      <c r="C2149" s="1">
        <v>44348</v>
      </c>
      <c r="D2149">
        <v>-0.92681244694580434</v>
      </c>
    </row>
    <row r="2150" spans="1:4" x14ac:dyDescent="0.3">
      <c r="A2150" t="s">
        <v>364</v>
      </c>
      <c r="B2150" s="1">
        <v>45474</v>
      </c>
      <c r="C2150" s="1">
        <v>44378</v>
      </c>
      <c r="D2150">
        <v>-0.92461899159318717</v>
      </c>
    </row>
    <row r="2151" spans="1:4" x14ac:dyDescent="0.3">
      <c r="A2151" t="s">
        <v>364</v>
      </c>
      <c r="B2151" s="1">
        <v>45474</v>
      </c>
      <c r="C2151" s="1">
        <v>44409</v>
      </c>
      <c r="D2151">
        <v>-0.92275822145091224</v>
      </c>
    </row>
    <row r="2152" spans="1:4" x14ac:dyDescent="0.3">
      <c r="A2152" t="s">
        <v>364</v>
      </c>
      <c r="B2152" s="1">
        <v>45474</v>
      </c>
      <c r="C2152" s="1">
        <v>44440</v>
      </c>
      <c r="D2152">
        <v>-0.92001861935440965</v>
      </c>
    </row>
    <row r="2153" spans="1:4" x14ac:dyDescent="0.3">
      <c r="A2153" t="s">
        <v>364</v>
      </c>
      <c r="B2153" s="1">
        <v>45474</v>
      </c>
      <c r="C2153" s="1">
        <v>44470</v>
      </c>
      <c r="D2153">
        <v>-0.91720625419138646</v>
      </c>
    </row>
    <row r="2154" spans="1:4" x14ac:dyDescent="0.3">
      <c r="A2154" t="s">
        <v>364</v>
      </c>
      <c r="B2154" s="1">
        <v>45474</v>
      </c>
      <c r="C2154" s="1">
        <v>44501</v>
      </c>
      <c r="D2154">
        <v>-0.91511201569902512</v>
      </c>
    </row>
    <row r="2155" spans="1:4" x14ac:dyDescent="0.3">
      <c r="A2155" t="s">
        <v>364</v>
      </c>
      <c r="B2155" s="1">
        <v>45474</v>
      </c>
      <c r="C2155" s="1">
        <v>44531</v>
      </c>
      <c r="D2155">
        <v>-0.91185234230864043</v>
      </c>
    </row>
    <row r="2156" spans="1:4" x14ac:dyDescent="0.3">
      <c r="A2156" t="s">
        <v>364</v>
      </c>
      <c r="B2156" s="1">
        <v>45474</v>
      </c>
      <c r="C2156" s="1">
        <v>44562</v>
      </c>
      <c r="D2156">
        <v>-0.90843601947949615</v>
      </c>
    </row>
    <row r="2157" spans="1:4" x14ac:dyDescent="0.3">
      <c r="A2157" t="s">
        <v>364</v>
      </c>
      <c r="B2157" s="1">
        <v>45474</v>
      </c>
      <c r="C2157" s="1">
        <v>44593</v>
      </c>
      <c r="D2157">
        <v>-0.9041376714750271</v>
      </c>
    </row>
    <row r="2158" spans="1:4" x14ac:dyDescent="0.3">
      <c r="A2158" t="s">
        <v>364</v>
      </c>
      <c r="B2158" s="1">
        <v>45474</v>
      </c>
      <c r="C2158" s="1">
        <v>44621</v>
      </c>
      <c r="D2158">
        <v>-0.89768728918971019</v>
      </c>
    </row>
    <row r="2159" spans="1:4" x14ac:dyDescent="0.3">
      <c r="A2159" t="s">
        <v>364</v>
      </c>
      <c r="B2159" s="1">
        <v>45474</v>
      </c>
      <c r="C2159" s="1">
        <v>44652</v>
      </c>
      <c r="D2159">
        <v>-0.89150011307180776</v>
      </c>
    </row>
    <row r="2160" spans="1:4" x14ac:dyDescent="0.3">
      <c r="A2160" t="s">
        <v>364</v>
      </c>
      <c r="B2160" s="1">
        <v>45474</v>
      </c>
      <c r="C2160" s="1">
        <v>44682</v>
      </c>
      <c r="D2160">
        <v>-0.88602062133756643</v>
      </c>
    </row>
    <row r="2161" spans="1:4" x14ac:dyDescent="0.3">
      <c r="A2161" t="s">
        <v>364</v>
      </c>
      <c r="B2161" s="1">
        <v>45474</v>
      </c>
      <c r="C2161" s="1">
        <v>44713</v>
      </c>
      <c r="D2161">
        <v>-0.87998516105615954</v>
      </c>
    </row>
    <row r="2162" spans="1:4" x14ac:dyDescent="0.3">
      <c r="A2162" t="s">
        <v>364</v>
      </c>
      <c r="B2162" s="1">
        <v>45474</v>
      </c>
      <c r="C2162" s="1">
        <v>44743</v>
      </c>
      <c r="D2162">
        <v>-0.87109662582617597</v>
      </c>
    </row>
    <row r="2163" spans="1:4" x14ac:dyDescent="0.3">
      <c r="A2163" t="s">
        <v>364</v>
      </c>
      <c r="B2163" s="1">
        <v>45474</v>
      </c>
      <c r="C2163" s="1">
        <v>44774</v>
      </c>
      <c r="D2163">
        <v>-0.86211162807830488</v>
      </c>
    </row>
    <row r="2164" spans="1:4" x14ac:dyDescent="0.3">
      <c r="A2164" t="s">
        <v>364</v>
      </c>
      <c r="B2164" s="1">
        <v>45474</v>
      </c>
      <c r="C2164" s="1">
        <v>44805</v>
      </c>
      <c r="D2164">
        <v>-0.85361009308481639</v>
      </c>
    </row>
    <row r="2165" spans="1:4" x14ac:dyDescent="0.3">
      <c r="A2165" t="s">
        <v>364</v>
      </c>
      <c r="B2165" s="1">
        <v>45474</v>
      </c>
      <c r="C2165" s="1">
        <v>44835</v>
      </c>
      <c r="D2165">
        <v>-0.84431821316911926</v>
      </c>
    </row>
    <row r="2166" spans="1:4" x14ac:dyDescent="0.3">
      <c r="A2166" t="s">
        <v>364</v>
      </c>
      <c r="B2166" s="1">
        <v>45474</v>
      </c>
      <c r="C2166" s="1">
        <v>44866</v>
      </c>
      <c r="D2166">
        <v>-0.83666466754883306</v>
      </c>
    </row>
    <row r="2167" spans="1:4" x14ac:dyDescent="0.3">
      <c r="A2167" t="s">
        <v>364</v>
      </c>
      <c r="B2167" s="1">
        <v>45474</v>
      </c>
      <c r="C2167" s="1">
        <v>44896</v>
      </c>
      <c r="D2167">
        <v>-0.82829437242906923</v>
      </c>
    </row>
    <row r="2168" spans="1:4" x14ac:dyDescent="0.3">
      <c r="A2168" t="s">
        <v>364</v>
      </c>
      <c r="B2168" s="1">
        <v>45474</v>
      </c>
      <c r="C2168" s="1">
        <v>44927</v>
      </c>
      <c r="D2168">
        <v>-0.81794417429272692</v>
      </c>
    </row>
    <row r="2169" spans="1:4" x14ac:dyDescent="0.3">
      <c r="A2169" t="s">
        <v>364</v>
      </c>
      <c r="B2169" s="1">
        <v>45474</v>
      </c>
      <c r="C2169" s="1">
        <v>44958</v>
      </c>
      <c r="D2169">
        <v>-0.80587802086093507</v>
      </c>
    </row>
    <row r="2170" spans="1:4" x14ac:dyDescent="0.3">
      <c r="A2170" t="s">
        <v>364</v>
      </c>
      <c r="B2170" s="1">
        <v>45474</v>
      </c>
      <c r="C2170" s="1">
        <v>44986</v>
      </c>
      <c r="D2170">
        <v>-0.79097869336086502</v>
      </c>
    </row>
    <row r="2171" spans="1:4" x14ac:dyDescent="0.3">
      <c r="A2171" t="s">
        <v>364</v>
      </c>
      <c r="B2171" s="1">
        <v>45474</v>
      </c>
      <c r="C2171" s="1">
        <v>45017</v>
      </c>
      <c r="D2171">
        <v>-0.77341528117318159</v>
      </c>
    </row>
    <row r="2172" spans="1:4" x14ac:dyDescent="0.3">
      <c r="A2172" t="s">
        <v>364</v>
      </c>
      <c r="B2172" s="1">
        <v>45474</v>
      </c>
      <c r="C2172" s="1">
        <v>45047</v>
      </c>
      <c r="D2172">
        <v>-0.75580341072031521</v>
      </c>
    </row>
    <row r="2173" spans="1:4" x14ac:dyDescent="0.3">
      <c r="A2173" t="s">
        <v>364</v>
      </c>
      <c r="B2173" s="1">
        <v>45474</v>
      </c>
      <c r="C2173" s="1">
        <v>45078</v>
      </c>
      <c r="D2173">
        <v>-0.74127168199016791</v>
      </c>
    </row>
    <row r="2174" spans="1:4" x14ac:dyDescent="0.3">
      <c r="A2174" t="s">
        <v>364</v>
      </c>
      <c r="B2174" s="1">
        <v>45474</v>
      </c>
      <c r="C2174" s="1">
        <v>45108</v>
      </c>
      <c r="D2174">
        <v>-0.72485575607386599</v>
      </c>
    </row>
    <row r="2175" spans="1:4" x14ac:dyDescent="0.3">
      <c r="A2175" t="s">
        <v>364</v>
      </c>
      <c r="B2175" s="1">
        <v>45474</v>
      </c>
      <c r="C2175" s="1">
        <v>45139</v>
      </c>
      <c r="D2175">
        <v>-0.69062330601323341</v>
      </c>
    </row>
    <row r="2176" spans="1:4" x14ac:dyDescent="0.3">
      <c r="A2176" t="s">
        <v>364</v>
      </c>
      <c r="B2176" s="1">
        <v>45474</v>
      </c>
      <c r="C2176" s="1">
        <v>45170</v>
      </c>
      <c r="D2176">
        <v>-0.65117855056183371</v>
      </c>
    </row>
    <row r="2177" spans="1:4" x14ac:dyDescent="0.3">
      <c r="A2177" t="s">
        <v>364</v>
      </c>
      <c r="B2177" s="1">
        <v>45474</v>
      </c>
      <c r="C2177" s="1">
        <v>45200</v>
      </c>
      <c r="D2177">
        <v>-0.62222030292650843</v>
      </c>
    </row>
    <row r="2178" spans="1:4" x14ac:dyDescent="0.3">
      <c r="A2178" t="s">
        <v>364</v>
      </c>
      <c r="B2178" s="1">
        <v>45474</v>
      </c>
      <c r="C2178" s="1">
        <v>45231</v>
      </c>
      <c r="D2178">
        <v>-0.57382411638313258</v>
      </c>
    </row>
    <row r="2179" spans="1:4" x14ac:dyDescent="0.3">
      <c r="A2179" t="s">
        <v>364</v>
      </c>
      <c r="B2179" s="1">
        <v>45474</v>
      </c>
      <c r="C2179" s="1">
        <v>45261</v>
      </c>
      <c r="D2179">
        <v>-0.46529555100006159</v>
      </c>
    </row>
    <row r="2180" spans="1:4" x14ac:dyDescent="0.3">
      <c r="A2180" t="s">
        <v>364</v>
      </c>
      <c r="B2180" s="1">
        <v>45474</v>
      </c>
      <c r="C2180" s="1">
        <v>45292</v>
      </c>
      <c r="D2180">
        <v>-0.35507037125311636</v>
      </c>
    </row>
    <row r="2181" spans="1:4" x14ac:dyDescent="0.3">
      <c r="A2181" t="s">
        <v>364</v>
      </c>
      <c r="B2181" s="1">
        <v>45474</v>
      </c>
      <c r="C2181" s="1">
        <v>45323</v>
      </c>
      <c r="D2181">
        <v>-0.26967732833754154</v>
      </c>
    </row>
    <row r="2182" spans="1:4" x14ac:dyDescent="0.3">
      <c r="A2182" t="s">
        <v>364</v>
      </c>
      <c r="B2182" s="1">
        <v>45474</v>
      </c>
      <c r="C2182" s="1">
        <v>45352</v>
      </c>
      <c r="D2182">
        <v>-0.18927099201227104</v>
      </c>
    </row>
    <row r="2183" spans="1:4" x14ac:dyDescent="0.3">
      <c r="A2183" t="s">
        <v>364</v>
      </c>
      <c r="B2183" s="1">
        <v>45474</v>
      </c>
      <c r="C2183" s="1">
        <v>45383</v>
      </c>
      <c r="D2183">
        <v>-0.11766804844355516</v>
      </c>
    </row>
    <row r="2184" spans="1:4" x14ac:dyDescent="0.3">
      <c r="A2184" t="s">
        <v>364</v>
      </c>
      <c r="B2184" s="1">
        <v>45474</v>
      </c>
      <c r="C2184" s="1">
        <v>45413</v>
      </c>
      <c r="D2184">
        <v>-8.0818973133039762E-2</v>
      </c>
    </row>
    <row r="2185" spans="1:4" x14ac:dyDescent="0.3">
      <c r="A2185" t="s">
        <v>364</v>
      </c>
      <c r="B2185" s="1">
        <v>45474</v>
      </c>
      <c r="C2185" s="1">
        <v>45444</v>
      </c>
      <c r="D2185">
        <v>-3.8747452819742123E-2</v>
      </c>
    </row>
    <row r="2186" spans="1:4" x14ac:dyDescent="0.3">
      <c r="A2186" t="s">
        <v>364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364</v>
      </c>
      <c r="B2187" s="1">
        <v>45474</v>
      </c>
      <c r="C2187" s="1">
        <v>45505</v>
      </c>
      <c r="D2187">
        <v>4.1716497689023413E-2</v>
      </c>
    </row>
    <row r="2188" spans="1:4" x14ac:dyDescent="0.3">
      <c r="A2188" t="s">
        <v>364</v>
      </c>
      <c r="B2188" s="1">
        <v>45474</v>
      </c>
      <c r="C2188" s="1">
        <v>45536</v>
      </c>
      <c r="D2188">
        <v>7.7855890960973229E-2</v>
      </c>
    </row>
    <row r="2189" spans="1:4" x14ac:dyDescent="0.3">
      <c r="A2189" t="s">
        <v>364</v>
      </c>
      <c r="B2189" s="1">
        <v>45474</v>
      </c>
      <c r="C2189" s="1">
        <v>45566</v>
      </c>
      <c r="D2189">
        <v>0.10688242207303333</v>
      </c>
    </row>
    <row r="2190" spans="1:4" x14ac:dyDescent="0.3">
      <c r="A2190" t="s">
        <v>364</v>
      </c>
      <c r="B2190" s="1">
        <v>45474</v>
      </c>
      <c r="C2190" s="1">
        <v>45597</v>
      </c>
      <c r="D2190">
        <v>0.13372969328929751</v>
      </c>
    </row>
    <row r="2191" spans="1:4" x14ac:dyDescent="0.3">
      <c r="A2191" t="s">
        <v>364</v>
      </c>
      <c r="B2191" s="1">
        <v>45474</v>
      </c>
      <c r="C2191" s="1">
        <v>45627</v>
      </c>
      <c r="D2191">
        <v>0.16439066932320467</v>
      </c>
    </row>
    <row r="2192" spans="1:4" x14ac:dyDescent="0.3">
      <c r="A2192" t="s">
        <v>364</v>
      </c>
      <c r="B2192" s="1">
        <v>45474</v>
      </c>
      <c r="C2192" s="1">
        <v>45658</v>
      </c>
      <c r="D2192">
        <v>0.19013317684229447</v>
      </c>
    </row>
    <row r="2193" spans="1:4" x14ac:dyDescent="0.3">
      <c r="A2193" t="s">
        <v>364</v>
      </c>
      <c r="B2193" s="1">
        <v>45474</v>
      </c>
      <c r="C2193" s="1">
        <v>45689</v>
      </c>
      <c r="D2193">
        <v>0.2187208292253402</v>
      </c>
    </row>
    <row r="2194" spans="1:4" x14ac:dyDescent="0.3">
      <c r="A2194" t="s">
        <v>364</v>
      </c>
      <c r="B2194" s="1">
        <v>45474</v>
      </c>
      <c r="C2194" s="1">
        <v>45717</v>
      </c>
      <c r="D2194">
        <v>0.26416747830225162</v>
      </c>
    </row>
    <row r="2195" spans="1:4" x14ac:dyDescent="0.3">
      <c r="A2195" t="s">
        <v>364</v>
      </c>
      <c r="B2195" s="1">
        <v>45505</v>
      </c>
      <c r="C2195" s="1">
        <v>44197</v>
      </c>
      <c r="D2195">
        <v>-0.94167023563936425</v>
      </c>
    </row>
    <row r="2196" spans="1:4" x14ac:dyDescent="0.3">
      <c r="A2196" t="s">
        <v>364</v>
      </c>
      <c r="B2196" s="1">
        <v>45505</v>
      </c>
      <c r="C2196" s="1">
        <v>44228</v>
      </c>
      <c r="D2196">
        <v>-0.93958516140279513</v>
      </c>
    </row>
    <row r="2197" spans="1:4" x14ac:dyDescent="0.3">
      <c r="A2197" t="s">
        <v>364</v>
      </c>
      <c r="B2197" s="1">
        <v>45505</v>
      </c>
      <c r="C2197" s="1">
        <v>44256</v>
      </c>
      <c r="D2197">
        <v>-0.93667871981869422</v>
      </c>
    </row>
    <row r="2198" spans="1:4" x14ac:dyDescent="0.3">
      <c r="A2198" t="s">
        <v>364</v>
      </c>
      <c r="B2198" s="1">
        <v>45505</v>
      </c>
      <c r="C2198" s="1">
        <v>44287</v>
      </c>
      <c r="D2198">
        <v>-0.93409502571403669</v>
      </c>
    </row>
    <row r="2199" spans="1:4" x14ac:dyDescent="0.3">
      <c r="A2199" t="s">
        <v>364</v>
      </c>
      <c r="B2199" s="1">
        <v>45505</v>
      </c>
      <c r="C2199" s="1">
        <v>44317</v>
      </c>
      <c r="D2199">
        <v>-0.93190501786907631</v>
      </c>
    </row>
    <row r="2200" spans="1:4" x14ac:dyDescent="0.3">
      <c r="A2200" t="s">
        <v>364</v>
      </c>
      <c r="B2200" s="1">
        <v>45505</v>
      </c>
      <c r="C2200" s="1">
        <v>44348</v>
      </c>
      <c r="D2200">
        <v>-0.92974330999215504</v>
      </c>
    </row>
    <row r="2201" spans="1:4" x14ac:dyDescent="0.3">
      <c r="A2201" t="s">
        <v>364</v>
      </c>
      <c r="B2201" s="1">
        <v>45505</v>
      </c>
      <c r="C2201" s="1">
        <v>44378</v>
      </c>
      <c r="D2201">
        <v>-0.92763769358166026</v>
      </c>
    </row>
    <row r="2202" spans="1:4" x14ac:dyDescent="0.3">
      <c r="A2202" t="s">
        <v>364</v>
      </c>
      <c r="B2202" s="1">
        <v>45505</v>
      </c>
      <c r="C2202" s="1">
        <v>44409</v>
      </c>
      <c r="D2202">
        <v>-0.92585143969549932</v>
      </c>
    </row>
    <row r="2203" spans="1:4" x14ac:dyDescent="0.3">
      <c r="A2203" t="s">
        <v>364</v>
      </c>
      <c r="B2203" s="1">
        <v>45505</v>
      </c>
      <c r="C2203" s="1">
        <v>44440</v>
      </c>
      <c r="D2203">
        <v>-0.92322154749106544</v>
      </c>
    </row>
    <row r="2204" spans="1:4" x14ac:dyDescent="0.3">
      <c r="A2204" t="s">
        <v>364</v>
      </c>
      <c r="B2204" s="1">
        <v>45505</v>
      </c>
      <c r="C2204" s="1">
        <v>44470</v>
      </c>
      <c r="D2204">
        <v>-0.92052180608420253</v>
      </c>
    </row>
    <row r="2205" spans="1:4" x14ac:dyDescent="0.3">
      <c r="A2205" t="s">
        <v>364</v>
      </c>
      <c r="B2205" s="1">
        <v>45505</v>
      </c>
      <c r="C2205" s="1">
        <v>44501</v>
      </c>
      <c r="D2205">
        <v>-0.91851143330330942</v>
      </c>
    </row>
    <row r="2206" spans="1:4" x14ac:dyDescent="0.3">
      <c r="A2206" t="s">
        <v>364</v>
      </c>
      <c r="B2206" s="1">
        <v>45505</v>
      </c>
      <c r="C2206" s="1">
        <v>44531</v>
      </c>
      <c r="D2206">
        <v>-0.91538229653950087</v>
      </c>
    </row>
    <row r="2207" spans="1:4" x14ac:dyDescent="0.3">
      <c r="A2207" t="s">
        <v>364</v>
      </c>
      <c r="B2207" s="1">
        <v>45505</v>
      </c>
      <c r="C2207" s="1">
        <v>44562</v>
      </c>
      <c r="D2207">
        <v>-0.91210278350814999</v>
      </c>
    </row>
    <row r="2208" spans="1:4" x14ac:dyDescent="0.3">
      <c r="A2208" t="s">
        <v>364</v>
      </c>
      <c r="B2208" s="1">
        <v>45505</v>
      </c>
      <c r="C2208" s="1">
        <v>44593</v>
      </c>
      <c r="D2208">
        <v>-0.90797656681291228</v>
      </c>
    </row>
    <row r="2209" spans="1:4" x14ac:dyDescent="0.3">
      <c r="A2209" t="s">
        <v>364</v>
      </c>
      <c r="B2209" s="1">
        <v>45505</v>
      </c>
      <c r="C2209" s="1">
        <v>44621</v>
      </c>
      <c r="D2209">
        <v>-0.90178449603393673</v>
      </c>
    </row>
    <row r="2210" spans="1:4" x14ac:dyDescent="0.3">
      <c r="A2210" t="s">
        <v>364</v>
      </c>
      <c r="B2210" s="1">
        <v>45505</v>
      </c>
      <c r="C2210" s="1">
        <v>44652</v>
      </c>
      <c r="D2210">
        <v>-0.89584509108870614</v>
      </c>
    </row>
    <row r="2211" spans="1:4" x14ac:dyDescent="0.3">
      <c r="A2211" t="s">
        <v>364</v>
      </c>
      <c r="B2211" s="1">
        <v>45505</v>
      </c>
      <c r="C2211" s="1">
        <v>44682</v>
      </c>
      <c r="D2211">
        <v>-0.89058503065345618</v>
      </c>
    </row>
    <row r="2212" spans="1:4" x14ac:dyDescent="0.3">
      <c r="A2212" t="s">
        <v>364</v>
      </c>
      <c r="B2212" s="1">
        <v>45505</v>
      </c>
      <c r="C2212" s="1">
        <v>44713</v>
      </c>
      <c r="D2212">
        <v>-0.88479126594415547</v>
      </c>
    </row>
    <row r="2213" spans="1:4" x14ac:dyDescent="0.3">
      <c r="A2213" t="s">
        <v>364</v>
      </c>
      <c r="B2213" s="1">
        <v>45505</v>
      </c>
      <c r="C2213" s="1">
        <v>44743</v>
      </c>
      <c r="D2213">
        <v>-0.87625868030333842</v>
      </c>
    </row>
    <row r="2214" spans="1:4" x14ac:dyDescent="0.3">
      <c r="A2214" t="s">
        <v>364</v>
      </c>
      <c r="B2214" s="1">
        <v>45505</v>
      </c>
      <c r="C2214" s="1">
        <v>44774</v>
      </c>
      <c r="D2214">
        <v>-0.86763349507510823</v>
      </c>
    </row>
    <row r="2215" spans="1:4" x14ac:dyDescent="0.3">
      <c r="A2215" t="s">
        <v>364</v>
      </c>
      <c r="B2215" s="1">
        <v>45505</v>
      </c>
      <c r="C2215" s="1">
        <v>44805</v>
      </c>
      <c r="D2215">
        <v>-0.85947241188947321</v>
      </c>
    </row>
    <row r="2216" spans="1:4" x14ac:dyDescent="0.3">
      <c r="A2216" t="s">
        <v>364</v>
      </c>
      <c r="B2216" s="1">
        <v>45505</v>
      </c>
      <c r="C2216" s="1">
        <v>44835</v>
      </c>
      <c r="D2216">
        <v>-0.85055263387279545</v>
      </c>
    </row>
    <row r="2217" spans="1:4" x14ac:dyDescent="0.3">
      <c r="A2217" t="s">
        <v>364</v>
      </c>
      <c r="B2217" s="1">
        <v>45505</v>
      </c>
      <c r="C2217" s="1">
        <v>44866</v>
      </c>
      <c r="D2217">
        <v>-0.84320558154400438</v>
      </c>
    </row>
    <row r="2218" spans="1:4" x14ac:dyDescent="0.3">
      <c r="A2218" t="s">
        <v>364</v>
      </c>
      <c r="B2218" s="1">
        <v>45505</v>
      </c>
      <c r="C2218" s="1">
        <v>44896</v>
      </c>
      <c r="D2218">
        <v>-0.83517048261033788</v>
      </c>
    </row>
    <row r="2219" spans="1:4" x14ac:dyDescent="0.3">
      <c r="A2219" t="s">
        <v>364</v>
      </c>
      <c r="B2219" s="1">
        <v>45505</v>
      </c>
      <c r="C2219" s="1">
        <v>44927</v>
      </c>
      <c r="D2219">
        <v>-0.82523476770200777</v>
      </c>
    </row>
    <row r="2220" spans="1:4" x14ac:dyDescent="0.3">
      <c r="A2220" t="s">
        <v>364</v>
      </c>
      <c r="B2220" s="1">
        <v>45505</v>
      </c>
      <c r="C2220" s="1">
        <v>44958</v>
      </c>
      <c r="D2220">
        <v>-0.81365181451027113</v>
      </c>
    </row>
    <row r="2221" spans="1:4" x14ac:dyDescent="0.3">
      <c r="A2221" t="s">
        <v>364</v>
      </c>
      <c r="B2221" s="1">
        <v>45505</v>
      </c>
      <c r="C2221" s="1">
        <v>44986</v>
      </c>
      <c r="D2221">
        <v>-0.7993491443182148</v>
      </c>
    </row>
    <row r="2222" spans="1:4" x14ac:dyDescent="0.3">
      <c r="A2222" t="s">
        <v>364</v>
      </c>
      <c r="B2222" s="1">
        <v>45505</v>
      </c>
      <c r="C2222" s="1">
        <v>45017</v>
      </c>
      <c r="D2222">
        <v>-0.78248907516634225</v>
      </c>
    </row>
    <row r="2223" spans="1:4" x14ac:dyDescent="0.3">
      <c r="A2223" t="s">
        <v>364</v>
      </c>
      <c r="B2223" s="1">
        <v>45505</v>
      </c>
      <c r="C2223" s="1">
        <v>45047</v>
      </c>
      <c r="D2223">
        <v>-0.76558248830519804</v>
      </c>
    </row>
    <row r="2224" spans="1:4" x14ac:dyDescent="0.3">
      <c r="A2224" t="s">
        <v>364</v>
      </c>
      <c r="B2224" s="1">
        <v>45505</v>
      </c>
      <c r="C2224" s="1">
        <v>45078</v>
      </c>
      <c r="D2224">
        <v>-0.75163269605136995</v>
      </c>
    </row>
    <row r="2225" spans="1:4" x14ac:dyDescent="0.3">
      <c r="A2225" t="s">
        <v>364</v>
      </c>
      <c r="B2225" s="1">
        <v>45505</v>
      </c>
      <c r="C2225" s="1">
        <v>45108</v>
      </c>
      <c r="D2225">
        <v>-0.73587416102507475</v>
      </c>
    </row>
    <row r="2226" spans="1:4" x14ac:dyDescent="0.3">
      <c r="A2226" t="s">
        <v>364</v>
      </c>
      <c r="B2226" s="1">
        <v>45505</v>
      </c>
      <c r="C2226" s="1">
        <v>45139</v>
      </c>
      <c r="D2226">
        <v>-0.70301258099195163</v>
      </c>
    </row>
    <row r="2227" spans="1:4" x14ac:dyDescent="0.3">
      <c r="A2227" t="s">
        <v>364</v>
      </c>
      <c r="B2227" s="1">
        <v>45505</v>
      </c>
      <c r="C2227" s="1">
        <v>45170</v>
      </c>
      <c r="D2227">
        <v>-0.66514742714356279</v>
      </c>
    </row>
    <row r="2228" spans="1:4" x14ac:dyDescent="0.3">
      <c r="A2228" t="s">
        <v>364</v>
      </c>
      <c r="B2228" s="1">
        <v>45505</v>
      </c>
      <c r="C2228" s="1">
        <v>45200</v>
      </c>
      <c r="D2228">
        <v>-0.63734883923642383</v>
      </c>
    </row>
    <row r="2229" spans="1:4" x14ac:dyDescent="0.3">
      <c r="A2229" t="s">
        <v>364</v>
      </c>
      <c r="B2229" s="1">
        <v>45505</v>
      </c>
      <c r="C2229" s="1">
        <v>45231</v>
      </c>
      <c r="D2229">
        <v>-0.59089072260801345</v>
      </c>
    </row>
    <row r="2230" spans="1:4" x14ac:dyDescent="0.3">
      <c r="A2230" t="s">
        <v>364</v>
      </c>
      <c r="B2230" s="1">
        <v>45505</v>
      </c>
      <c r="C2230" s="1">
        <v>45261</v>
      </c>
      <c r="D2230">
        <v>-0.48670828369701014</v>
      </c>
    </row>
    <row r="2231" spans="1:4" x14ac:dyDescent="0.3">
      <c r="A2231" t="s">
        <v>364</v>
      </c>
      <c r="B2231" s="1">
        <v>45505</v>
      </c>
      <c r="C2231" s="1">
        <v>45292</v>
      </c>
      <c r="D2231">
        <v>-0.38089717290873693</v>
      </c>
    </row>
    <row r="2232" spans="1:4" x14ac:dyDescent="0.3">
      <c r="A2232" t="s">
        <v>364</v>
      </c>
      <c r="B2232" s="1">
        <v>45505</v>
      </c>
      <c r="C2232" s="1">
        <v>45323</v>
      </c>
      <c r="D2232">
        <v>-0.29892377313536911</v>
      </c>
    </row>
    <row r="2233" spans="1:4" x14ac:dyDescent="0.3">
      <c r="A2233" t="s">
        <v>364</v>
      </c>
      <c r="B2233" s="1">
        <v>45505</v>
      </c>
      <c r="C2233" s="1">
        <v>45352</v>
      </c>
      <c r="D2233">
        <v>-0.22173738268878751</v>
      </c>
    </row>
    <row r="2234" spans="1:4" x14ac:dyDescent="0.3">
      <c r="A2234" t="s">
        <v>364</v>
      </c>
      <c r="B2234" s="1">
        <v>45505</v>
      </c>
      <c r="C2234" s="1">
        <v>45383</v>
      </c>
      <c r="D2234">
        <v>-0.15300184501845016</v>
      </c>
    </row>
    <row r="2235" spans="1:4" x14ac:dyDescent="0.3">
      <c r="A2235" t="s">
        <v>364</v>
      </c>
      <c r="B2235" s="1">
        <v>45505</v>
      </c>
      <c r="C2235" s="1">
        <v>45413</v>
      </c>
      <c r="D2235">
        <v>-0.11762842490629621</v>
      </c>
    </row>
    <row r="2236" spans="1:4" x14ac:dyDescent="0.3">
      <c r="A2236" t="s">
        <v>364</v>
      </c>
      <c r="B2236" s="1">
        <v>45505</v>
      </c>
      <c r="C2236" s="1">
        <v>45444</v>
      </c>
      <c r="D2236">
        <v>-7.7241697416974064E-2</v>
      </c>
    </row>
    <row r="2237" spans="1:4" x14ac:dyDescent="0.3">
      <c r="A2237" t="s">
        <v>364</v>
      </c>
      <c r="B2237" s="1">
        <v>45505</v>
      </c>
      <c r="C2237" s="1">
        <v>45474</v>
      </c>
      <c r="D2237">
        <v>-4.0045922073393858E-2</v>
      </c>
    </row>
    <row r="2238" spans="1:4" x14ac:dyDescent="0.3">
      <c r="A2238" t="s">
        <v>364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364</v>
      </c>
      <c r="B2239" s="1">
        <v>45505</v>
      </c>
      <c r="C2239" s="1">
        <v>45536</v>
      </c>
      <c r="D2239">
        <v>3.4692157945201529E-2</v>
      </c>
    </row>
    <row r="2240" spans="1:4" x14ac:dyDescent="0.3">
      <c r="A2240" t="s">
        <v>364</v>
      </c>
      <c r="B2240" s="1">
        <v>45505</v>
      </c>
      <c r="C2240" s="1">
        <v>45566</v>
      </c>
      <c r="D2240">
        <v>6.2556294854287264E-2</v>
      </c>
    </row>
    <row r="2241" spans="1:4" x14ac:dyDescent="0.3">
      <c r="A2241" t="s">
        <v>364</v>
      </c>
      <c r="B2241" s="1">
        <v>45505</v>
      </c>
      <c r="C2241" s="1">
        <v>45597</v>
      </c>
      <c r="D2241">
        <v>8.8328442339541402E-2</v>
      </c>
    </row>
    <row r="2242" spans="1:4" x14ac:dyDescent="0.3">
      <c r="A2242" t="s">
        <v>364</v>
      </c>
      <c r="B2242" s="1">
        <v>45505</v>
      </c>
      <c r="C2242" s="1">
        <v>45627</v>
      </c>
      <c r="D2242">
        <v>0.11776157131650056</v>
      </c>
    </row>
    <row r="2243" spans="1:4" x14ac:dyDescent="0.3">
      <c r="A2243" t="s">
        <v>364</v>
      </c>
      <c r="B2243" s="1">
        <v>45505</v>
      </c>
      <c r="C2243" s="1">
        <v>45658</v>
      </c>
      <c r="D2243">
        <v>0.14247319638550726</v>
      </c>
    </row>
    <row r="2244" spans="1:4" x14ac:dyDescent="0.3">
      <c r="A2244" t="s">
        <v>364</v>
      </c>
      <c r="B2244" s="1">
        <v>45505</v>
      </c>
      <c r="C2244" s="1">
        <v>45689</v>
      </c>
      <c r="D2244">
        <v>0.16991602986896015</v>
      </c>
    </row>
    <row r="2245" spans="1:4" x14ac:dyDescent="0.3">
      <c r="A2245" t="s">
        <v>364</v>
      </c>
      <c r="B2245" s="1">
        <v>45505</v>
      </c>
      <c r="C2245" s="1">
        <v>45717</v>
      </c>
      <c r="D2245">
        <v>0.21354272597844082</v>
      </c>
    </row>
    <row r="2246" spans="1:4" x14ac:dyDescent="0.3">
      <c r="A2246" t="s">
        <v>364</v>
      </c>
      <c r="B2246" s="1">
        <v>45536</v>
      </c>
      <c r="C2246" s="1">
        <v>44197</v>
      </c>
      <c r="D2246">
        <v>-0.94362597231192613</v>
      </c>
    </row>
    <row r="2247" spans="1:4" x14ac:dyDescent="0.3">
      <c r="A2247" t="s">
        <v>364</v>
      </c>
      <c r="B2247" s="1">
        <v>45536</v>
      </c>
      <c r="C2247" s="1">
        <v>44228</v>
      </c>
      <c r="D2247">
        <v>-0.94161080845806067</v>
      </c>
    </row>
    <row r="2248" spans="1:4" x14ac:dyDescent="0.3">
      <c r="A2248" t="s">
        <v>364</v>
      </c>
      <c r="B2248" s="1">
        <v>45536</v>
      </c>
      <c r="C2248" s="1">
        <v>44256</v>
      </c>
      <c r="D2248">
        <v>-0.93880181685434272</v>
      </c>
    </row>
    <row r="2249" spans="1:4" x14ac:dyDescent="0.3">
      <c r="A2249" t="s">
        <v>364</v>
      </c>
      <c r="B2249" s="1">
        <v>45536</v>
      </c>
      <c r="C2249" s="1">
        <v>44287</v>
      </c>
      <c r="D2249">
        <v>-0.93630475134087776</v>
      </c>
    </row>
    <row r="2250" spans="1:4" x14ac:dyDescent="0.3">
      <c r="A2250" t="s">
        <v>364</v>
      </c>
      <c r="B2250" s="1">
        <v>45536</v>
      </c>
      <c r="C2250" s="1">
        <v>44317</v>
      </c>
      <c r="D2250">
        <v>-0.93418817219398498</v>
      </c>
    </row>
    <row r="2251" spans="1:4" x14ac:dyDescent="0.3">
      <c r="A2251" t="s">
        <v>364</v>
      </c>
      <c r="B2251" s="1">
        <v>45536</v>
      </c>
      <c r="C2251" s="1">
        <v>44348</v>
      </c>
      <c r="D2251">
        <v>-0.93209894414647154</v>
      </c>
    </row>
    <row r="2252" spans="1:4" x14ac:dyDescent="0.3">
      <c r="A2252" t="s">
        <v>364</v>
      </c>
      <c r="B2252" s="1">
        <v>45536</v>
      </c>
      <c r="C2252" s="1">
        <v>44378</v>
      </c>
      <c r="D2252">
        <v>-0.93006392687652695</v>
      </c>
    </row>
    <row r="2253" spans="1:4" x14ac:dyDescent="0.3">
      <c r="A2253" t="s">
        <v>364</v>
      </c>
      <c r="B2253" s="1">
        <v>45536</v>
      </c>
      <c r="C2253" s="1">
        <v>44409</v>
      </c>
      <c r="D2253">
        <v>-0.92833756423576985</v>
      </c>
    </row>
    <row r="2254" spans="1:4" x14ac:dyDescent="0.3">
      <c r="A2254" t="s">
        <v>364</v>
      </c>
      <c r="B2254" s="1">
        <v>45536</v>
      </c>
      <c r="C2254" s="1">
        <v>44440</v>
      </c>
      <c r="D2254">
        <v>-0.92579584959703465</v>
      </c>
    </row>
    <row r="2255" spans="1:4" x14ac:dyDescent="0.3">
      <c r="A2255" t="s">
        <v>364</v>
      </c>
      <c r="B2255" s="1">
        <v>45536</v>
      </c>
      <c r="C2255" s="1">
        <v>44470</v>
      </c>
      <c r="D2255">
        <v>-0.92318662772738758</v>
      </c>
    </row>
    <row r="2256" spans="1:4" x14ac:dyDescent="0.3">
      <c r="A2256" t="s">
        <v>364</v>
      </c>
      <c r="B2256" s="1">
        <v>45536</v>
      </c>
      <c r="C2256" s="1">
        <v>44501</v>
      </c>
      <c r="D2256">
        <v>-0.92124366066664798</v>
      </c>
    </row>
    <row r="2257" spans="1:4" x14ac:dyDescent="0.3">
      <c r="A2257" t="s">
        <v>364</v>
      </c>
      <c r="B2257" s="1">
        <v>45536</v>
      </c>
      <c r="C2257" s="1">
        <v>44531</v>
      </c>
      <c r="D2257">
        <v>-0.91821944062227967</v>
      </c>
    </row>
    <row r="2258" spans="1:4" x14ac:dyDescent="0.3">
      <c r="A2258" t="s">
        <v>364</v>
      </c>
      <c r="B2258" s="1">
        <v>45536</v>
      </c>
      <c r="C2258" s="1">
        <v>44562</v>
      </c>
      <c r="D2258">
        <v>-0.91504988627109607</v>
      </c>
    </row>
    <row r="2259" spans="1:4" x14ac:dyDescent="0.3">
      <c r="A2259" t="s">
        <v>364</v>
      </c>
      <c r="B2259" s="1">
        <v>45536</v>
      </c>
      <c r="C2259" s="1">
        <v>44593</v>
      </c>
      <c r="D2259">
        <v>-0.91106201735418835</v>
      </c>
    </row>
    <row r="2260" spans="1:4" x14ac:dyDescent="0.3">
      <c r="A2260" t="s">
        <v>364</v>
      </c>
      <c r="B2260" s="1">
        <v>45536</v>
      </c>
      <c r="C2260" s="1">
        <v>44621</v>
      </c>
      <c r="D2260">
        <v>-0.90507756030440034</v>
      </c>
    </row>
    <row r="2261" spans="1:4" x14ac:dyDescent="0.3">
      <c r="A2261" t="s">
        <v>364</v>
      </c>
      <c r="B2261" s="1">
        <v>45536</v>
      </c>
      <c r="C2261" s="1">
        <v>44652</v>
      </c>
      <c r="D2261">
        <v>-0.89933729746426661</v>
      </c>
    </row>
    <row r="2262" spans="1:4" x14ac:dyDescent="0.3">
      <c r="A2262" t="s">
        <v>364</v>
      </c>
      <c r="B2262" s="1">
        <v>45536</v>
      </c>
      <c r="C2262" s="1">
        <v>44682</v>
      </c>
      <c r="D2262">
        <v>-0.89425360141529298</v>
      </c>
    </row>
    <row r="2263" spans="1:4" x14ac:dyDescent="0.3">
      <c r="A2263" t="s">
        <v>364</v>
      </c>
      <c r="B2263" s="1">
        <v>45536</v>
      </c>
      <c r="C2263" s="1">
        <v>44713</v>
      </c>
      <c r="D2263">
        <v>-0.88865409564460418</v>
      </c>
    </row>
    <row r="2264" spans="1:4" x14ac:dyDescent="0.3">
      <c r="A2264" t="s">
        <v>364</v>
      </c>
      <c r="B2264" s="1">
        <v>45536</v>
      </c>
      <c r="C2264" s="1">
        <v>44743</v>
      </c>
      <c r="D2264">
        <v>-0.88040759877565922</v>
      </c>
    </row>
    <row r="2265" spans="1:4" x14ac:dyDescent="0.3">
      <c r="A2265" t="s">
        <v>364</v>
      </c>
      <c r="B2265" s="1">
        <v>45536</v>
      </c>
      <c r="C2265" s="1">
        <v>44774</v>
      </c>
      <c r="D2265">
        <v>-0.8720716070876976</v>
      </c>
    </row>
    <row r="2266" spans="1:4" x14ac:dyDescent="0.3">
      <c r="A2266" t="s">
        <v>364</v>
      </c>
      <c r="B2266" s="1">
        <v>45536</v>
      </c>
      <c r="C2266" s="1">
        <v>44805</v>
      </c>
      <c r="D2266">
        <v>-0.8641841565808317</v>
      </c>
    </row>
    <row r="2267" spans="1:4" x14ac:dyDescent="0.3">
      <c r="A2267" t="s">
        <v>364</v>
      </c>
      <c r="B2267" s="1">
        <v>45536</v>
      </c>
      <c r="C2267" s="1">
        <v>44835</v>
      </c>
      <c r="D2267">
        <v>-0.85556344949594232</v>
      </c>
    </row>
    <row r="2268" spans="1:4" x14ac:dyDescent="0.3">
      <c r="A2268" t="s">
        <v>364</v>
      </c>
      <c r="B2268" s="1">
        <v>45536</v>
      </c>
      <c r="C2268" s="1">
        <v>44866</v>
      </c>
      <c r="D2268">
        <v>-0.84846273623318635</v>
      </c>
    </row>
    <row r="2269" spans="1:4" x14ac:dyDescent="0.3">
      <c r="A2269" t="s">
        <v>364</v>
      </c>
      <c r="B2269" s="1">
        <v>45536</v>
      </c>
      <c r="C2269" s="1">
        <v>44896</v>
      </c>
      <c r="D2269">
        <v>-0.84069704585661731</v>
      </c>
    </row>
    <row r="2270" spans="1:4" x14ac:dyDescent="0.3">
      <c r="A2270" t="s">
        <v>364</v>
      </c>
      <c r="B2270" s="1">
        <v>45536</v>
      </c>
      <c r="C2270" s="1">
        <v>44927</v>
      </c>
      <c r="D2270">
        <v>-0.83109446519333918</v>
      </c>
    </row>
    <row r="2271" spans="1:4" x14ac:dyDescent="0.3">
      <c r="A2271" t="s">
        <v>364</v>
      </c>
      <c r="B2271" s="1">
        <v>45536</v>
      </c>
      <c r="C2271" s="1">
        <v>44958</v>
      </c>
      <c r="D2271">
        <v>-0.81989987644267215</v>
      </c>
    </row>
    <row r="2272" spans="1:4" x14ac:dyDescent="0.3">
      <c r="A2272" t="s">
        <v>364</v>
      </c>
      <c r="B2272" s="1">
        <v>45536</v>
      </c>
      <c r="C2272" s="1">
        <v>44986</v>
      </c>
      <c r="D2272">
        <v>-0.80607675998989081</v>
      </c>
    </row>
    <row r="2273" spans="1:4" x14ac:dyDescent="0.3">
      <c r="A2273" t="s">
        <v>364</v>
      </c>
      <c r="B2273" s="1">
        <v>45536</v>
      </c>
      <c r="C2273" s="1">
        <v>45017</v>
      </c>
      <c r="D2273">
        <v>-0.78978199151947437</v>
      </c>
    </row>
    <row r="2274" spans="1:4" x14ac:dyDescent="0.3">
      <c r="A2274" t="s">
        <v>364</v>
      </c>
      <c r="B2274" s="1">
        <v>45536</v>
      </c>
      <c r="C2274" s="1">
        <v>45047</v>
      </c>
      <c r="D2274">
        <v>-0.77344226503046809</v>
      </c>
    </row>
    <row r="2275" spans="1:4" x14ac:dyDescent="0.3">
      <c r="A2275" t="s">
        <v>364</v>
      </c>
      <c r="B2275" s="1">
        <v>45536</v>
      </c>
      <c r="C2275" s="1">
        <v>45078</v>
      </c>
      <c r="D2275">
        <v>-0.75996019488360345</v>
      </c>
    </row>
    <row r="2276" spans="1:4" x14ac:dyDescent="0.3">
      <c r="A2276" t="s">
        <v>364</v>
      </c>
      <c r="B2276" s="1">
        <v>45536</v>
      </c>
      <c r="C2276" s="1">
        <v>45108</v>
      </c>
      <c r="D2276">
        <v>-0.74473002723877446</v>
      </c>
    </row>
    <row r="2277" spans="1:4" x14ac:dyDescent="0.3">
      <c r="A2277" t="s">
        <v>364</v>
      </c>
      <c r="B2277" s="1">
        <v>45536</v>
      </c>
      <c r="C2277" s="1">
        <v>45139</v>
      </c>
      <c r="D2277">
        <v>-0.71297026199769731</v>
      </c>
    </row>
    <row r="2278" spans="1:4" x14ac:dyDescent="0.3">
      <c r="A2278" t="s">
        <v>364</v>
      </c>
      <c r="B2278" s="1">
        <v>45536</v>
      </c>
      <c r="C2278" s="1">
        <v>45170</v>
      </c>
      <c r="D2278">
        <v>-0.67637468759652919</v>
      </c>
    </row>
    <row r="2279" spans="1:4" x14ac:dyDescent="0.3">
      <c r="A2279" t="s">
        <v>364</v>
      </c>
      <c r="B2279" s="1">
        <v>45536</v>
      </c>
      <c r="C2279" s="1">
        <v>45200</v>
      </c>
      <c r="D2279">
        <v>-0.6495081575917554</v>
      </c>
    </row>
    <row r="2280" spans="1:4" x14ac:dyDescent="0.3">
      <c r="A2280" t="s">
        <v>364</v>
      </c>
      <c r="B2280" s="1">
        <v>45536</v>
      </c>
      <c r="C2280" s="1">
        <v>45231</v>
      </c>
      <c r="D2280">
        <v>-0.60460773356547137</v>
      </c>
    </row>
    <row r="2281" spans="1:4" x14ac:dyDescent="0.3">
      <c r="A2281" t="s">
        <v>364</v>
      </c>
      <c r="B2281" s="1">
        <v>45536</v>
      </c>
      <c r="C2281" s="1">
        <v>45261</v>
      </c>
      <c r="D2281">
        <v>-0.50391842408244636</v>
      </c>
    </row>
    <row r="2282" spans="1:4" x14ac:dyDescent="0.3">
      <c r="A2282" t="s">
        <v>364</v>
      </c>
      <c r="B2282" s="1">
        <v>45536</v>
      </c>
      <c r="C2282" s="1">
        <v>45292</v>
      </c>
      <c r="D2282">
        <v>-0.40165505040577343</v>
      </c>
    </row>
    <row r="2283" spans="1:4" x14ac:dyDescent="0.3">
      <c r="A2283" t="s">
        <v>364</v>
      </c>
      <c r="B2283" s="1">
        <v>45536</v>
      </c>
      <c r="C2283" s="1">
        <v>45323</v>
      </c>
      <c r="D2283">
        <v>-0.32243013394737585</v>
      </c>
    </row>
    <row r="2284" spans="1:4" x14ac:dyDescent="0.3">
      <c r="A2284" t="s">
        <v>364</v>
      </c>
      <c r="B2284" s="1">
        <v>45536</v>
      </c>
      <c r="C2284" s="1">
        <v>45352</v>
      </c>
      <c r="D2284">
        <v>-0.24783172334391057</v>
      </c>
    </row>
    <row r="2285" spans="1:4" x14ac:dyDescent="0.3">
      <c r="A2285" t="s">
        <v>364</v>
      </c>
      <c r="B2285" s="1">
        <v>45536</v>
      </c>
      <c r="C2285" s="1">
        <v>45383</v>
      </c>
      <c r="D2285">
        <v>-0.18140081716323608</v>
      </c>
    </row>
    <row r="2286" spans="1:4" x14ac:dyDescent="0.3">
      <c r="A2286" t="s">
        <v>364</v>
      </c>
      <c r="B2286" s="1">
        <v>45536</v>
      </c>
      <c r="C2286" s="1">
        <v>45413</v>
      </c>
      <c r="D2286">
        <v>-0.14721343124315511</v>
      </c>
    </row>
    <row r="2287" spans="1:4" x14ac:dyDescent="0.3">
      <c r="A2287" t="s">
        <v>364</v>
      </c>
      <c r="B2287" s="1">
        <v>45536</v>
      </c>
      <c r="C2287" s="1">
        <v>45444</v>
      </c>
      <c r="D2287">
        <v>-0.1081808289573446</v>
      </c>
    </row>
    <row r="2288" spans="1:4" x14ac:dyDescent="0.3">
      <c r="A2288" t="s">
        <v>364</v>
      </c>
      <c r="B2288" s="1">
        <v>45536</v>
      </c>
      <c r="C2288" s="1">
        <v>45474</v>
      </c>
      <c r="D2288">
        <v>-7.2232189492010823E-2</v>
      </c>
    </row>
    <row r="2289" spans="1:4" x14ac:dyDescent="0.3">
      <c r="A2289" t="s">
        <v>364</v>
      </c>
      <c r="B2289" s="1">
        <v>45536</v>
      </c>
      <c r="C2289" s="1">
        <v>45505</v>
      </c>
      <c r="D2289">
        <v>-3.3528965769003993E-2</v>
      </c>
    </row>
    <row r="2290" spans="1:4" x14ac:dyDescent="0.3">
      <c r="A2290" t="s">
        <v>364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364</v>
      </c>
      <c r="B2291" s="1">
        <v>45536</v>
      </c>
      <c r="C2291" s="1">
        <v>45566</v>
      </c>
      <c r="D2291">
        <v>2.6929881216477991E-2</v>
      </c>
    </row>
    <row r="2292" spans="1:4" x14ac:dyDescent="0.3">
      <c r="A2292" t="s">
        <v>364</v>
      </c>
      <c r="B2292" s="1">
        <v>45536</v>
      </c>
      <c r="C2292" s="1">
        <v>45597</v>
      </c>
      <c r="D2292">
        <v>5.1837915250905642E-2</v>
      </c>
    </row>
    <row r="2293" spans="1:4" x14ac:dyDescent="0.3">
      <c r="A2293" t="s">
        <v>364</v>
      </c>
      <c r="B2293" s="1">
        <v>45536</v>
      </c>
      <c r="C2293" s="1">
        <v>45627</v>
      </c>
      <c r="D2293">
        <v>8.0284181853921499E-2</v>
      </c>
    </row>
    <row r="2294" spans="1:4" x14ac:dyDescent="0.3">
      <c r="A2294" t="s">
        <v>364</v>
      </c>
      <c r="B2294" s="1">
        <v>45536</v>
      </c>
      <c r="C2294" s="1">
        <v>45658</v>
      </c>
      <c r="D2294">
        <v>0.104167251691893</v>
      </c>
    </row>
    <row r="2295" spans="1:4" x14ac:dyDescent="0.3">
      <c r="A2295" t="s">
        <v>364</v>
      </c>
      <c r="B2295" s="1">
        <v>45536</v>
      </c>
      <c r="C2295" s="1">
        <v>45689</v>
      </c>
      <c r="D2295">
        <v>0.13068995535087469</v>
      </c>
    </row>
    <row r="2296" spans="1:4" x14ac:dyDescent="0.3">
      <c r="A2296" t="s">
        <v>364</v>
      </c>
      <c r="B2296" s="1">
        <v>45536</v>
      </c>
      <c r="C2296" s="1">
        <v>45717</v>
      </c>
      <c r="D2296">
        <v>0.172853893459886</v>
      </c>
    </row>
    <row r="2297" spans="1:4" x14ac:dyDescent="0.3">
      <c r="A2297" t="s">
        <v>364</v>
      </c>
      <c r="B2297" s="1">
        <v>45566</v>
      </c>
      <c r="C2297" s="1">
        <v>44197</v>
      </c>
      <c r="D2297">
        <v>-0.94510430680885971</v>
      </c>
    </row>
    <row r="2298" spans="1:4" x14ac:dyDescent="0.3">
      <c r="A2298" t="s">
        <v>364</v>
      </c>
      <c r="B2298" s="1">
        <v>45566</v>
      </c>
      <c r="C2298" s="1">
        <v>44228</v>
      </c>
      <c r="D2298">
        <v>-0.94314198796827997</v>
      </c>
    </row>
    <row r="2299" spans="1:4" x14ac:dyDescent="0.3">
      <c r="A2299" t="s">
        <v>364</v>
      </c>
      <c r="B2299" s="1">
        <v>45566</v>
      </c>
      <c r="C2299" s="1">
        <v>44256</v>
      </c>
      <c r="D2299">
        <v>-0.94040665846322125</v>
      </c>
    </row>
    <row r="2300" spans="1:4" x14ac:dyDescent="0.3">
      <c r="A2300" t="s">
        <v>364</v>
      </c>
      <c r="B2300" s="1">
        <v>45566</v>
      </c>
      <c r="C2300" s="1">
        <v>44287</v>
      </c>
      <c r="D2300">
        <v>-0.93797507519824996</v>
      </c>
    </row>
    <row r="2301" spans="1:4" x14ac:dyDescent="0.3">
      <c r="A2301" t="s">
        <v>364</v>
      </c>
      <c r="B2301" s="1">
        <v>45566</v>
      </c>
      <c r="C2301" s="1">
        <v>44317</v>
      </c>
      <c r="D2301">
        <v>-0.93591400054689633</v>
      </c>
    </row>
    <row r="2302" spans="1:4" x14ac:dyDescent="0.3">
      <c r="A2302" t="s">
        <v>364</v>
      </c>
      <c r="B2302" s="1">
        <v>45566</v>
      </c>
      <c r="C2302" s="1">
        <v>44348</v>
      </c>
      <c r="D2302">
        <v>-0.93387955974842773</v>
      </c>
    </row>
    <row r="2303" spans="1:4" x14ac:dyDescent="0.3">
      <c r="A2303" t="s">
        <v>364</v>
      </c>
      <c r="B2303" s="1">
        <v>45566</v>
      </c>
      <c r="C2303" s="1">
        <v>44378</v>
      </c>
      <c r="D2303">
        <v>-0.93189790812141093</v>
      </c>
    </row>
    <row r="2304" spans="1:4" x14ac:dyDescent="0.3">
      <c r="A2304" t="s">
        <v>364</v>
      </c>
      <c r="B2304" s="1">
        <v>45566</v>
      </c>
      <c r="C2304" s="1">
        <v>44409</v>
      </c>
      <c r="D2304">
        <v>-0.9302168170631665</v>
      </c>
    </row>
    <row r="2305" spans="1:4" x14ac:dyDescent="0.3">
      <c r="A2305" t="s">
        <v>364</v>
      </c>
      <c r="B2305" s="1">
        <v>45566</v>
      </c>
      <c r="C2305" s="1">
        <v>44440</v>
      </c>
      <c r="D2305">
        <v>-0.92774175553732563</v>
      </c>
    </row>
    <row r="2306" spans="1:4" x14ac:dyDescent="0.3">
      <c r="A2306" t="s">
        <v>364</v>
      </c>
      <c r="B2306" s="1">
        <v>45566</v>
      </c>
      <c r="C2306" s="1">
        <v>44470</v>
      </c>
      <c r="D2306">
        <v>-0.92520095706863548</v>
      </c>
    </row>
    <row r="2307" spans="1:4" x14ac:dyDescent="0.3">
      <c r="A2307" t="s">
        <v>364</v>
      </c>
      <c r="B2307" s="1">
        <v>45566</v>
      </c>
      <c r="C2307" s="1">
        <v>44501</v>
      </c>
      <c r="D2307">
        <v>-0.92330894175553735</v>
      </c>
    </row>
    <row r="2308" spans="1:4" x14ac:dyDescent="0.3">
      <c r="A2308" t="s">
        <v>364</v>
      </c>
      <c r="B2308" s="1">
        <v>45566</v>
      </c>
      <c r="C2308" s="1">
        <v>44531</v>
      </c>
      <c r="D2308">
        <v>-0.92036402789171456</v>
      </c>
    </row>
    <row r="2309" spans="1:4" x14ac:dyDescent="0.3">
      <c r="A2309" t="s">
        <v>364</v>
      </c>
      <c r="B2309" s="1">
        <v>45566</v>
      </c>
      <c r="C2309" s="1">
        <v>44562</v>
      </c>
      <c r="D2309">
        <v>-0.91727759092152039</v>
      </c>
    </row>
    <row r="2310" spans="1:4" x14ac:dyDescent="0.3">
      <c r="A2310" t="s">
        <v>364</v>
      </c>
      <c r="B2310" s="1">
        <v>45566</v>
      </c>
      <c r="C2310" s="1">
        <v>44593</v>
      </c>
      <c r="D2310">
        <v>-0.91339429860541432</v>
      </c>
    </row>
    <row r="2311" spans="1:4" x14ac:dyDescent="0.3">
      <c r="A2311" t="s">
        <v>364</v>
      </c>
      <c r="B2311" s="1">
        <v>45566</v>
      </c>
      <c r="C2311" s="1">
        <v>44621</v>
      </c>
      <c r="D2311">
        <v>-0.90756677604593927</v>
      </c>
    </row>
    <row r="2312" spans="1:4" x14ac:dyDescent="0.3">
      <c r="A2312" t="s">
        <v>364</v>
      </c>
      <c r="B2312" s="1">
        <v>45566</v>
      </c>
      <c r="C2312" s="1">
        <v>44652</v>
      </c>
      <c r="D2312">
        <v>-0.90197704402515722</v>
      </c>
    </row>
    <row r="2313" spans="1:4" x14ac:dyDescent="0.3">
      <c r="A2313" t="s">
        <v>364</v>
      </c>
      <c r="B2313" s="1">
        <v>45566</v>
      </c>
      <c r="C2313" s="1">
        <v>44682</v>
      </c>
      <c r="D2313">
        <v>-0.89702666119770302</v>
      </c>
    </row>
    <row r="2314" spans="1:4" x14ac:dyDescent="0.3">
      <c r="A2314" t="s">
        <v>364</v>
      </c>
      <c r="B2314" s="1">
        <v>45566</v>
      </c>
      <c r="C2314" s="1">
        <v>44713</v>
      </c>
      <c r="D2314">
        <v>-0.89157399507793278</v>
      </c>
    </row>
    <row r="2315" spans="1:4" x14ac:dyDescent="0.3">
      <c r="A2315" t="s">
        <v>364</v>
      </c>
      <c r="B2315" s="1">
        <v>45566</v>
      </c>
      <c r="C2315" s="1">
        <v>44743</v>
      </c>
      <c r="D2315">
        <v>-0.88354375170905119</v>
      </c>
    </row>
    <row r="2316" spans="1:4" x14ac:dyDescent="0.3">
      <c r="A2316" t="s">
        <v>364</v>
      </c>
      <c r="B2316" s="1">
        <v>45566</v>
      </c>
      <c r="C2316" s="1">
        <v>44774</v>
      </c>
      <c r="D2316">
        <v>-0.87542636040470334</v>
      </c>
    </row>
    <row r="2317" spans="1:4" x14ac:dyDescent="0.3">
      <c r="A2317" t="s">
        <v>364</v>
      </c>
      <c r="B2317" s="1">
        <v>45566</v>
      </c>
      <c r="C2317" s="1">
        <v>44805</v>
      </c>
      <c r="D2317">
        <v>-0.86774574788077663</v>
      </c>
    </row>
    <row r="2318" spans="1:4" x14ac:dyDescent="0.3">
      <c r="A2318" t="s">
        <v>364</v>
      </c>
      <c r="B2318" s="1">
        <v>45566</v>
      </c>
      <c r="C2318" s="1">
        <v>44835</v>
      </c>
      <c r="D2318">
        <v>-0.85935110746513543</v>
      </c>
    </row>
    <row r="2319" spans="1:4" x14ac:dyDescent="0.3">
      <c r="A2319" t="s">
        <v>364</v>
      </c>
      <c r="B2319" s="1">
        <v>45566</v>
      </c>
      <c r="C2319" s="1">
        <v>44866</v>
      </c>
      <c r="D2319">
        <v>-0.85243660103910313</v>
      </c>
    </row>
    <row r="2320" spans="1:4" x14ac:dyDescent="0.3">
      <c r="A2320" t="s">
        <v>364</v>
      </c>
      <c r="B2320" s="1">
        <v>45566</v>
      </c>
      <c r="C2320" s="1">
        <v>44896</v>
      </c>
      <c r="D2320">
        <v>-0.84487455564670499</v>
      </c>
    </row>
    <row r="2321" spans="1:4" x14ac:dyDescent="0.3">
      <c r="A2321" t="s">
        <v>364</v>
      </c>
      <c r="B2321" s="1">
        <v>45566</v>
      </c>
      <c r="C2321" s="1">
        <v>44927</v>
      </c>
      <c r="D2321">
        <v>-0.83552378999179655</v>
      </c>
    </row>
    <row r="2322" spans="1:4" x14ac:dyDescent="0.3">
      <c r="A2322" t="s">
        <v>364</v>
      </c>
      <c r="B2322" s="1">
        <v>45566</v>
      </c>
      <c r="C2322" s="1">
        <v>44958</v>
      </c>
      <c r="D2322">
        <v>-0.82462276456111572</v>
      </c>
    </row>
    <row r="2323" spans="1:4" x14ac:dyDescent="0.3">
      <c r="A2323" t="s">
        <v>364</v>
      </c>
      <c r="B2323" s="1">
        <v>45566</v>
      </c>
      <c r="C2323" s="1">
        <v>44986</v>
      </c>
      <c r="D2323">
        <v>-0.81116214109926166</v>
      </c>
    </row>
    <row r="2324" spans="1:4" x14ac:dyDescent="0.3">
      <c r="A2324" t="s">
        <v>364</v>
      </c>
      <c r="B2324" s="1">
        <v>45566</v>
      </c>
      <c r="C2324" s="1">
        <v>45017</v>
      </c>
      <c r="D2324">
        <v>-0.79529468143286852</v>
      </c>
    </row>
    <row r="2325" spans="1:4" x14ac:dyDescent="0.3">
      <c r="A2325" t="s">
        <v>364</v>
      </c>
      <c r="B2325" s="1">
        <v>45566</v>
      </c>
      <c r="C2325" s="1">
        <v>45047</v>
      </c>
      <c r="D2325">
        <v>-0.77938344271260596</v>
      </c>
    </row>
    <row r="2326" spans="1:4" x14ac:dyDescent="0.3">
      <c r="A2326" t="s">
        <v>364</v>
      </c>
      <c r="B2326" s="1">
        <v>45566</v>
      </c>
      <c r="C2326" s="1">
        <v>45078</v>
      </c>
      <c r="D2326">
        <v>-0.76625492206726831</v>
      </c>
    </row>
    <row r="2327" spans="1:4" x14ac:dyDescent="0.3">
      <c r="A2327" t="s">
        <v>364</v>
      </c>
      <c r="B2327" s="1">
        <v>45566</v>
      </c>
      <c r="C2327" s="1">
        <v>45108</v>
      </c>
      <c r="D2327">
        <v>-0.75142414547443259</v>
      </c>
    </row>
    <row r="2328" spans="1:4" x14ac:dyDescent="0.3">
      <c r="A2328" t="s">
        <v>364</v>
      </c>
      <c r="B2328" s="1">
        <v>45566</v>
      </c>
      <c r="C2328" s="1">
        <v>45139</v>
      </c>
      <c r="D2328">
        <v>-0.72049723817336608</v>
      </c>
    </row>
    <row r="2329" spans="1:4" x14ac:dyDescent="0.3">
      <c r="A2329" t="s">
        <v>364</v>
      </c>
      <c r="B2329" s="1">
        <v>45566</v>
      </c>
      <c r="C2329" s="1">
        <v>45170</v>
      </c>
      <c r="D2329">
        <v>-0.68486133442712605</v>
      </c>
    </row>
    <row r="2330" spans="1:4" x14ac:dyDescent="0.3">
      <c r="A2330" t="s">
        <v>364</v>
      </c>
      <c r="B2330" s="1">
        <v>45566</v>
      </c>
      <c r="C2330" s="1">
        <v>45200</v>
      </c>
      <c r="D2330">
        <v>-0.65869934372436423</v>
      </c>
    </row>
    <row r="2331" spans="1:4" x14ac:dyDescent="0.3">
      <c r="A2331" t="s">
        <v>364</v>
      </c>
      <c r="B2331" s="1">
        <v>45566</v>
      </c>
      <c r="C2331" s="1">
        <v>45231</v>
      </c>
      <c r="D2331">
        <v>-0.61497637407711236</v>
      </c>
    </row>
    <row r="2332" spans="1:4" x14ac:dyDescent="0.3">
      <c r="A2332" t="s">
        <v>364</v>
      </c>
      <c r="B2332" s="1">
        <v>45566</v>
      </c>
      <c r="C2332" s="1">
        <v>45261</v>
      </c>
      <c r="D2332">
        <v>-0.51692750888706596</v>
      </c>
    </row>
    <row r="2333" spans="1:4" x14ac:dyDescent="0.3">
      <c r="A2333" t="s">
        <v>364</v>
      </c>
      <c r="B2333" s="1">
        <v>45566</v>
      </c>
      <c r="C2333" s="1">
        <v>45292</v>
      </c>
      <c r="D2333">
        <v>-0.41734585726004925</v>
      </c>
    </row>
    <row r="2334" spans="1:4" x14ac:dyDescent="0.3">
      <c r="A2334" t="s">
        <v>364</v>
      </c>
      <c r="B2334" s="1">
        <v>45566</v>
      </c>
      <c r="C2334" s="1">
        <v>45323</v>
      </c>
      <c r="D2334">
        <v>-0.3401985097074105</v>
      </c>
    </row>
    <row r="2335" spans="1:4" x14ac:dyDescent="0.3">
      <c r="A2335" t="s">
        <v>364</v>
      </c>
      <c r="B2335" s="1">
        <v>45566</v>
      </c>
      <c r="C2335" s="1">
        <v>45352</v>
      </c>
      <c r="D2335">
        <v>-0.26755634399781247</v>
      </c>
    </row>
    <row r="2336" spans="1:4" x14ac:dyDescent="0.3">
      <c r="A2336" t="s">
        <v>364</v>
      </c>
      <c r="B2336" s="1">
        <v>45566</v>
      </c>
      <c r="C2336" s="1">
        <v>45383</v>
      </c>
      <c r="D2336">
        <v>-0.20286750068362047</v>
      </c>
    </row>
    <row r="2337" spans="1:4" x14ac:dyDescent="0.3">
      <c r="A2337" t="s">
        <v>364</v>
      </c>
      <c r="B2337" s="1">
        <v>45566</v>
      </c>
      <c r="C2337" s="1">
        <v>45413</v>
      </c>
      <c r="D2337">
        <v>-0.16957663385288479</v>
      </c>
    </row>
    <row r="2338" spans="1:4" x14ac:dyDescent="0.3">
      <c r="A2338" t="s">
        <v>364</v>
      </c>
      <c r="B2338" s="1">
        <v>45566</v>
      </c>
      <c r="C2338" s="1">
        <v>45444</v>
      </c>
      <c r="D2338">
        <v>-0.13156761006289308</v>
      </c>
    </row>
    <row r="2339" spans="1:4" x14ac:dyDescent="0.3">
      <c r="A2339" t="s">
        <v>364</v>
      </c>
      <c r="B2339" s="1">
        <v>45566</v>
      </c>
      <c r="C2339" s="1">
        <v>45474</v>
      </c>
      <c r="D2339">
        <v>-9.6561676237353011E-2</v>
      </c>
    </row>
    <row r="2340" spans="1:4" x14ac:dyDescent="0.3">
      <c r="A2340" t="s">
        <v>364</v>
      </c>
      <c r="B2340" s="1">
        <v>45566</v>
      </c>
      <c r="C2340" s="1">
        <v>45505</v>
      </c>
      <c r="D2340">
        <v>-5.8873393491933323E-2</v>
      </c>
    </row>
    <row r="2341" spans="1:4" x14ac:dyDescent="0.3">
      <c r="A2341" t="s">
        <v>364</v>
      </c>
      <c r="B2341" s="1">
        <v>45566</v>
      </c>
      <c r="C2341" s="1">
        <v>45536</v>
      </c>
      <c r="D2341">
        <v>-2.6223680612524003E-2</v>
      </c>
    </row>
    <row r="2342" spans="1:4" x14ac:dyDescent="0.3">
      <c r="A2342" t="s">
        <v>364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364</v>
      </c>
      <c r="B2343" s="1">
        <v>45566</v>
      </c>
      <c r="C2343" s="1">
        <v>45597</v>
      </c>
      <c r="D2343">
        <v>2.4254853705222734E-2</v>
      </c>
    </row>
    <row r="2344" spans="1:4" x14ac:dyDescent="0.3">
      <c r="A2344" t="s">
        <v>364</v>
      </c>
      <c r="B2344" s="1">
        <v>45566</v>
      </c>
      <c r="C2344" s="1">
        <v>45627</v>
      </c>
      <c r="D2344">
        <v>5.1955154498222633E-2</v>
      </c>
    </row>
    <row r="2345" spans="1:4" x14ac:dyDescent="0.3">
      <c r="A2345" t="s">
        <v>364</v>
      </c>
      <c r="B2345" s="1">
        <v>45566</v>
      </c>
      <c r="C2345" s="1">
        <v>45658</v>
      </c>
      <c r="D2345">
        <v>7.5211922340716386E-2</v>
      </c>
    </row>
    <row r="2346" spans="1:4" x14ac:dyDescent="0.3">
      <c r="A2346" t="s">
        <v>364</v>
      </c>
      <c r="B2346" s="1">
        <v>45566</v>
      </c>
      <c r="C2346" s="1">
        <v>45689</v>
      </c>
      <c r="D2346">
        <v>0.10103910308996444</v>
      </c>
    </row>
    <row r="2347" spans="1:4" x14ac:dyDescent="0.3">
      <c r="A2347" t="s">
        <v>364</v>
      </c>
      <c r="B2347" s="1">
        <v>45566</v>
      </c>
      <c r="C2347" s="1">
        <v>45717</v>
      </c>
      <c r="D2347">
        <v>0.14209734755263859</v>
      </c>
    </row>
    <row r="2348" spans="1:4" x14ac:dyDescent="0.3">
      <c r="A2348" t="s">
        <v>364</v>
      </c>
      <c r="B2348" s="1">
        <v>45597</v>
      </c>
      <c r="C2348" s="1">
        <v>44197</v>
      </c>
      <c r="D2348">
        <v>-0.94640426355554363</v>
      </c>
    </row>
    <row r="2349" spans="1:4" x14ac:dyDescent="0.3">
      <c r="A2349" t="s">
        <v>364</v>
      </c>
      <c r="B2349" s="1">
        <v>45597</v>
      </c>
      <c r="C2349" s="1">
        <v>44228</v>
      </c>
      <c r="D2349">
        <v>-0.94448841338067646</v>
      </c>
    </row>
    <row r="2350" spans="1:4" x14ac:dyDescent="0.3">
      <c r="A2350" t="s">
        <v>364</v>
      </c>
      <c r="B2350" s="1">
        <v>45597</v>
      </c>
      <c r="C2350" s="1">
        <v>44256</v>
      </c>
      <c r="D2350">
        <v>-0.94181785781028915</v>
      </c>
    </row>
    <row r="2351" spans="1:4" x14ac:dyDescent="0.3">
      <c r="A2351" t="s">
        <v>364</v>
      </c>
      <c r="B2351" s="1">
        <v>45597</v>
      </c>
      <c r="C2351" s="1">
        <v>44287</v>
      </c>
      <c r="D2351">
        <v>-0.93944385562111221</v>
      </c>
    </row>
    <row r="2352" spans="1:4" x14ac:dyDescent="0.3">
      <c r="A2352" t="s">
        <v>364</v>
      </c>
      <c r="B2352" s="1">
        <v>45597</v>
      </c>
      <c r="C2352" s="1">
        <v>44317</v>
      </c>
      <c r="D2352">
        <v>-0.93743158822116024</v>
      </c>
    </row>
    <row r="2353" spans="1:4" x14ac:dyDescent="0.3">
      <c r="A2353" t="s">
        <v>364</v>
      </c>
      <c r="B2353" s="1">
        <v>45597</v>
      </c>
      <c r="C2353" s="1">
        <v>44348</v>
      </c>
      <c r="D2353">
        <v>-0.93544532397148727</v>
      </c>
    </row>
    <row r="2354" spans="1:4" x14ac:dyDescent="0.3">
      <c r="A2354" t="s">
        <v>364</v>
      </c>
      <c r="B2354" s="1">
        <v>45597</v>
      </c>
      <c r="C2354" s="1">
        <v>44378</v>
      </c>
      <c r="D2354">
        <v>-0.93351059881998022</v>
      </c>
    </row>
    <row r="2355" spans="1:4" x14ac:dyDescent="0.3">
      <c r="A2355" t="s">
        <v>364</v>
      </c>
      <c r="B2355" s="1">
        <v>45597</v>
      </c>
      <c r="C2355" s="1">
        <v>44409</v>
      </c>
      <c r="D2355">
        <v>-0.93186931681661633</v>
      </c>
    </row>
    <row r="2356" spans="1:4" x14ac:dyDescent="0.3">
      <c r="A2356" t="s">
        <v>364</v>
      </c>
      <c r="B2356" s="1">
        <v>45597</v>
      </c>
      <c r="C2356" s="1">
        <v>44440</v>
      </c>
      <c r="D2356">
        <v>-0.9294528659529594</v>
      </c>
    </row>
    <row r="2357" spans="1:4" x14ac:dyDescent="0.3">
      <c r="A2357" t="s">
        <v>364</v>
      </c>
      <c r="B2357" s="1">
        <v>45597</v>
      </c>
      <c r="C2357" s="1">
        <v>44470</v>
      </c>
      <c r="D2357">
        <v>-0.92697223482927094</v>
      </c>
    </row>
    <row r="2358" spans="1:4" x14ac:dyDescent="0.3">
      <c r="A2358" t="s">
        <v>364</v>
      </c>
      <c r="B2358" s="1">
        <v>45597</v>
      </c>
      <c r="C2358" s="1">
        <v>44501</v>
      </c>
      <c r="D2358">
        <v>-0.92512502336011959</v>
      </c>
    </row>
    <row r="2359" spans="1:4" x14ac:dyDescent="0.3">
      <c r="A2359" t="s">
        <v>364</v>
      </c>
      <c r="B2359" s="1">
        <v>45597</v>
      </c>
      <c r="C2359" s="1">
        <v>44531</v>
      </c>
      <c r="D2359">
        <v>-0.92224984649064257</v>
      </c>
    </row>
    <row r="2360" spans="1:4" x14ac:dyDescent="0.3">
      <c r="A2360" t="s">
        <v>364</v>
      </c>
      <c r="B2360" s="1">
        <v>45597</v>
      </c>
      <c r="C2360" s="1">
        <v>44562</v>
      </c>
      <c r="D2360">
        <v>-0.91923649785086903</v>
      </c>
    </row>
    <row r="2361" spans="1:4" x14ac:dyDescent="0.3">
      <c r="A2361" t="s">
        <v>364</v>
      </c>
      <c r="B2361" s="1">
        <v>45597</v>
      </c>
      <c r="C2361" s="1">
        <v>44593</v>
      </c>
      <c r="D2361">
        <v>-0.91544516378781005</v>
      </c>
    </row>
    <row r="2362" spans="1:4" x14ac:dyDescent="0.3">
      <c r="A2362" t="s">
        <v>364</v>
      </c>
      <c r="B2362" s="1">
        <v>45597</v>
      </c>
      <c r="C2362" s="1">
        <v>44621</v>
      </c>
      <c r="D2362">
        <v>-0.90975563980030438</v>
      </c>
    </row>
    <row r="2363" spans="1:4" x14ac:dyDescent="0.3">
      <c r="A2363" t="s">
        <v>364</v>
      </c>
      <c r="B2363" s="1">
        <v>45597</v>
      </c>
      <c r="C2363" s="1">
        <v>44652</v>
      </c>
      <c r="D2363">
        <v>-0.90429827535574125</v>
      </c>
    </row>
    <row r="2364" spans="1:4" x14ac:dyDescent="0.3">
      <c r="A2364" t="s">
        <v>364</v>
      </c>
      <c r="B2364" s="1">
        <v>45597</v>
      </c>
      <c r="C2364" s="1">
        <v>44682</v>
      </c>
      <c r="D2364">
        <v>-0.89946512000427159</v>
      </c>
    </row>
    <row r="2365" spans="1:4" x14ac:dyDescent="0.3">
      <c r="A2365" t="s">
        <v>364</v>
      </c>
      <c r="B2365" s="1">
        <v>45597</v>
      </c>
      <c r="C2365" s="1">
        <v>44713</v>
      </c>
      <c r="D2365">
        <v>-0.89414157567343888</v>
      </c>
    </row>
    <row r="2366" spans="1:4" x14ac:dyDescent="0.3">
      <c r="A2366" t="s">
        <v>364</v>
      </c>
      <c r="B2366" s="1">
        <v>45597</v>
      </c>
      <c r="C2366" s="1">
        <v>44743</v>
      </c>
      <c r="D2366">
        <v>-0.88630149237792666</v>
      </c>
    </row>
    <row r="2367" spans="1:4" x14ac:dyDescent="0.3">
      <c r="A2367" t="s">
        <v>364</v>
      </c>
      <c r="B2367" s="1">
        <v>45597</v>
      </c>
      <c r="C2367" s="1">
        <v>44774</v>
      </c>
      <c r="D2367">
        <v>-0.8783763248524975</v>
      </c>
    </row>
    <row r="2368" spans="1:4" x14ac:dyDescent="0.3">
      <c r="A2368" t="s">
        <v>364</v>
      </c>
      <c r="B2368" s="1">
        <v>45597</v>
      </c>
      <c r="C2368" s="1">
        <v>44805</v>
      </c>
      <c r="D2368">
        <v>-0.87087759297327605</v>
      </c>
    </row>
    <row r="2369" spans="1:4" x14ac:dyDescent="0.3">
      <c r="A2369" t="s">
        <v>364</v>
      </c>
      <c r="B2369" s="1">
        <v>45597</v>
      </c>
      <c r="C2369" s="1">
        <v>44835</v>
      </c>
      <c r="D2369">
        <v>-0.8626817417305177</v>
      </c>
    </row>
    <row r="2370" spans="1:4" x14ac:dyDescent="0.3">
      <c r="A2370" t="s">
        <v>364</v>
      </c>
      <c r="B2370" s="1">
        <v>45597</v>
      </c>
      <c r="C2370" s="1">
        <v>44866</v>
      </c>
      <c r="D2370">
        <v>-0.85593097418373065</v>
      </c>
    </row>
    <row r="2371" spans="1:4" x14ac:dyDescent="0.3">
      <c r="A2371" t="s">
        <v>364</v>
      </c>
      <c r="B2371" s="1">
        <v>45597</v>
      </c>
      <c r="C2371" s="1">
        <v>44896</v>
      </c>
      <c r="D2371">
        <v>-0.84854800170862588</v>
      </c>
    </row>
    <row r="2372" spans="1:4" x14ac:dyDescent="0.3">
      <c r="A2372" t="s">
        <v>364</v>
      </c>
      <c r="B2372" s="1">
        <v>45597</v>
      </c>
      <c r="C2372" s="1">
        <v>44927</v>
      </c>
      <c r="D2372">
        <v>-0.83941866673785936</v>
      </c>
    </row>
    <row r="2373" spans="1:4" x14ac:dyDescent="0.3">
      <c r="A2373" t="s">
        <v>364</v>
      </c>
      <c r="B2373" s="1">
        <v>45597</v>
      </c>
      <c r="C2373" s="1">
        <v>44958</v>
      </c>
      <c r="D2373">
        <v>-0.82877578289772269</v>
      </c>
    </row>
    <row r="2374" spans="1:4" x14ac:dyDescent="0.3">
      <c r="A2374" t="s">
        <v>364</v>
      </c>
      <c r="B2374" s="1">
        <v>45597</v>
      </c>
      <c r="C2374" s="1">
        <v>44986</v>
      </c>
      <c r="D2374">
        <v>-0.81563391355420878</v>
      </c>
    </row>
    <row r="2375" spans="1:4" x14ac:dyDescent="0.3">
      <c r="A2375" t="s">
        <v>364</v>
      </c>
      <c r="B2375" s="1">
        <v>45597</v>
      </c>
      <c r="C2375" s="1">
        <v>45017</v>
      </c>
      <c r="D2375">
        <v>-0.80014220305950823</v>
      </c>
    </row>
    <row r="2376" spans="1:4" x14ac:dyDescent="0.3">
      <c r="A2376" t="s">
        <v>364</v>
      </c>
      <c r="B2376" s="1">
        <v>45597</v>
      </c>
      <c r="C2376" s="1">
        <v>45047</v>
      </c>
      <c r="D2376">
        <v>-0.78460775022025253</v>
      </c>
    </row>
    <row r="2377" spans="1:4" x14ac:dyDescent="0.3">
      <c r="A2377" t="s">
        <v>364</v>
      </c>
      <c r="B2377" s="1">
        <v>45597</v>
      </c>
      <c r="C2377" s="1">
        <v>45078</v>
      </c>
      <c r="D2377">
        <v>-0.77179011933683961</v>
      </c>
    </row>
    <row r="2378" spans="1:4" x14ac:dyDescent="0.3">
      <c r="A2378" t="s">
        <v>364</v>
      </c>
      <c r="B2378" s="1">
        <v>45597</v>
      </c>
      <c r="C2378" s="1">
        <v>45108</v>
      </c>
      <c r="D2378">
        <v>-0.75731054275569321</v>
      </c>
    </row>
    <row r="2379" spans="1:4" x14ac:dyDescent="0.3">
      <c r="A2379" t="s">
        <v>364</v>
      </c>
      <c r="B2379" s="1">
        <v>45597</v>
      </c>
      <c r="C2379" s="1">
        <v>45139</v>
      </c>
      <c r="D2379">
        <v>-0.72711599967963259</v>
      </c>
    </row>
    <row r="2380" spans="1:4" x14ac:dyDescent="0.3">
      <c r="A2380" t="s">
        <v>364</v>
      </c>
      <c r="B2380" s="1">
        <v>45597</v>
      </c>
      <c r="C2380" s="1">
        <v>45170</v>
      </c>
      <c r="D2380">
        <v>-0.69232397148730551</v>
      </c>
    </row>
    <row r="2381" spans="1:4" x14ac:dyDescent="0.3">
      <c r="A2381" t="s">
        <v>364</v>
      </c>
      <c r="B2381" s="1">
        <v>45597</v>
      </c>
      <c r="C2381" s="1">
        <v>45200</v>
      </c>
      <c r="D2381">
        <v>-0.66678150946418557</v>
      </c>
    </row>
    <row r="2382" spans="1:4" x14ac:dyDescent="0.3">
      <c r="A2382" t="s">
        <v>364</v>
      </c>
      <c r="B2382" s="1">
        <v>45597</v>
      </c>
      <c r="C2382" s="1">
        <v>45231</v>
      </c>
      <c r="D2382">
        <v>-0.62409392102944705</v>
      </c>
    </row>
    <row r="2383" spans="1:4" x14ac:dyDescent="0.3">
      <c r="A2383" t="s">
        <v>364</v>
      </c>
      <c r="B2383" s="1">
        <v>45597</v>
      </c>
      <c r="C2383" s="1">
        <v>45261</v>
      </c>
      <c r="D2383">
        <v>-0.52836690071281733</v>
      </c>
    </row>
    <row r="2384" spans="1:4" x14ac:dyDescent="0.3">
      <c r="A2384" t="s">
        <v>364</v>
      </c>
      <c r="B2384" s="1">
        <v>45597</v>
      </c>
      <c r="C2384" s="1">
        <v>45292</v>
      </c>
      <c r="D2384">
        <v>-0.43114339108844801</v>
      </c>
    </row>
    <row r="2385" spans="1:4" x14ac:dyDescent="0.3">
      <c r="A2385" t="s">
        <v>364</v>
      </c>
      <c r="B2385" s="1">
        <v>45597</v>
      </c>
      <c r="C2385" s="1">
        <v>45323</v>
      </c>
      <c r="D2385">
        <v>-0.35582293029340306</v>
      </c>
    </row>
    <row r="2386" spans="1:4" x14ac:dyDescent="0.3">
      <c r="A2386" t="s">
        <v>364</v>
      </c>
      <c r="B2386" s="1">
        <v>45597</v>
      </c>
      <c r="C2386" s="1">
        <v>45352</v>
      </c>
      <c r="D2386">
        <v>-0.28490096644151963</v>
      </c>
    </row>
    <row r="2387" spans="1:4" x14ac:dyDescent="0.3">
      <c r="A2387" t="s">
        <v>364</v>
      </c>
      <c r="B2387" s="1">
        <v>45597</v>
      </c>
      <c r="C2387" s="1">
        <v>45383</v>
      </c>
      <c r="D2387">
        <v>-0.22174398643778193</v>
      </c>
    </row>
    <row r="2388" spans="1:4" x14ac:dyDescent="0.3">
      <c r="A2388" t="s">
        <v>364</v>
      </c>
      <c r="B2388" s="1">
        <v>45597</v>
      </c>
      <c r="C2388" s="1">
        <v>45413</v>
      </c>
      <c r="D2388">
        <v>-0.18924146354486471</v>
      </c>
    </row>
    <row r="2389" spans="1:4" x14ac:dyDescent="0.3">
      <c r="A2389" t="s">
        <v>364</v>
      </c>
      <c r="B2389" s="1">
        <v>45597</v>
      </c>
      <c r="C2389" s="1">
        <v>45444</v>
      </c>
      <c r="D2389">
        <v>-0.15213251194703259</v>
      </c>
    </row>
    <row r="2390" spans="1:4" x14ac:dyDescent="0.3">
      <c r="A2390" t="s">
        <v>364</v>
      </c>
      <c r="B2390" s="1">
        <v>45597</v>
      </c>
      <c r="C2390" s="1">
        <v>45474</v>
      </c>
      <c r="D2390">
        <v>-0.11795553568091399</v>
      </c>
    </row>
    <row r="2391" spans="1:4" x14ac:dyDescent="0.3">
      <c r="A2391" t="s">
        <v>364</v>
      </c>
      <c r="B2391" s="1">
        <v>45597</v>
      </c>
      <c r="C2391" s="1">
        <v>45505</v>
      </c>
      <c r="D2391">
        <v>-8.1159729823531035E-2</v>
      </c>
    </row>
    <row r="2392" spans="1:4" x14ac:dyDescent="0.3">
      <c r="A2392" t="s">
        <v>364</v>
      </c>
      <c r="B2392" s="1">
        <v>45597</v>
      </c>
      <c r="C2392" s="1">
        <v>45536</v>
      </c>
      <c r="D2392">
        <v>-4.9283178044157272E-2</v>
      </c>
    </row>
    <row r="2393" spans="1:4" x14ac:dyDescent="0.3">
      <c r="A2393" t="s">
        <v>364</v>
      </c>
      <c r="B2393" s="1">
        <v>45597</v>
      </c>
      <c r="C2393" s="1">
        <v>45566</v>
      </c>
      <c r="D2393">
        <v>-2.3680486958378877E-2</v>
      </c>
    </row>
    <row r="2394" spans="1:4" x14ac:dyDescent="0.3">
      <c r="A2394" t="s">
        <v>364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364</v>
      </c>
      <c r="B2395" s="1">
        <v>45597</v>
      </c>
      <c r="C2395" s="1">
        <v>45627</v>
      </c>
      <c r="D2395">
        <v>2.7044344181327951E-2</v>
      </c>
    </row>
    <row r="2396" spans="1:4" x14ac:dyDescent="0.3">
      <c r="A2396" t="s">
        <v>364</v>
      </c>
      <c r="B2396" s="1">
        <v>45597</v>
      </c>
      <c r="C2396" s="1">
        <v>45658</v>
      </c>
      <c r="D2396">
        <v>4.9750380436233588E-2</v>
      </c>
    </row>
    <row r="2397" spans="1:4" x14ac:dyDescent="0.3">
      <c r="A2397" t="s">
        <v>364</v>
      </c>
      <c r="B2397" s="1">
        <v>45597</v>
      </c>
      <c r="C2397" s="1">
        <v>45689</v>
      </c>
      <c r="D2397">
        <v>7.4965960968577328E-2</v>
      </c>
    </row>
    <row r="2398" spans="1:4" x14ac:dyDescent="0.3">
      <c r="A2398" t="s">
        <v>364</v>
      </c>
      <c r="B2398" s="1">
        <v>45597</v>
      </c>
      <c r="C2398" s="1">
        <v>45717</v>
      </c>
      <c r="D2398">
        <v>0.11505192620871929</v>
      </c>
    </row>
    <row r="2399" spans="1:4" x14ac:dyDescent="0.3">
      <c r="A2399" t="s">
        <v>364</v>
      </c>
      <c r="B2399" s="1">
        <v>45627</v>
      </c>
      <c r="C2399" s="1">
        <v>44197</v>
      </c>
      <c r="D2399">
        <v>-0.94781555757733305</v>
      </c>
    </row>
    <row r="2400" spans="1:4" x14ac:dyDescent="0.3">
      <c r="A2400" t="s">
        <v>364</v>
      </c>
      <c r="B2400" s="1">
        <v>45627</v>
      </c>
      <c r="C2400" s="1">
        <v>44228</v>
      </c>
      <c r="D2400">
        <v>-0.94595015596568754</v>
      </c>
    </row>
    <row r="2401" spans="1:4" x14ac:dyDescent="0.3">
      <c r="A2401" t="s">
        <v>364</v>
      </c>
      <c r="B2401" s="1">
        <v>45627</v>
      </c>
      <c r="C2401" s="1">
        <v>44256</v>
      </c>
      <c r="D2401">
        <v>-0.94334992201715617</v>
      </c>
    </row>
    <row r="2402" spans="1:4" x14ac:dyDescent="0.3">
      <c r="A2402" t="s">
        <v>364</v>
      </c>
      <c r="B2402" s="1">
        <v>45627</v>
      </c>
      <c r="C2402" s="1">
        <v>44287</v>
      </c>
      <c r="D2402">
        <v>-0.9410384325448401</v>
      </c>
    </row>
    <row r="2403" spans="1:4" x14ac:dyDescent="0.3">
      <c r="A2403" t="s">
        <v>364</v>
      </c>
      <c r="B2403" s="1">
        <v>45627</v>
      </c>
      <c r="C2403" s="1">
        <v>44317</v>
      </c>
      <c r="D2403">
        <v>-0.93907915258643093</v>
      </c>
    </row>
    <row r="2404" spans="1:4" x14ac:dyDescent="0.3">
      <c r="A2404" t="s">
        <v>364</v>
      </c>
      <c r="B2404" s="1">
        <v>45627</v>
      </c>
      <c r="C2404" s="1">
        <v>44348</v>
      </c>
      <c r="D2404">
        <v>-0.93714519105796723</v>
      </c>
    </row>
    <row r="2405" spans="1:4" x14ac:dyDescent="0.3">
      <c r="A2405" t="s">
        <v>364</v>
      </c>
      <c r="B2405" s="1">
        <v>45627</v>
      </c>
      <c r="C2405" s="1">
        <v>44378</v>
      </c>
      <c r="D2405">
        <v>-0.93526141148947228</v>
      </c>
    </row>
    <row r="2406" spans="1:4" x14ac:dyDescent="0.3">
      <c r="A2406" t="s">
        <v>364</v>
      </c>
      <c r="B2406" s="1">
        <v>45627</v>
      </c>
      <c r="C2406" s="1">
        <v>44409</v>
      </c>
      <c r="D2406">
        <v>-0.93366334806342599</v>
      </c>
    </row>
    <row r="2407" spans="1:4" x14ac:dyDescent="0.3">
      <c r="A2407" t="s">
        <v>364</v>
      </c>
      <c r="B2407" s="1">
        <v>45627</v>
      </c>
      <c r="C2407" s="1">
        <v>44440</v>
      </c>
      <c r="D2407">
        <v>-0.93131052768390954</v>
      </c>
    </row>
    <row r="2408" spans="1:4" x14ac:dyDescent="0.3">
      <c r="A2408" t="s">
        <v>364</v>
      </c>
      <c r="B2408" s="1">
        <v>45627</v>
      </c>
      <c r="C2408" s="1">
        <v>44470</v>
      </c>
      <c r="D2408">
        <v>-0.92889521705224853</v>
      </c>
    </row>
    <row r="2409" spans="1:4" x14ac:dyDescent="0.3">
      <c r="A2409" t="s">
        <v>364</v>
      </c>
      <c r="B2409" s="1">
        <v>45627</v>
      </c>
      <c r="C2409" s="1">
        <v>44501</v>
      </c>
      <c r="D2409">
        <v>-0.92709664673771774</v>
      </c>
    </row>
    <row r="2410" spans="1:4" x14ac:dyDescent="0.3">
      <c r="A2410" t="s">
        <v>364</v>
      </c>
      <c r="B2410" s="1">
        <v>45627</v>
      </c>
      <c r="C2410" s="1">
        <v>44531</v>
      </c>
      <c r="D2410">
        <v>-0.92429717962048352</v>
      </c>
    </row>
    <row r="2411" spans="1:4" x14ac:dyDescent="0.3">
      <c r="A2411" t="s">
        <v>364</v>
      </c>
      <c r="B2411" s="1">
        <v>45627</v>
      </c>
      <c r="C2411" s="1">
        <v>44562</v>
      </c>
      <c r="D2411">
        <v>-0.92136317910059784</v>
      </c>
    </row>
    <row r="2412" spans="1:4" x14ac:dyDescent="0.3">
      <c r="A2412" t="s">
        <v>364</v>
      </c>
      <c r="B2412" s="1">
        <v>45627</v>
      </c>
      <c r="C2412" s="1">
        <v>44593</v>
      </c>
      <c r="D2412">
        <v>-0.91767167923056925</v>
      </c>
    </row>
    <row r="2413" spans="1:4" x14ac:dyDescent="0.3">
      <c r="A2413" t="s">
        <v>364</v>
      </c>
      <c r="B2413" s="1">
        <v>45627</v>
      </c>
      <c r="C2413" s="1">
        <v>44621</v>
      </c>
      <c r="D2413">
        <v>-0.9121319729659475</v>
      </c>
    </row>
    <row r="2414" spans="1:4" x14ac:dyDescent="0.3">
      <c r="A2414" t="s">
        <v>364</v>
      </c>
      <c r="B2414" s="1">
        <v>45627</v>
      </c>
      <c r="C2414" s="1">
        <v>44652</v>
      </c>
      <c r="D2414">
        <v>-0.90681831297114635</v>
      </c>
    </row>
    <row r="2415" spans="1:4" x14ac:dyDescent="0.3">
      <c r="A2415" t="s">
        <v>364</v>
      </c>
      <c r="B2415" s="1">
        <v>45627</v>
      </c>
      <c r="C2415" s="1">
        <v>44682</v>
      </c>
      <c r="D2415">
        <v>-0.90211242526644142</v>
      </c>
    </row>
    <row r="2416" spans="1:4" x14ac:dyDescent="0.3">
      <c r="A2416" t="s">
        <v>364</v>
      </c>
      <c r="B2416" s="1">
        <v>45627</v>
      </c>
      <c r="C2416" s="1">
        <v>44713</v>
      </c>
      <c r="D2416">
        <v>-0.89692906160644659</v>
      </c>
    </row>
    <row r="2417" spans="1:4" x14ac:dyDescent="0.3">
      <c r="A2417" t="s">
        <v>364</v>
      </c>
      <c r="B2417" s="1">
        <v>45627</v>
      </c>
      <c r="C2417" s="1">
        <v>44743</v>
      </c>
      <c r="D2417">
        <v>-0.88929542500649861</v>
      </c>
    </row>
    <row r="2418" spans="1:4" x14ac:dyDescent="0.3">
      <c r="A2418" t="s">
        <v>364</v>
      </c>
      <c r="B2418" s="1">
        <v>45627</v>
      </c>
      <c r="C2418" s="1">
        <v>44774</v>
      </c>
      <c r="D2418">
        <v>-0.88157894463218089</v>
      </c>
    </row>
    <row r="2419" spans="1:4" x14ac:dyDescent="0.3">
      <c r="A2419" t="s">
        <v>364</v>
      </c>
      <c r="B2419" s="1">
        <v>45627</v>
      </c>
      <c r="C2419" s="1">
        <v>44805</v>
      </c>
      <c r="D2419">
        <v>-0.87427767091239927</v>
      </c>
    </row>
    <row r="2420" spans="1:4" x14ac:dyDescent="0.3">
      <c r="A2420" t="s">
        <v>364</v>
      </c>
      <c r="B2420" s="1">
        <v>45627</v>
      </c>
      <c r="C2420" s="1">
        <v>44835</v>
      </c>
      <c r="D2420">
        <v>-0.86629763452040554</v>
      </c>
    </row>
    <row r="2421" spans="1:4" x14ac:dyDescent="0.3">
      <c r="A2421" t="s">
        <v>364</v>
      </c>
      <c r="B2421" s="1">
        <v>45627</v>
      </c>
      <c r="C2421" s="1">
        <v>44866</v>
      </c>
      <c r="D2421">
        <v>-0.85972462958149209</v>
      </c>
    </row>
    <row r="2422" spans="1:4" x14ac:dyDescent="0.3">
      <c r="A2422" t="s">
        <v>364</v>
      </c>
      <c r="B2422" s="1">
        <v>45627</v>
      </c>
      <c r="C2422" s="1">
        <v>44896</v>
      </c>
      <c r="D2422">
        <v>-0.85253606706524565</v>
      </c>
    </row>
    <row r="2423" spans="1:4" x14ac:dyDescent="0.3">
      <c r="A2423" t="s">
        <v>364</v>
      </c>
      <c r="B2423" s="1">
        <v>45627</v>
      </c>
      <c r="C2423" s="1">
        <v>44927</v>
      </c>
      <c r="D2423">
        <v>-0.84364712763192096</v>
      </c>
    </row>
    <row r="2424" spans="1:4" x14ac:dyDescent="0.3">
      <c r="A2424" t="s">
        <v>364</v>
      </c>
      <c r="B2424" s="1">
        <v>45627</v>
      </c>
      <c r="C2424" s="1">
        <v>44958</v>
      </c>
      <c r="D2424">
        <v>-0.83328449441122954</v>
      </c>
    </row>
    <row r="2425" spans="1:4" x14ac:dyDescent="0.3">
      <c r="A2425" t="s">
        <v>364</v>
      </c>
      <c r="B2425" s="1">
        <v>45627</v>
      </c>
      <c r="C2425" s="1">
        <v>44986</v>
      </c>
      <c r="D2425">
        <v>-0.82048867949051207</v>
      </c>
    </row>
    <row r="2426" spans="1:4" x14ac:dyDescent="0.3">
      <c r="A2426" t="s">
        <v>364</v>
      </c>
      <c r="B2426" s="1">
        <v>45627</v>
      </c>
      <c r="C2426" s="1">
        <v>45017</v>
      </c>
      <c r="D2426">
        <v>-0.80540489992201714</v>
      </c>
    </row>
    <row r="2427" spans="1:4" x14ac:dyDescent="0.3">
      <c r="A2427" t="s">
        <v>364</v>
      </c>
      <c r="B2427" s="1">
        <v>45627</v>
      </c>
      <c r="C2427" s="1">
        <v>45047</v>
      </c>
      <c r="D2427">
        <v>-0.79027950350922793</v>
      </c>
    </row>
    <row r="2428" spans="1:4" x14ac:dyDescent="0.3">
      <c r="A2428" t="s">
        <v>364</v>
      </c>
      <c r="B2428" s="1">
        <v>45627</v>
      </c>
      <c r="C2428" s="1">
        <v>45078</v>
      </c>
      <c r="D2428">
        <v>-0.7777993891343904</v>
      </c>
    </row>
    <row r="2429" spans="1:4" x14ac:dyDescent="0.3">
      <c r="A2429" t="s">
        <v>364</v>
      </c>
      <c r="B2429" s="1">
        <v>45627</v>
      </c>
      <c r="C2429" s="1">
        <v>45108</v>
      </c>
      <c r="D2429">
        <v>-0.76370109175981282</v>
      </c>
    </row>
    <row r="2430" spans="1:4" x14ac:dyDescent="0.3">
      <c r="A2430" t="s">
        <v>364</v>
      </c>
      <c r="B2430" s="1">
        <v>45627</v>
      </c>
      <c r="C2430" s="1">
        <v>45139</v>
      </c>
      <c r="D2430">
        <v>-0.73430163763971923</v>
      </c>
    </row>
    <row r="2431" spans="1:4" x14ac:dyDescent="0.3">
      <c r="A2431" t="s">
        <v>364</v>
      </c>
      <c r="B2431" s="1">
        <v>45627</v>
      </c>
      <c r="C2431" s="1">
        <v>45170</v>
      </c>
      <c r="D2431">
        <v>-0.70042576033272685</v>
      </c>
    </row>
    <row r="2432" spans="1:4" x14ac:dyDescent="0.3">
      <c r="A2432" t="s">
        <v>364</v>
      </c>
      <c r="B2432" s="1">
        <v>45627</v>
      </c>
      <c r="C2432" s="1">
        <v>45200</v>
      </c>
      <c r="D2432">
        <v>-0.67555588770470498</v>
      </c>
    </row>
    <row r="2433" spans="1:4" x14ac:dyDescent="0.3">
      <c r="A2433" t="s">
        <v>364</v>
      </c>
      <c r="B2433" s="1">
        <v>45627</v>
      </c>
      <c r="C2433" s="1">
        <v>45231</v>
      </c>
      <c r="D2433">
        <v>-0.63399235768131001</v>
      </c>
    </row>
    <row r="2434" spans="1:4" x14ac:dyDescent="0.3">
      <c r="A2434" t="s">
        <v>364</v>
      </c>
      <c r="B2434" s="1">
        <v>45627</v>
      </c>
      <c r="C2434" s="1">
        <v>45261</v>
      </c>
      <c r="D2434">
        <v>-0.5407860410709644</v>
      </c>
    </row>
    <row r="2435" spans="1:4" x14ac:dyDescent="0.3">
      <c r="A2435" t="s">
        <v>364</v>
      </c>
      <c r="B2435" s="1">
        <v>45627</v>
      </c>
      <c r="C2435" s="1">
        <v>45292</v>
      </c>
      <c r="D2435">
        <v>-0.44612264101897581</v>
      </c>
    </row>
    <row r="2436" spans="1:4" x14ac:dyDescent="0.3">
      <c r="A2436" t="s">
        <v>364</v>
      </c>
      <c r="B2436" s="1">
        <v>45627</v>
      </c>
      <c r="C2436" s="1">
        <v>45323</v>
      </c>
      <c r="D2436">
        <v>-0.37278553418247984</v>
      </c>
    </row>
    <row r="2437" spans="1:4" x14ac:dyDescent="0.3">
      <c r="A2437" t="s">
        <v>364</v>
      </c>
      <c r="B2437" s="1">
        <v>45627</v>
      </c>
      <c r="C2437" s="1">
        <v>45352</v>
      </c>
      <c r="D2437">
        <v>-0.30373110215752541</v>
      </c>
    </row>
    <row r="2438" spans="1:4" x14ac:dyDescent="0.3">
      <c r="A2438" t="s">
        <v>364</v>
      </c>
      <c r="B2438" s="1">
        <v>45627</v>
      </c>
      <c r="C2438" s="1">
        <v>45383</v>
      </c>
      <c r="D2438">
        <v>-0.24223718481933976</v>
      </c>
    </row>
    <row r="2439" spans="1:4" x14ac:dyDescent="0.3">
      <c r="A2439" t="s">
        <v>364</v>
      </c>
      <c r="B2439" s="1">
        <v>45627</v>
      </c>
      <c r="C2439" s="1">
        <v>45413</v>
      </c>
      <c r="D2439">
        <v>-0.21059052508448139</v>
      </c>
    </row>
    <row r="2440" spans="1:4" x14ac:dyDescent="0.3">
      <c r="A2440" t="s">
        <v>364</v>
      </c>
      <c r="B2440" s="1">
        <v>45627</v>
      </c>
      <c r="C2440" s="1">
        <v>45444</v>
      </c>
      <c r="D2440">
        <v>-0.17445873407850276</v>
      </c>
    </row>
    <row r="2441" spans="1:4" x14ac:dyDescent="0.3">
      <c r="A2441" t="s">
        <v>364</v>
      </c>
      <c r="B2441" s="1">
        <v>45627</v>
      </c>
      <c r="C2441" s="1">
        <v>45474</v>
      </c>
      <c r="D2441">
        <v>-0.14118171302313487</v>
      </c>
    </row>
    <row r="2442" spans="1:4" x14ac:dyDescent="0.3">
      <c r="A2442" t="s">
        <v>364</v>
      </c>
      <c r="B2442" s="1">
        <v>45627</v>
      </c>
      <c r="C2442" s="1">
        <v>45505</v>
      </c>
      <c r="D2442">
        <v>-0.10535482193917345</v>
      </c>
    </row>
    <row r="2443" spans="1:4" x14ac:dyDescent="0.3">
      <c r="A2443" t="s">
        <v>364</v>
      </c>
      <c r="B2443" s="1">
        <v>45627</v>
      </c>
      <c r="C2443" s="1">
        <v>45536</v>
      </c>
      <c r="D2443">
        <v>-7.4317650116974332E-2</v>
      </c>
    </row>
    <row r="2444" spans="1:4" x14ac:dyDescent="0.3">
      <c r="A2444" t="s">
        <v>364</v>
      </c>
      <c r="B2444" s="1">
        <v>45627</v>
      </c>
      <c r="C2444" s="1">
        <v>45566</v>
      </c>
      <c r="D2444">
        <v>-4.9389134390434131E-2</v>
      </c>
    </row>
    <row r="2445" spans="1:4" x14ac:dyDescent="0.3">
      <c r="A2445" t="s">
        <v>364</v>
      </c>
      <c r="B2445" s="1">
        <v>45627</v>
      </c>
      <c r="C2445" s="1">
        <v>45597</v>
      </c>
      <c r="D2445">
        <v>-2.6332206914478906E-2</v>
      </c>
    </row>
    <row r="2446" spans="1:4" x14ac:dyDescent="0.3">
      <c r="A2446" t="s">
        <v>364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364</v>
      </c>
      <c r="B2447" s="1">
        <v>45627</v>
      </c>
      <c r="C2447" s="1">
        <v>45658</v>
      </c>
      <c r="D2447">
        <v>2.2108136210033935E-2</v>
      </c>
    </row>
    <row r="2448" spans="1:4" x14ac:dyDescent="0.3">
      <c r="A2448" t="s">
        <v>364</v>
      </c>
      <c r="B2448" s="1">
        <v>45627</v>
      </c>
      <c r="C2448" s="1">
        <v>45689</v>
      </c>
      <c r="D2448">
        <v>4.6659734858331081E-2</v>
      </c>
    </row>
    <row r="2449" spans="1:4" x14ac:dyDescent="0.3">
      <c r="A2449" t="s">
        <v>364</v>
      </c>
      <c r="B2449" s="1">
        <v>45627</v>
      </c>
      <c r="C2449" s="1">
        <v>45717</v>
      </c>
      <c r="D2449">
        <v>8.5690148167403057E-2</v>
      </c>
    </row>
    <row r="2450" spans="1:4" x14ac:dyDescent="0.3">
      <c r="A2450" t="s">
        <v>364</v>
      </c>
      <c r="B2450" s="1">
        <v>45658</v>
      </c>
      <c r="C2450" s="1">
        <v>44197</v>
      </c>
      <c r="D2450">
        <v>-0.94894430386185324</v>
      </c>
    </row>
    <row r="2451" spans="1:4" x14ac:dyDescent="0.3">
      <c r="A2451" t="s">
        <v>364</v>
      </c>
      <c r="B2451" s="1">
        <v>45658</v>
      </c>
      <c r="C2451" s="1">
        <v>44228</v>
      </c>
      <c r="D2451">
        <v>-0.94711925077249781</v>
      </c>
    </row>
    <row r="2452" spans="1:4" x14ac:dyDescent="0.3">
      <c r="A2452" t="s">
        <v>364</v>
      </c>
      <c r="B2452" s="1">
        <v>45658</v>
      </c>
      <c r="C2452" s="1">
        <v>44256</v>
      </c>
      <c r="D2452">
        <v>-0.94457525972457113</v>
      </c>
    </row>
    <row r="2453" spans="1:4" x14ac:dyDescent="0.3">
      <c r="A2453" t="s">
        <v>364</v>
      </c>
      <c r="B2453" s="1">
        <v>45658</v>
      </c>
      <c r="C2453" s="1">
        <v>44287</v>
      </c>
      <c r="D2453">
        <v>-0.94231376762757346</v>
      </c>
    </row>
    <row r="2454" spans="1:4" x14ac:dyDescent="0.3">
      <c r="A2454" t="s">
        <v>364</v>
      </c>
      <c r="B2454" s="1">
        <v>45658</v>
      </c>
      <c r="C2454" s="1">
        <v>44317</v>
      </c>
      <c r="D2454">
        <v>-0.94039686677432888</v>
      </c>
    </row>
    <row r="2455" spans="1:4" x14ac:dyDescent="0.3">
      <c r="A2455" t="s">
        <v>364</v>
      </c>
      <c r="B2455" s="1">
        <v>45658</v>
      </c>
      <c r="C2455" s="1">
        <v>44348</v>
      </c>
      <c r="D2455">
        <v>-0.93850473671494516</v>
      </c>
    </row>
    <row r="2456" spans="1:4" x14ac:dyDescent="0.3">
      <c r="A2456" t="s">
        <v>364</v>
      </c>
      <c r="B2456" s="1">
        <v>45658</v>
      </c>
      <c r="C2456" s="1">
        <v>44378</v>
      </c>
      <c r="D2456">
        <v>-0.93666170318281816</v>
      </c>
    </row>
    <row r="2457" spans="1:4" x14ac:dyDescent="0.3">
      <c r="A2457" t="s">
        <v>364</v>
      </c>
      <c r="B2457" s="1">
        <v>45658</v>
      </c>
      <c r="C2457" s="1">
        <v>44409</v>
      </c>
      <c r="D2457">
        <v>-0.93509820577052682</v>
      </c>
    </row>
    <row r="2458" spans="1:4" x14ac:dyDescent="0.3">
      <c r="A2458" t="s">
        <v>364</v>
      </c>
      <c r="B2458" s="1">
        <v>45658</v>
      </c>
      <c r="C2458" s="1">
        <v>44440</v>
      </c>
      <c r="D2458">
        <v>-0.93279627675131294</v>
      </c>
    </row>
    <row r="2459" spans="1:4" x14ac:dyDescent="0.3">
      <c r="A2459" t="s">
        <v>364</v>
      </c>
      <c r="B2459" s="1">
        <v>45658</v>
      </c>
      <c r="C2459" s="1">
        <v>44470</v>
      </c>
      <c r="D2459">
        <v>-0.93043320914027039</v>
      </c>
    </row>
    <row r="2460" spans="1:4" x14ac:dyDescent="0.3">
      <c r="A2460" t="s">
        <v>364</v>
      </c>
      <c r="B2460" s="1">
        <v>45658</v>
      </c>
      <c r="C2460" s="1">
        <v>44501</v>
      </c>
      <c r="D2460">
        <v>-0.92867354179117767</v>
      </c>
    </row>
    <row r="2461" spans="1:4" x14ac:dyDescent="0.3">
      <c r="A2461" t="s">
        <v>364</v>
      </c>
      <c r="B2461" s="1">
        <v>45658</v>
      </c>
      <c r="C2461" s="1">
        <v>44531</v>
      </c>
      <c r="D2461">
        <v>-0.92593462697575057</v>
      </c>
    </row>
    <row r="2462" spans="1:4" x14ac:dyDescent="0.3">
      <c r="A2462" t="s">
        <v>364</v>
      </c>
      <c r="B2462" s="1">
        <v>45658</v>
      </c>
      <c r="C2462" s="1">
        <v>44562</v>
      </c>
      <c r="D2462">
        <v>-0.92306408870690859</v>
      </c>
    </row>
    <row r="2463" spans="1:4" x14ac:dyDescent="0.3">
      <c r="A2463" t="s">
        <v>364</v>
      </c>
      <c r="B2463" s="1">
        <v>45658</v>
      </c>
      <c r="C2463" s="1">
        <v>44593</v>
      </c>
      <c r="D2463">
        <v>-0.91945243575234292</v>
      </c>
    </row>
    <row r="2464" spans="1:4" x14ac:dyDescent="0.3">
      <c r="A2464" t="s">
        <v>364</v>
      </c>
      <c r="B2464" s="1">
        <v>45658</v>
      </c>
      <c r="C2464" s="1">
        <v>44621</v>
      </c>
      <c r="D2464">
        <v>-0.91403255299398534</v>
      </c>
    </row>
    <row r="2465" spans="1:4" x14ac:dyDescent="0.3">
      <c r="A2465" t="s">
        <v>364</v>
      </c>
      <c r="B2465" s="1">
        <v>45658</v>
      </c>
      <c r="C2465" s="1">
        <v>44652</v>
      </c>
      <c r="D2465">
        <v>-0.90883382713851557</v>
      </c>
    </row>
    <row r="2466" spans="1:4" x14ac:dyDescent="0.3">
      <c r="A2466" t="s">
        <v>364</v>
      </c>
      <c r="B2466" s="1">
        <v>45658</v>
      </c>
      <c r="C2466" s="1">
        <v>44682</v>
      </c>
      <c r="D2466">
        <v>-0.90422972749583552</v>
      </c>
    </row>
    <row r="2467" spans="1:4" x14ac:dyDescent="0.3">
      <c r="A2467" t="s">
        <v>364</v>
      </c>
      <c r="B2467" s="1">
        <v>45658</v>
      </c>
      <c r="C2467" s="1">
        <v>44713</v>
      </c>
      <c r="D2467">
        <v>-0.89915847967345275</v>
      </c>
    </row>
    <row r="2468" spans="1:4" x14ac:dyDescent="0.3">
      <c r="A2468" t="s">
        <v>364</v>
      </c>
      <c r="B2468" s="1">
        <v>45658</v>
      </c>
      <c r="C2468" s="1">
        <v>44743</v>
      </c>
      <c r="D2468">
        <v>-0.89168995816431629</v>
      </c>
    </row>
    <row r="2469" spans="1:4" x14ac:dyDescent="0.3">
      <c r="A2469" t="s">
        <v>364</v>
      </c>
      <c r="B2469" s="1">
        <v>45658</v>
      </c>
      <c r="C2469" s="1">
        <v>44774</v>
      </c>
      <c r="D2469">
        <v>-0.88414038478656176</v>
      </c>
    </row>
    <row r="2470" spans="1:4" x14ac:dyDescent="0.3">
      <c r="A2470" t="s">
        <v>364</v>
      </c>
      <c r="B2470" s="1">
        <v>45658</v>
      </c>
      <c r="C2470" s="1">
        <v>44805</v>
      </c>
      <c r="D2470">
        <v>-0.87699703716890687</v>
      </c>
    </row>
    <row r="2471" spans="1:4" x14ac:dyDescent="0.3">
      <c r="A2471" t="s">
        <v>364</v>
      </c>
      <c r="B2471" s="1">
        <v>45658</v>
      </c>
      <c r="C2471" s="1">
        <v>44835</v>
      </c>
      <c r="D2471">
        <v>-0.86918960847395121</v>
      </c>
    </row>
    <row r="2472" spans="1:4" x14ac:dyDescent="0.3">
      <c r="A2472" t="s">
        <v>364</v>
      </c>
      <c r="B2472" s="1">
        <v>45658</v>
      </c>
      <c r="C2472" s="1">
        <v>44866</v>
      </c>
      <c r="D2472">
        <v>-0.86275877722816341</v>
      </c>
    </row>
    <row r="2473" spans="1:4" x14ac:dyDescent="0.3">
      <c r="A2473" t="s">
        <v>364</v>
      </c>
      <c r="B2473" s="1">
        <v>45658</v>
      </c>
      <c r="C2473" s="1">
        <v>44896</v>
      </c>
      <c r="D2473">
        <v>-0.85572570287763383</v>
      </c>
    </row>
    <row r="2474" spans="1:4" x14ac:dyDescent="0.3">
      <c r="A2474" t="s">
        <v>364</v>
      </c>
      <c r="B2474" s="1">
        <v>45658</v>
      </c>
      <c r="C2474" s="1">
        <v>44927</v>
      </c>
      <c r="D2474">
        <v>-0.84702903065830804</v>
      </c>
    </row>
    <row r="2475" spans="1:4" x14ac:dyDescent="0.3">
      <c r="A2475" t="s">
        <v>364</v>
      </c>
      <c r="B2475" s="1">
        <v>45658</v>
      </c>
      <c r="C2475" s="1">
        <v>44958</v>
      </c>
      <c r="D2475">
        <v>-0.83689054055772438</v>
      </c>
    </row>
    <row r="2476" spans="1:4" x14ac:dyDescent="0.3">
      <c r="A2476" t="s">
        <v>364</v>
      </c>
      <c r="B2476" s="1">
        <v>45658</v>
      </c>
      <c r="C2476" s="1">
        <v>44986</v>
      </c>
      <c r="D2476">
        <v>-0.82437149832784429</v>
      </c>
    </row>
    <row r="2477" spans="1:4" x14ac:dyDescent="0.3">
      <c r="A2477" t="s">
        <v>364</v>
      </c>
      <c r="B2477" s="1">
        <v>45658</v>
      </c>
      <c r="C2477" s="1">
        <v>45017</v>
      </c>
      <c r="D2477">
        <v>-0.80961397998499507</v>
      </c>
    </row>
    <row r="2478" spans="1:4" x14ac:dyDescent="0.3">
      <c r="A2478" t="s">
        <v>364</v>
      </c>
      <c r="B2478" s="1">
        <v>45658</v>
      </c>
      <c r="C2478" s="1">
        <v>45047</v>
      </c>
      <c r="D2478">
        <v>-0.79481574496763774</v>
      </c>
    </row>
    <row r="2479" spans="1:4" x14ac:dyDescent="0.3">
      <c r="A2479" t="s">
        <v>364</v>
      </c>
      <c r="B2479" s="1">
        <v>45658</v>
      </c>
      <c r="C2479" s="1">
        <v>45078</v>
      </c>
      <c r="D2479">
        <v>-0.78260557470021996</v>
      </c>
    </row>
    <row r="2480" spans="1:4" x14ac:dyDescent="0.3">
      <c r="A2480" t="s">
        <v>364</v>
      </c>
      <c r="B2480" s="1">
        <v>45658</v>
      </c>
      <c r="C2480" s="1">
        <v>45108</v>
      </c>
      <c r="D2480">
        <v>-0.76881222263196047</v>
      </c>
    </row>
    <row r="2481" spans="1:4" x14ac:dyDescent="0.3">
      <c r="A2481" t="s">
        <v>364</v>
      </c>
      <c r="B2481" s="1">
        <v>45658</v>
      </c>
      <c r="C2481" s="1">
        <v>45139</v>
      </c>
      <c r="D2481">
        <v>-0.7400486768988187</v>
      </c>
    </row>
    <row r="2482" spans="1:4" x14ac:dyDescent="0.3">
      <c r="A2482" t="s">
        <v>364</v>
      </c>
      <c r="B2482" s="1">
        <v>45658</v>
      </c>
      <c r="C2482" s="1">
        <v>45170</v>
      </c>
      <c r="D2482">
        <v>-0.70690553273737622</v>
      </c>
    </row>
    <row r="2483" spans="1:4" x14ac:dyDescent="0.3">
      <c r="A2483" t="s">
        <v>364</v>
      </c>
      <c r="B2483" s="1">
        <v>45658</v>
      </c>
      <c r="C2483" s="1">
        <v>45200</v>
      </c>
      <c r="D2483">
        <v>-0.68257359392683203</v>
      </c>
    </row>
    <row r="2484" spans="1:4" x14ac:dyDescent="0.3">
      <c r="A2484" t="s">
        <v>364</v>
      </c>
      <c r="B2484" s="1">
        <v>45658</v>
      </c>
      <c r="C2484" s="1">
        <v>45231</v>
      </c>
      <c r="D2484">
        <v>-0.64190908050508</v>
      </c>
    </row>
    <row r="2485" spans="1:4" x14ac:dyDescent="0.3">
      <c r="A2485" t="s">
        <v>364</v>
      </c>
      <c r="B2485" s="1">
        <v>45658</v>
      </c>
      <c r="C2485" s="1">
        <v>45261</v>
      </c>
      <c r="D2485">
        <v>-0.55071881079843843</v>
      </c>
    </row>
    <row r="2486" spans="1:4" x14ac:dyDescent="0.3">
      <c r="A2486" t="s">
        <v>364</v>
      </c>
      <c r="B2486" s="1">
        <v>45658</v>
      </c>
      <c r="C2486" s="1">
        <v>45292</v>
      </c>
      <c r="D2486">
        <v>-0.45810297427550517</v>
      </c>
    </row>
    <row r="2487" spans="1:4" x14ac:dyDescent="0.3">
      <c r="A2487" t="s">
        <v>364</v>
      </c>
      <c r="B2487" s="1">
        <v>45658</v>
      </c>
      <c r="C2487" s="1">
        <v>45323</v>
      </c>
      <c r="D2487">
        <v>-0.38635214455563893</v>
      </c>
    </row>
    <row r="2488" spans="1:4" x14ac:dyDescent="0.3">
      <c r="A2488" t="s">
        <v>364</v>
      </c>
      <c r="B2488" s="1">
        <v>45658</v>
      </c>
      <c r="C2488" s="1">
        <v>45352</v>
      </c>
      <c r="D2488">
        <v>-0.31879135565417538</v>
      </c>
    </row>
    <row r="2489" spans="1:4" x14ac:dyDescent="0.3">
      <c r="A2489" t="s">
        <v>364</v>
      </c>
      <c r="B2489" s="1">
        <v>45658</v>
      </c>
      <c r="C2489" s="1">
        <v>45383</v>
      </c>
      <c r="D2489">
        <v>-0.25862754797116005</v>
      </c>
    </row>
    <row r="2490" spans="1:4" x14ac:dyDescent="0.3">
      <c r="A2490" t="s">
        <v>364</v>
      </c>
      <c r="B2490" s="1">
        <v>45658</v>
      </c>
      <c r="C2490" s="1">
        <v>45413</v>
      </c>
      <c r="D2490">
        <v>-0.22766540354268128</v>
      </c>
    </row>
    <row r="2491" spans="1:4" x14ac:dyDescent="0.3">
      <c r="A2491" t="s">
        <v>364</v>
      </c>
      <c r="B2491" s="1">
        <v>45658</v>
      </c>
      <c r="C2491" s="1">
        <v>45444</v>
      </c>
      <c r="D2491">
        <v>-0.19231514095700719</v>
      </c>
    </row>
    <row r="2492" spans="1:4" x14ac:dyDescent="0.3">
      <c r="A2492" t="s">
        <v>364</v>
      </c>
      <c r="B2492" s="1">
        <v>45658</v>
      </c>
      <c r="C2492" s="1">
        <v>45474</v>
      </c>
      <c r="D2492">
        <v>-0.1597578998232474</v>
      </c>
    </row>
    <row r="2493" spans="1:4" x14ac:dyDescent="0.3">
      <c r="A2493" t="s">
        <v>364</v>
      </c>
      <c r="B2493" s="1">
        <v>45658</v>
      </c>
      <c r="C2493" s="1">
        <v>45505</v>
      </c>
      <c r="D2493">
        <v>-0.12470594219300368</v>
      </c>
    </row>
    <row r="2494" spans="1:4" x14ac:dyDescent="0.3">
      <c r="A2494" t="s">
        <v>364</v>
      </c>
      <c r="B2494" s="1">
        <v>45658</v>
      </c>
      <c r="C2494" s="1">
        <v>45536</v>
      </c>
      <c r="D2494">
        <v>-9.4340102491067057E-2</v>
      </c>
    </row>
    <row r="2495" spans="1:4" x14ac:dyDescent="0.3">
      <c r="A2495" t="s">
        <v>364</v>
      </c>
      <c r="B2495" s="1">
        <v>45658</v>
      </c>
      <c r="C2495" s="1">
        <v>45566</v>
      </c>
      <c r="D2495">
        <v>-6.9950789028623839E-2</v>
      </c>
    </row>
    <row r="2496" spans="1:4" x14ac:dyDescent="0.3">
      <c r="A2496" t="s">
        <v>364</v>
      </c>
      <c r="B2496" s="1">
        <v>45658</v>
      </c>
      <c r="C2496" s="1">
        <v>45597</v>
      </c>
      <c r="D2496">
        <v>-4.7392581477855189E-2</v>
      </c>
    </row>
    <row r="2497" spans="1:4" x14ac:dyDescent="0.3">
      <c r="A2497" t="s">
        <v>364</v>
      </c>
      <c r="B2497" s="1">
        <v>45658</v>
      </c>
      <c r="C2497" s="1">
        <v>45627</v>
      </c>
      <c r="D2497">
        <v>-2.1629938581655961E-2</v>
      </c>
    </row>
    <row r="2498" spans="1:4" x14ac:dyDescent="0.3">
      <c r="A2498" t="s">
        <v>364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364</v>
      </c>
      <c r="B2499" s="1">
        <v>45658</v>
      </c>
      <c r="C2499" s="1">
        <v>45689</v>
      </c>
      <c r="D2499">
        <v>2.4020549077453213E-2</v>
      </c>
    </row>
    <row r="2500" spans="1:4" x14ac:dyDescent="0.3">
      <c r="A2500" t="s">
        <v>364</v>
      </c>
      <c r="B2500" s="1">
        <v>45658</v>
      </c>
      <c r="C2500" s="1">
        <v>45717</v>
      </c>
      <c r="D2500">
        <v>6.2206736943833274E-2</v>
      </c>
    </row>
    <row r="2501" spans="1:4" x14ac:dyDescent="0.3">
      <c r="A2501" t="s">
        <v>364</v>
      </c>
      <c r="B2501" s="1">
        <v>45689</v>
      </c>
      <c r="C2501" s="1">
        <v>44197</v>
      </c>
      <c r="D2501">
        <v>-0.95014192226499439</v>
      </c>
    </row>
    <row r="2502" spans="1:4" x14ac:dyDescent="0.3">
      <c r="A2502" t="s">
        <v>364</v>
      </c>
      <c r="B2502" s="1">
        <v>45689</v>
      </c>
      <c r="C2502" s="1">
        <v>44228</v>
      </c>
      <c r="D2502">
        <v>-0.9483596796225009</v>
      </c>
    </row>
    <row r="2503" spans="1:4" x14ac:dyDescent="0.3">
      <c r="A2503" t="s">
        <v>364</v>
      </c>
      <c r="B2503" s="1">
        <v>45689</v>
      </c>
      <c r="C2503" s="1">
        <v>44256</v>
      </c>
      <c r="D2503">
        <v>-0.94587536321867627</v>
      </c>
    </row>
    <row r="2504" spans="1:4" x14ac:dyDescent="0.3">
      <c r="A2504" t="s">
        <v>364</v>
      </c>
      <c r="B2504" s="1">
        <v>45689</v>
      </c>
      <c r="C2504" s="1">
        <v>44287</v>
      </c>
      <c r="D2504">
        <v>-0.94366691916056133</v>
      </c>
    </row>
    <row r="2505" spans="1:4" x14ac:dyDescent="0.3">
      <c r="A2505" t="s">
        <v>364</v>
      </c>
      <c r="B2505" s="1">
        <v>45689</v>
      </c>
      <c r="C2505" s="1">
        <v>44317</v>
      </c>
      <c r="D2505">
        <v>-0.94179498323606103</v>
      </c>
    </row>
    <row r="2506" spans="1:4" x14ac:dyDescent="0.3">
      <c r="A2506" t="s">
        <v>364</v>
      </c>
      <c r="B2506" s="1">
        <v>45689</v>
      </c>
      <c r="C2506" s="1">
        <v>44348</v>
      </c>
      <c r="D2506">
        <v>-0.93994723705451388</v>
      </c>
    </row>
    <row r="2507" spans="1:4" x14ac:dyDescent="0.3">
      <c r="A2507" t="s">
        <v>364</v>
      </c>
      <c r="B2507" s="1">
        <v>45689</v>
      </c>
      <c r="C2507" s="1">
        <v>44378</v>
      </c>
      <c r="D2507">
        <v>-0.93814743573823423</v>
      </c>
    </row>
    <row r="2508" spans="1:4" x14ac:dyDescent="0.3">
      <c r="A2508" t="s">
        <v>364</v>
      </c>
      <c r="B2508" s="1">
        <v>45689</v>
      </c>
      <c r="C2508" s="1">
        <v>44409</v>
      </c>
      <c r="D2508">
        <v>-0.93662061343598657</v>
      </c>
    </row>
    <row r="2509" spans="1:4" x14ac:dyDescent="0.3">
      <c r="A2509" t="s">
        <v>364</v>
      </c>
      <c r="B2509" s="1">
        <v>45689</v>
      </c>
      <c r="C2509" s="1">
        <v>44440</v>
      </c>
      <c r="D2509">
        <v>-0.9343726809884515</v>
      </c>
    </row>
    <row r="2510" spans="1:4" x14ac:dyDescent="0.3">
      <c r="A2510" t="s">
        <v>364</v>
      </c>
      <c r="B2510" s="1">
        <v>45689</v>
      </c>
      <c r="C2510" s="1">
        <v>44470</v>
      </c>
      <c r="D2510">
        <v>-0.93206504408295043</v>
      </c>
    </row>
    <row r="2511" spans="1:4" x14ac:dyDescent="0.3">
      <c r="A2511" t="s">
        <v>364</v>
      </c>
      <c r="B2511" s="1">
        <v>45689</v>
      </c>
      <c r="C2511" s="1">
        <v>44501</v>
      </c>
      <c r="D2511">
        <v>-0.93034665342108536</v>
      </c>
    </row>
    <row r="2512" spans="1:4" x14ac:dyDescent="0.3">
      <c r="A2512" t="s">
        <v>364</v>
      </c>
      <c r="B2512" s="1">
        <v>45689</v>
      </c>
      <c r="C2512" s="1">
        <v>44531</v>
      </c>
      <c r="D2512">
        <v>-0.92767198559543029</v>
      </c>
    </row>
    <row r="2513" spans="1:4" x14ac:dyDescent="0.3">
      <c r="A2513" t="s">
        <v>364</v>
      </c>
      <c r="B2513" s="1">
        <v>45689</v>
      </c>
      <c r="C2513" s="1">
        <v>44562</v>
      </c>
      <c r="D2513">
        <v>-0.92486878182043963</v>
      </c>
    </row>
    <row r="2514" spans="1:4" x14ac:dyDescent="0.3">
      <c r="A2514" t="s">
        <v>364</v>
      </c>
      <c r="B2514" s="1">
        <v>45689</v>
      </c>
      <c r="C2514" s="1">
        <v>44593</v>
      </c>
      <c r="D2514">
        <v>-0.92134184775859929</v>
      </c>
    </row>
    <row r="2515" spans="1:4" x14ac:dyDescent="0.3">
      <c r="A2515" t="s">
        <v>364</v>
      </c>
      <c r="B2515" s="1">
        <v>45689</v>
      </c>
      <c r="C2515" s="1">
        <v>44621</v>
      </c>
      <c r="D2515">
        <v>-0.91604909971439219</v>
      </c>
    </row>
    <row r="2516" spans="1:4" x14ac:dyDescent="0.3">
      <c r="A2516" t="s">
        <v>364</v>
      </c>
      <c r="B2516" s="1">
        <v>45689</v>
      </c>
      <c r="C2516" s="1">
        <v>44652</v>
      </c>
      <c r="D2516">
        <v>-0.91097232087420843</v>
      </c>
    </row>
    <row r="2517" spans="1:4" x14ac:dyDescent="0.3">
      <c r="A2517" t="s">
        <v>364</v>
      </c>
      <c r="B2517" s="1">
        <v>45689</v>
      </c>
      <c r="C2517" s="1">
        <v>44682</v>
      </c>
      <c r="D2517">
        <v>-0.90647622004222028</v>
      </c>
    </row>
    <row r="2518" spans="1:4" x14ac:dyDescent="0.3">
      <c r="A2518" t="s">
        <v>364</v>
      </c>
      <c r="B2518" s="1">
        <v>45689</v>
      </c>
      <c r="C2518" s="1">
        <v>44713</v>
      </c>
      <c r="D2518">
        <v>-0.90152392897056999</v>
      </c>
    </row>
    <row r="2519" spans="1:4" x14ac:dyDescent="0.3">
      <c r="A2519" t="s">
        <v>364</v>
      </c>
      <c r="B2519" s="1">
        <v>45689</v>
      </c>
      <c r="C2519" s="1">
        <v>44743</v>
      </c>
      <c r="D2519">
        <v>-0.8942305972929343</v>
      </c>
    </row>
    <row r="2520" spans="1:4" x14ac:dyDescent="0.3">
      <c r="A2520" t="s">
        <v>364</v>
      </c>
      <c r="B2520" s="1">
        <v>45689</v>
      </c>
      <c r="C2520" s="1">
        <v>44774</v>
      </c>
      <c r="D2520">
        <v>-0.88685811498820311</v>
      </c>
    </row>
    <row r="2521" spans="1:4" x14ac:dyDescent="0.3">
      <c r="A2521" t="s">
        <v>364</v>
      </c>
      <c r="B2521" s="1">
        <v>45689</v>
      </c>
      <c r="C2521" s="1">
        <v>44805</v>
      </c>
      <c r="D2521">
        <v>-0.87988232956662116</v>
      </c>
    </row>
    <row r="2522" spans="1:4" x14ac:dyDescent="0.3">
      <c r="A2522" t="s">
        <v>364</v>
      </c>
      <c r="B2522" s="1">
        <v>45689</v>
      </c>
      <c r="C2522" s="1">
        <v>44835</v>
      </c>
      <c r="D2522">
        <v>-0.87225804048180799</v>
      </c>
    </row>
    <row r="2523" spans="1:4" x14ac:dyDescent="0.3">
      <c r="A2523" t="s">
        <v>364</v>
      </c>
      <c r="B2523" s="1">
        <v>45689</v>
      </c>
      <c r="C2523" s="1">
        <v>44866</v>
      </c>
      <c r="D2523">
        <v>-0.86597805786663351</v>
      </c>
    </row>
    <row r="2524" spans="1:4" x14ac:dyDescent="0.3">
      <c r="A2524" t="s">
        <v>364</v>
      </c>
      <c r="B2524" s="1">
        <v>45689</v>
      </c>
      <c r="C2524" s="1">
        <v>44896</v>
      </c>
      <c r="D2524">
        <v>-0.85910995902148268</v>
      </c>
    </row>
    <row r="2525" spans="1:4" x14ac:dyDescent="0.3">
      <c r="A2525" t="s">
        <v>364</v>
      </c>
      <c r="B2525" s="1">
        <v>45689</v>
      </c>
      <c r="C2525" s="1">
        <v>44927</v>
      </c>
      <c r="D2525">
        <v>-0.85061728548367066</v>
      </c>
    </row>
    <row r="2526" spans="1:4" x14ac:dyDescent="0.3">
      <c r="A2526" t="s">
        <v>364</v>
      </c>
      <c r="B2526" s="1">
        <v>45689</v>
      </c>
      <c r="C2526" s="1">
        <v>44958</v>
      </c>
      <c r="D2526">
        <v>-0.84071661492611449</v>
      </c>
    </row>
    <row r="2527" spans="1:4" x14ac:dyDescent="0.3">
      <c r="A2527" t="s">
        <v>364</v>
      </c>
      <c r="B2527" s="1">
        <v>45689</v>
      </c>
      <c r="C2527" s="1">
        <v>44986</v>
      </c>
      <c r="D2527">
        <v>-0.82849123308083938</v>
      </c>
    </row>
    <row r="2528" spans="1:4" x14ac:dyDescent="0.3">
      <c r="A2528" t="s">
        <v>364</v>
      </c>
      <c r="B2528" s="1">
        <v>45689</v>
      </c>
      <c r="C2528" s="1">
        <v>45017</v>
      </c>
      <c r="D2528">
        <v>-0.81407988327331426</v>
      </c>
    </row>
    <row r="2529" spans="1:4" x14ac:dyDescent="0.3">
      <c r="A2529" t="s">
        <v>364</v>
      </c>
      <c r="B2529" s="1">
        <v>45689</v>
      </c>
      <c r="C2529" s="1">
        <v>45047</v>
      </c>
      <c r="D2529">
        <v>-0.79962877188625359</v>
      </c>
    </row>
    <row r="2530" spans="1:4" x14ac:dyDescent="0.3">
      <c r="A2530" t="s">
        <v>364</v>
      </c>
      <c r="B2530" s="1">
        <v>45689</v>
      </c>
      <c r="C2530" s="1">
        <v>45078</v>
      </c>
      <c r="D2530">
        <v>-0.78770501676393889</v>
      </c>
    </row>
    <row r="2531" spans="1:4" x14ac:dyDescent="0.3">
      <c r="A2531" t="s">
        <v>364</v>
      </c>
      <c r="B2531" s="1">
        <v>45689</v>
      </c>
      <c r="C2531" s="1">
        <v>45108</v>
      </c>
      <c r="D2531">
        <v>-0.77423521668943251</v>
      </c>
    </row>
    <row r="2532" spans="1:4" x14ac:dyDescent="0.3">
      <c r="A2532" t="s">
        <v>364</v>
      </c>
      <c r="B2532" s="1">
        <v>45689</v>
      </c>
      <c r="C2532" s="1">
        <v>45139</v>
      </c>
      <c r="D2532">
        <v>-0.7461463802309698</v>
      </c>
    </row>
    <row r="2533" spans="1:4" x14ac:dyDescent="0.3">
      <c r="A2533" t="s">
        <v>364</v>
      </c>
      <c r="B2533" s="1">
        <v>45689</v>
      </c>
      <c r="C2533" s="1">
        <v>45170</v>
      </c>
      <c r="D2533">
        <v>-0.71378067800819567</v>
      </c>
    </row>
    <row r="2534" spans="1:4" x14ac:dyDescent="0.3">
      <c r="A2534" t="s">
        <v>364</v>
      </c>
      <c r="B2534" s="1">
        <v>45689</v>
      </c>
      <c r="C2534" s="1">
        <v>45200</v>
      </c>
      <c r="D2534">
        <v>-0.69001949584005962</v>
      </c>
    </row>
    <row r="2535" spans="1:4" x14ac:dyDescent="0.3">
      <c r="A2535" t="s">
        <v>364</v>
      </c>
      <c r="B2535" s="1">
        <v>45689</v>
      </c>
      <c r="C2535" s="1">
        <v>45231</v>
      </c>
      <c r="D2535">
        <v>-0.65030885384328818</v>
      </c>
    </row>
    <row r="2536" spans="1:4" x14ac:dyDescent="0.3">
      <c r="A2536" t="s">
        <v>364</v>
      </c>
      <c r="B2536" s="1">
        <v>45689</v>
      </c>
      <c r="C2536" s="1">
        <v>45261</v>
      </c>
      <c r="D2536">
        <v>-0.56125764311436732</v>
      </c>
    </row>
    <row r="2537" spans="1:4" x14ac:dyDescent="0.3">
      <c r="A2537" t="s">
        <v>364</v>
      </c>
      <c r="B2537" s="1">
        <v>45689</v>
      </c>
      <c r="C2537" s="1">
        <v>45292</v>
      </c>
      <c r="D2537">
        <v>-0.47081430522786538</v>
      </c>
    </row>
    <row r="2538" spans="1:4" x14ac:dyDescent="0.3">
      <c r="A2538" t="s">
        <v>364</v>
      </c>
      <c r="B2538" s="1">
        <v>45689</v>
      </c>
      <c r="C2538" s="1">
        <v>45323</v>
      </c>
      <c r="D2538">
        <v>-0.40074654166149259</v>
      </c>
    </row>
    <row r="2539" spans="1:4" x14ac:dyDescent="0.3">
      <c r="A2539" t="s">
        <v>364</v>
      </c>
      <c r="B2539" s="1">
        <v>45689</v>
      </c>
      <c r="C2539" s="1">
        <v>45352</v>
      </c>
      <c r="D2539">
        <v>-0.33477053272072521</v>
      </c>
    </row>
    <row r="2540" spans="1:4" x14ac:dyDescent="0.3">
      <c r="A2540" t="s">
        <v>364</v>
      </c>
      <c r="B2540" s="1">
        <v>45689</v>
      </c>
      <c r="C2540" s="1">
        <v>45383</v>
      </c>
      <c r="D2540">
        <v>-0.27601799329442445</v>
      </c>
    </row>
    <row r="2541" spans="1:4" x14ac:dyDescent="0.3">
      <c r="A2541" t="s">
        <v>364</v>
      </c>
      <c r="B2541" s="1">
        <v>45689</v>
      </c>
      <c r="C2541" s="1">
        <v>45413</v>
      </c>
      <c r="D2541">
        <v>-0.24578213088290068</v>
      </c>
    </row>
    <row r="2542" spans="1:4" x14ac:dyDescent="0.3">
      <c r="A2542" t="s">
        <v>364</v>
      </c>
      <c r="B2542" s="1">
        <v>45689</v>
      </c>
      <c r="C2542" s="1">
        <v>45444</v>
      </c>
      <c r="D2542">
        <v>-0.21126108282627587</v>
      </c>
    </row>
    <row r="2543" spans="1:4" x14ac:dyDescent="0.3">
      <c r="A2543" t="s">
        <v>364</v>
      </c>
      <c r="B2543" s="1">
        <v>45689</v>
      </c>
      <c r="C2543" s="1">
        <v>45474</v>
      </c>
      <c r="D2543">
        <v>-0.17946754004718735</v>
      </c>
    </row>
    <row r="2544" spans="1:4" x14ac:dyDescent="0.3">
      <c r="A2544" t="s">
        <v>364</v>
      </c>
      <c r="B2544" s="1">
        <v>45689</v>
      </c>
      <c r="C2544" s="1">
        <v>45505</v>
      </c>
      <c r="D2544">
        <v>-0.14523779957779714</v>
      </c>
    </row>
    <row r="2545" spans="1:4" x14ac:dyDescent="0.3">
      <c r="A2545" t="s">
        <v>364</v>
      </c>
      <c r="B2545" s="1">
        <v>45689</v>
      </c>
      <c r="C2545" s="1">
        <v>45536</v>
      </c>
      <c r="D2545">
        <v>-0.11558425431516206</v>
      </c>
    </row>
    <row r="2546" spans="1:4" x14ac:dyDescent="0.3">
      <c r="A2546" t="s">
        <v>364</v>
      </c>
      <c r="B2546" s="1">
        <v>45689</v>
      </c>
      <c r="C2546" s="1">
        <v>45566</v>
      </c>
      <c r="D2546">
        <v>-9.1767043337886545E-2</v>
      </c>
    </row>
    <row r="2547" spans="1:4" x14ac:dyDescent="0.3">
      <c r="A2547" t="s">
        <v>364</v>
      </c>
      <c r="B2547" s="1">
        <v>45689</v>
      </c>
      <c r="C2547" s="1">
        <v>45597</v>
      </c>
      <c r="D2547">
        <v>-6.9737985843784989E-2</v>
      </c>
    </row>
    <row r="2548" spans="1:4" x14ac:dyDescent="0.3">
      <c r="A2548" t="s">
        <v>364</v>
      </c>
      <c r="B2548" s="1">
        <v>45689</v>
      </c>
      <c r="C2548" s="1">
        <v>45627</v>
      </c>
      <c r="D2548">
        <v>-4.457965975412892E-2</v>
      </c>
    </row>
    <row r="2549" spans="1:4" x14ac:dyDescent="0.3">
      <c r="A2549" t="s">
        <v>364</v>
      </c>
      <c r="B2549" s="1">
        <v>45689</v>
      </c>
      <c r="C2549" s="1">
        <v>45658</v>
      </c>
      <c r="D2549">
        <v>-2.3457096734136318E-2</v>
      </c>
    </row>
    <row r="2550" spans="1:4" x14ac:dyDescent="0.3">
      <c r="A2550" t="s">
        <v>364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364</v>
      </c>
      <c r="B2551" s="1">
        <v>45689</v>
      </c>
      <c r="C2551" s="1">
        <v>45717</v>
      </c>
      <c r="D2551">
        <v>3.7290450763690419E-2</v>
      </c>
    </row>
    <row r="2552" spans="1:4" x14ac:dyDescent="0.3">
      <c r="A2552" t="s">
        <v>364</v>
      </c>
      <c r="B2552" s="1">
        <v>45717</v>
      </c>
      <c r="C2552" s="1">
        <v>44197</v>
      </c>
      <c r="D2552">
        <v>-0.95193431338512924</v>
      </c>
    </row>
    <row r="2553" spans="1:4" x14ac:dyDescent="0.3">
      <c r="A2553" t="s">
        <v>364</v>
      </c>
      <c r="B2553" s="1">
        <v>45717</v>
      </c>
      <c r="C2553" s="1">
        <v>44228</v>
      </c>
      <c r="D2553">
        <v>-0.95021614212347216</v>
      </c>
    </row>
    <row r="2554" spans="1:4" x14ac:dyDescent="0.3">
      <c r="A2554" t="s">
        <v>364</v>
      </c>
      <c r="B2554" s="1">
        <v>45717</v>
      </c>
      <c r="C2554" s="1">
        <v>44256</v>
      </c>
      <c r="D2554">
        <v>-0.94782113655680988</v>
      </c>
    </row>
    <row r="2555" spans="1:4" x14ac:dyDescent="0.3">
      <c r="A2555" t="s">
        <v>364</v>
      </c>
      <c r="B2555" s="1">
        <v>45717</v>
      </c>
      <c r="C2555" s="1">
        <v>44287</v>
      </c>
      <c r="D2555">
        <v>-0.94569208576251307</v>
      </c>
    </row>
    <row r="2556" spans="1:4" x14ac:dyDescent="0.3">
      <c r="A2556" t="s">
        <v>364</v>
      </c>
      <c r="B2556" s="1">
        <v>45717</v>
      </c>
      <c r="C2556" s="1">
        <v>44317</v>
      </c>
      <c r="D2556">
        <v>-0.94388744568015037</v>
      </c>
    </row>
    <row r="2557" spans="1:4" x14ac:dyDescent="0.3">
      <c r="A2557" t="s">
        <v>364</v>
      </c>
      <c r="B2557" s="1">
        <v>45717</v>
      </c>
      <c r="C2557" s="1">
        <v>44348</v>
      </c>
      <c r="D2557">
        <v>-0.9421061257227682</v>
      </c>
    </row>
    <row r="2558" spans="1:4" x14ac:dyDescent="0.3">
      <c r="A2558" t="s">
        <v>364</v>
      </c>
      <c r="B2558" s="1">
        <v>45717</v>
      </c>
      <c r="C2558" s="1">
        <v>44378</v>
      </c>
      <c r="D2558">
        <v>-0.94037102701926178</v>
      </c>
    </row>
    <row r="2559" spans="1:4" x14ac:dyDescent="0.3">
      <c r="A2559" t="s">
        <v>364</v>
      </c>
      <c r="B2559" s="1">
        <v>45717</v>
      </c>
      <c r="C2559" s="1">
        <v>44409</v>
      </c>
      <c r="D2559">
        <v>-0.93889909377132386</v>
      </c>
    </row>
    <row r="2560" spans="1:4" x14ac:dyDescent="0.3">
      <c r="A2560" t="s">
        <v>364</v>
      </c>
      <c r="B2560" s="1">
        <v>45717</v>
      </c>
      <c r="C2560" s="1">
        <v>44440</v>
      </c>
      <c r="D2560">
        <v>-0.93673197418984111</v>
      </c>
    </row>
    <row r="2561" spans="1:4" x14ac:dyDescent="0.3">
      <c r="A2561" t="s">
        <v>364</v>
      </c>
      <c r="B2561" s="1">
        <v>45717</v>
      </c>
      <c r="C2561" s="1">
        <v>44470</v>
      </c>
      <c r="D2561">
        <v>-0.93450729651754394</v>
      </c>
    </row>
    <row r="2562" spans="1:4" x14ac:dyDescent="0.3">
      <c r="A2562" t="s">
        <v>364</v>
      </c>
      <c r="B2562" s="1">
        <v>45717</v>
      </c>
      <c r="C2562" s="1">
        <v>44501</v>
      </c>
      <c r="D2562">
        <v>-0.93285068176648744</v>
      </c>
    </row>
    <row r="2563" spans="1:4" x14ac:dyDescent="0.3">
      <c r="A2563" t="s">
        <v>364</v>
      </c>
      <c r="B2563" s="1">
        <v>45717</v>
      </c>
      <c r="C2563" s="1">
        <v>44531</v>
      </c>
      <c r="D2563">
        <v>-0.93027216788574574</v>
      </c>
    </row>
    <row r="2564" spans="1:4" x14ac:dyDescent="0.3">
      <c r="A2564" t="s">
        <v>364</v>
      </c>
      <c r="B2564" s="1">
        <v>45717</v>
      </c>
      <c r="C2564" s="1">
        <v>44562</v>
      </c>
      <c r="D2564">
        <v>-0.92756973890558225</v>
      </c>
    </row>
    <row r="2565" spans="1:4" x14ac:dyDescent="0.3">
      <c r="A2565" t="s">
        <v>364</v>
      </c>
      <c r="B2565" s="1">
        <v>45717</v>
      </c>
      <c r="C2565" s="1">
        <v>44593</v>
      </c>
      <c r="D2565">
        <v>-0.92416959764404483</v>
      </c>
    </row>
    <row r="2566" spans="1:4" x14ac:dyDescent="0.3">
      <c r="A2566" t="s">
        <v>364</v>
      </c>
      <c r="B2566" s="1">
        <v>45717</v>
      </c>
      <c r="C2566" s="1">
        <v>44621</v>
      </c>
      <c r="D2566">
        <v>-0.91906712317287775</v>
      </c>
    </row>
    <row r="2567" spans="1:4" x14ac:dyDescent="0.3">
      <c r="A2567" t="s">
        <v>364</v>
      </c>
      <c r="B2567" s="1">
        <v>45717</v>
      </c>
      <c r="C2567" s="1">
        <v>44652</v>
      </c>
      <c r="D2567">
        <v>-0.91417285384219404</v>
      </c>
    </row>
    <row r="2568" spans="1:4" x14ac:dyDescent="0.3">
      <c r="A2568" t="s">
        <v>364</v>
      </c>
      <c r="B2568" s="1">
        <v>45717</v>
      </c>
      <c r="C2568" s="1">
        <v>44682</v>
      </c>
      <c r="D2568">
        <v>-0.90983838722421073</v>
      </c>
    </row>
    <row r="2569" spans="1:4" x14ac:dyDescent="0.3">
      <c r="A2569" t="s">
        <v>364</v>
      </c>
      <c r="B2569" s="1">
        <v>45717</v>
      </c>
      <c r="C2569" s="1">
        <v>44713</v>
      </c>
      <c r="D2569">
        <v>-0.90506413034369648</v>
      </c>
    </row>
    <row r="2570" spans="1:4" x14ac:dyDescent="0.3">
      <c r="A2570" t="s">
        <v>364</v>
      </c>
      <c r="B2570" s="1">
        <v>45717</v>
      </c>
      <c r="C2570" s="1">
        <v>44743</v>
      </c>
      <c r="D2570">
        <v>-0.89803299294889438</v>
      </c>
    </row>
    <row r="2571" spans="1:4" x14ac:dyDescent="0.3">
      <c r="A2571" t="s">
        <v>364</v>
      </c>
      <c r="B2571" s="1">
        <v>45717</v>
      </c>
      <c r="C2571" s="1">
        <v>44774</v>
      </c>
      <c r="D2571">
        <v>-0.8909255503812864</v>
      </c>
    </row>
    <row r="2572" spans="1:4" x14ac:dyDescent="0.3">
      <c r="A2572" t="s">
        <v>364</v>
      </c>
      <c r="B2572" s="1">
        <v>45717</v>
      </c>
      <c r="C2572" s="1">
        <v>44805</v>
      </c>
      <c r="D2572">
        <v>-0.88420054349777932</v>
      </c>
    </row>
    <row r="2573" spans="1:4" x14ac:dyDescent="0.3">
      <c r="A2573" t="s">
        <v>364</v>
      </c>
      <c r="B2573" s="1">
        <v>45717</v>
      </c>
      <c r="C2573" s="1">
        <v>44835</v>
      </c>
      <c r="D2573">
        <v>-0.87685034656961913</v>
      </c>
    </row>
    <row r="2574" spans="1:4" x14ac:dyDescent="0.3">
      <c r="A2574" t="s">
        <v>364</v>
      </c>
      <c r="B2574" s="1">
        <v>45717</v>
      </c>
      <c r="C2574" s="1">
        <v>44866</v>
      </c>
      <c r="D2574">
        <v>-0.87079612847617105</v>
      </c>
    </row>
    <row r="2575" spans="1:4" x14ac:dyDescent="0.3">
      <c r="A2575" t="s">
        <v>364</v>
      </c>
      <c r="B2575" s="1">
        <v>45717</v>
      </c>
      <c r="C2575" s="1">
        <v>44896</v>
      </c>
      <c r="D2575">
        <v>-0.86417493685130431</v>
      </c>
    </row>
    <row r="2576" spans="1:4" x14ac:dyDescent="0.3">
      <c r="A2576" t="s">
        <v>364</v>
      </c>
      <c r="B2576" s="1">
        <v>45717</v>
      </c>
      <c r="C2576" s="1">
        <v>44927</v>
      </c>
      <c r="D2576">
        <v>-0.85598757377323931</v>
      </c>
    </row>
    <row r="2577" spans="1:4" x14ac:dyDescent="0.3">
      <c r="A2577" t="s">
        <v>364</v>
      </c>
      <c r="B2577" s="1">
        <v>45717</v>
      </c>
      <c r="C2577" s="1">
        <v>44958</v>
      </c>
      <c r="D2577">
        <v>-0.84644283097697914</v>
      </c>
    </row>
    <row r="2578" spans="1:4" x14ac:dyDescent="0.3">
      <c r="A2578" t="s">
        <v>364</v>
      </c>
      <c r="B2578" s="1">
        <v>45717</v>
      </c>
      <c r="C2578" s="1">
        <v>44986</v>
      </c>
      <c r="D2578">
        <v>-0.83465694994792472</v>
      </c>
    </row>
    <row r="2579" spans="1:4" x14ac:dyDescent="0.3">
      <c r="A2579" t="s">
        <v>364</v>
      </c>
      <c r="B2579" s="1">
        <v>45717</v>
      </c>
      <c r="C2579" s="1">
        <v>45017</v>
      </c>
      <c r="D2579">
        <v>-0.82076368620784601</v>
      </c>
    </row>
    <row r="2580" spans="1:4" x14ac:dyDescent="0.3">
      <c r="A2580" t="s">
        <v>364</v>
      </c>
      <c r="B2580" s="1">
        <v>45717</v>
      </c>
      <c r="C2580" s="1">
        <v>45047</v>
      </c>
      <c r="D2580">
        <v>-0.80683209031161329</v>
      </c>
    </row>
    <row r="2581" spans="1:4" x14ac:dyDescent="0.3">
      <c r="A2581" t="s">
        <v>364</v>
      </c>
      <c r="B2581" s="1">
        <v>45717</v>
      </c>
      <c r="C2581" s="1">
        <v>45078</v>
      </c>
      <c r="D2581">
        <v>-0.79533699256581225</v>
      </c>
    </row>
    <row r="2582" spans="1:4" x14ac:dyDescent="0.3">
      <c r="A2582" t="s">
        <v>364</v>
      </c>
      <c r="B2582" s="1">
        <v>45717</v>
      </c>
      <c r="C2582" s="1">
        <v>45108</v>
      </c>
      <c r="D2582">
        <v>-0.78235142997378282</v>
      </c>
    </row>
    <row r="2583" spans="1:4" x14ac:dyDescent="0.3">
      <c r="A2583" t="s">
        <v>364</v>
      </c>
      <c r="B2583" s="1">
        <v>45717</v>
      </c>
      <c r="C2583" s="1">
        <v>45139</v>
      </c>
      <c r="D2583">
        <v>-0.7552723833694468</v>
      </c>
    </row>
    <row r="2584" spans="1:4" x14ac:dyDescent="0.3">
      <c r="A2584" t="s">
        <v>364</v>
      </c>
      <c r="B2584" s="1">
        <v>45717</v>
      </c>
      <c r="C2584" s="1">
        <v>45170</v>
      </c>
      <c r="D2584">
        <v>-0.72407022374390961</v>
      </c>
    </row>
    <row r="2585" spans="1:4" x14ac:dyDescent="0.3">
      <c r="A2585" t="s">
        <v>364</v>
      </c>
      <c r="B2585" s="1">
        <v>45717</v>
      </c>
      <c r="C2585" s="1">
        <v>45200</v>
      </c>
      <c r="D2585">
        <v>-0.70116325284618053</v>
      </c>
    </row>
    <row r="2586" spans="1:4" x14ac:dyDescent="0.3">
      <c r="A2586" t="s">
        <v>364</v>
      </c>
      <c r="B2586" s="1">
        <v>45717</v>
      </c>
      <c r="C2586" s="1">
        <v>45231</v>
      </c>
      <c r="D2586">
        <v>-0.66288020303353168</v>
      </c>
    </row>
    <row r="2587" spans="1:4" x14ac:dyDescent="0.3">
      <c r="A2587" t="s">
        <v>364</v>
      </c>
      <c r="B2587" s="1">
        <v>45717</v>
      </c>
      <c r="C2587" s="1">
        <v>45261</v>
      </c>
      <c r="D2587">
        <v>-0.57703037123053158</v>
      </c>
    </row>
    <row r="2588" spans="1:4" x14ac:dyDescent="0.3">
      <c r="A2588" t="s">
        <v>364</v>
      </c>
      <c r="B2588" s="1">
        <v>45717</v>
      </c>
      <c r="C2588" s="1">
        <v>45292</v>
      </c>
      <c r="D2588">
        <v>-0.4898384590521111</v>
      </c>
    </row>
    <row r="2589" spans="1:4" x14ac:dyDescent="0.3">
      <c r="A2589" t="s">
        <v>364</v>
      </c>
      <c r="B2589" s="1">
        <v>45717</v>
      </c>
      <c r="C2589" s="1">
        <v>45323</v>
      </c>
      <c r="D2589">
        <v>-0.422289622065531</v>
      </c>
    </row>
    <row r="2590" spans="1:4" x14ac:dyDescent="0.3">
      <c r="A2590" t="s">
        <v>364</v>
      </c>
      <c r="B2590" s="1">
        <v>45717</v>
      </c>
      <c r="C2590" s="1">
        <v>45352</v>
      </c>
      <c r="D2590">
        <v>-0.35868544168173055</v>
      </c>
    </row>
    <row r="2591" spans="1:4" x14ac:dyDescent="0.3">
      <c r="A2591" t="s">
        <v>364</v>
      </c>
      <c r="B2591" s="1">
        <v>45717</v>
      </c>
      <c r="C2591" s="1">
        <v>45383</v>
      </c>
      <c r="D2591">
        <v>-0.30204504806483656</v>
      </c>
    </row>
    <row r="2592" spans="1:4" x14ac:dyDescent="0.3">
      <c r="A2592" t="s">
        <v>364</v>
      </c>
      <c r="B2592" s="1">
        <v>45717</v>
      </c>
      <c r="C2592" s="1">
        <v>45413</v>
      </c>
      <c r="D2592">
        <v>-0.27289616079872614</v>
      </c>
    </row>
    <row r="2593" spans="1:4" x14ac:dyDescent="0.3">
      <c r="A2593" t="s">
        <v>364</v>
      </c>
      <c r="B2593" s="1">
        <v>45717</v>
      </c>
      <c r="C2593" s="1">
        <v>45444</v>
      </c>
      <c r="D2593">
        <v>-0.2396161397292087</v>
      </c>
    </row>
    <row r="2594" spans="1:4" x14ac:dyDescent="0.3">
      <c r="A2594" t="s">
        <v>364</v>
      </c>
      <c r="B2594" s="1">
        <v>45717</v>
      </c>
      <c r="C2594" s="1">
        <v>45474</v>
      </c>
      <c r="D2594">
        <v>-0.20896557049309838</v>
      </c>
    </row>
    <row r="2595" spans="1:4" x14ac:dyDescent="0.3">
      <c r="A2595" t="s">
        <v>364</v>
      </c>
      <c r="B2595" s="1">
        <v>45717</v>
      </c>
      <c r="C2595" s="1">
        <v>45505</v>
      </c>
      <c r="D2595">
        <v>-0.1759663845426358</v>
      </c>
    </row>
    <row r="2596" spans="1:4" x14ac:dyDescent="0.3">
      <c r="A2596" t="s">
        <v>364</v>
      </c>
      <c r="B2596" s="1">
        <v>45717</v>
      </c>
      <c r="C2596" s="1">
        <v>45536</v>
      </c>
      <c r="D2596">
        <v>-0.14737888020303347</v>
      </c>
    </row>
    <row r="2597" spans="1:4" x14ac:dyDescent="0.3">
      <c r="A2597" t="s">
        <v>364</v>
      </c>
      <c r="B2597" s="1">
        <v>45717</v>
      </c>
      <c r="C2597" s="1">
        <v>45566</v>
      </c>
      <c r="D2597">
        <v>-0.1244178947242407</v>
      </c>
    </row>
    <row r="2598" spans="1:4" x14ac:dyDescent="0.3">
      <c r="A2598" t="s">
        <v>364</v>
      </c>
      <c r="B2598" s="1">
        <v>45717</v>
      </c>
      <c r="C2598" s="1">
        <v>45597</v>
      </c>
      <c r="D2598">
        <v>-0.10318077885386612</v>
      </c>
    </row>
    <row r="2599" spans="1:4" x14ac:dyDescent="0.3">
      <c r="A2599" t="s">
        <v>364</v>
      </c>
      <c r="B2599" s="1">
        <v>45717</v>
      </c>
      <c r="C2599" s="1">
        <v>45627</v>
      </c>
      <c r="D2599">
        <v>-7.8926891168759616E-2</v>
      </c>
    </row>
    <row r="2600" spans="1:4" x14ac:dyDescent="0.3">
      <c r="A2600" t="s">
        <v>364</v>
      </c>
      <c r="B2600" s="1">
        <v>45717</v>
      </c>
      <c r="C2600" s="1">
        <v>45658</v>
      </c>
      <c r="D2600">
        <v>-5.8563681419319225E-2</v>
      </c>
    </row>
    <row r="2601" spans="1:4" x14ac:dyDescent="0.3">
      <c r="A2601" t="s">
        <v>364</v>
      </c>
      <c r="B2601" s="1">
        <v>45717</v>
      </c>
      <c r="C2601" s="1">
        <v>45689</v>
      </c>
      <c r="D2601">
        <v>-3.594986412555512E-2</v>
      </c>
    </row>
    <row r="2602" spans="1:4" x14ac:dyDescent="0.3">
      <c r="A2602" t="s">
        <v>364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2025-05-06T18:46:40Z</dcterms:modified>
  <cp:category/>
  <cp:contentStatus/>
</cp:coreProperties>
</file>