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5"/>
  <workbookPr/>
  <mc:AlternateContent xmlns:mc="http://schemas.openxmlformats.org/markup-compatibility/2006">
    <mc:Choice Requires="x15">
      <x15ac:absPath xmlns:x15ac="http://schemas.microsoft.com/office/spreadsheetml/2010/11/ac" url="https://grandevinnsa.sharepoint.com/sites/SGC-Gestin/Shared Documents/General/COMUNICACIONES/REPORTES/BDs/Variables/"/>
    </mc:Choice>
  </mc:AlternateContent>
  <xr:revisionPtr revIDLastSave="310" documentId="13_ncr:1_{3DC387AE-BD5F-4278-A553-80D54D4911E9}" xr6:coauthVersionLast="47" xr6:coauthVersionMax="47" xr10:uidLastSave="{2E9EEA09-65C9-4E13-ACE8-DCBEF592B9C0}"/>
  <bookViews>
    <workbookView xWindow="-108" yWindow="-108" windowWidth="23256" windowHeight="12456" firstSheet="5" activeTab="7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TC_Mayorista" sheetId="5" r:id="rId13"/>
    <sheet name="Media_TCmay" sheetId="8" r:id="rId14"/>
    <sheet name="TNA_Depósitos_30d" sheetId="4" r:id="rId15"/>
    <sheet name="Media_TNA30d" sheetId="7" r:id="rId16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UVA!$A$1:$C$2086</definedName>
    <definedName name="DatosExternos_1" localSheetId="8" hidden="1">UVI!$A$1:$C$2090</definedName>
    <definedName name="DatosExternos_2" localSheetId="14" hidden="1">TNA_Depósitos_30d!$A$1:$C$1370</definedName>
    <definedName name="DatosExternos_3" localSheetId="12" hidden="1">TC_Mayorista!$A$1:$C$1371</definedName>
    <definedName name="DatosExternos_4" localSheetId="3" hidden="1">Media_UVA!$A$1:$B$70</definedName>
    <definedName name="DatosExternos_4" localSheetId="1" hidden="1">Variables!$A$1:$D$189</definedName>
    <definedName name="DatosExternos_5" localSheetId="5" hidden="1">'CER'!$A$1:$B$2086</definedName>
    <definedName name="DatosExternos_5" localSheetId="15" hidden="1">Media_TNA30d!$A$1:$B$69</definedName>
    <definedName name="DatosExternos_6" localSheetId="6" hidden="1">Media_CER!$A$1:$B$70</definedName>
    <definedName name="DatosExternos_6" localSheetId="13" hidden="1">Media_TCmay!$A$1:$B$69</definedName>
    <definedName name="DatosExternos_7" localSheetId="9" hidden="1">Media_UVI!$A$1:$B$70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Inflación!$A$1:$B$68</definedName>
    <definedName name="ExternalData_1" localSheetId="10" hidden="1">VarBase_UVI!$A$1:$D$4762</definedName>
    <definedName name="ExternalData_2" localSheetId="4" hidden="1">VarBase_UVA!$A$1:$D$4762</definedName>
    <definedName name="ExternalData_3" localSheetId="7" hidden="1">VarBase_CER!$A$1:$D$4762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4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5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<sst xmlns="http://schemas.openxmlformats.org/spreadsheetml/2006/main" count="21563" uniqueCount="283">
  <si>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</si>
  <si>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</si>
  <si>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</si>
  <si>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</si>
  <si>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</si>
  <si>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</si>
  <si>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</si>
  <si>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</si>
  <si>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</si>
  <si>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</si>
  <si>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</si>
  <si>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</si>
  <si>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</si>
  <si>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</si>
  <si>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</si>
  <si>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</si>
  <si>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</si>
  <si>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</si>
  <si>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</si>
  <si>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</si>
  <si>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</si>
  <si>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</si>
  <si>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</si>
  <si>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</si>
  <si>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</si>
  <si>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</si>
  <si>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</si>
  <si>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</si>
  <si>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</si>
  <si>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</si>
  <si>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</si>
  <si>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</si>
  <si>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</si>
  <si>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</si>
  <si>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</si>
  <si>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</si>
  <si>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</si>
  <si>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</si>
  <si>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</si>
  <si>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</si>
  <si>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</si>
  <si>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</si>
  <si>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</si>
  <si>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</si>
  <si>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</si>
  <si>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</si>
  <si>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</si>
  <si>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</si>
  <si>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</si>
  <si>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</si>
  <si>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</si>
  <si>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</si>
  <si>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</si>
  <si>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</si>
  <si>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</si>
  <si>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</si>
  <si>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</si>
  <si>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</si>
  <si>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</si>
  <si>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</si>
  <si>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</si>
  <si>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</si>
  <si>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</si>
  <si>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</si>
  <si>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</si>
  <si>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</si>
  <si>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</si>
  <si>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</si>
  <si>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</si>
  <si>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</si>
  <si>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</si>
  <si>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</si>
  <si>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</si>
  <si>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</si>
  <si>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</si>
  <si>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</si>
  <si>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</si>
  <si>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</si>
  <si>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</si>
  <si>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</si>
  <si>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</si>
  <si>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</si>
  <si>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</si>
  <si>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</si>
  <si>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</si>
  <si>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</si>
  <si>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</si>
  <si>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</si>
  <si>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</si>
  <si>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</si>
  <si>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</si>
  <si>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</si>
  <si>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</si>
  <si>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</si>
  <si>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</si>
  <si>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</si>
  <si>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</si>
  <si>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</si>
  <si>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</si>
  <si>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</si>
  <si>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</si>
  <si>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</si>
  <si>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</si>
  <si>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</si>
  <si>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</si>
  <si>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</si>
  <si>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</si>
  <si>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</si>
  <si>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</si>
  <si>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</si>
  <si>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</si>
  <si>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</si>
  <si>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</si>
  <si>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</si>
  <si>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</si>
  <si>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</si>
  <si>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</si>
  <si>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</si>
  <si>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</si>
  <si>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</si>
  <si>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</si>
  <si>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</si>
  <si>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</si>
  <si>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</si>
  <si>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</si>
  <si>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</si>
  <si>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</si>
  <si>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</si>
  <si>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</si>
  <si>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</si>
  <si>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</si>
  <si>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</si>
  <si>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</si>
  <si>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</si>
  <si>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</si>
  <si>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</si>
  <si>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</si>
  <si>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</si>
  <si>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</si>
  <si>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</si>
  <si>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</si>
  <si>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</si>
  <si>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</si>
  <si>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</si>
  <si>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</si>
  <si>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</si>
  <si>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</si>
  <si>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</si>
  <si>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</si>
  <si>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</si>
  <si>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</si>
  <si>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</si>
  <si>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</si>
  <si>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</si>
  <si>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</si>
  <si>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</si>
  <si>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</si>
  <si>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</si>
  <si>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</si>
  <si>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</si>
  <si>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</si>
  <si>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</si>
  <si>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</si>
  <si>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</si>
  <si>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</si>
  <si>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</si>
  <si>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</si>
  <si>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</si>
  <si>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</si>
  <si>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</si>
  <si>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</si>
  <si>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</si>
  <si>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</si>
  <si>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</si>
  <si>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</si>
  <si>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</si>
  <si>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</si>
  <si>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</si>
  <si>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</si>
  <si>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</si>
  <si>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</si>
  <si>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</si>
  <si>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</si>
  <si>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</si>
  <si>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</si>
  <si>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</si>
  <si>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</si>
  <si>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</si>
  <si>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</si>
  <si>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</si>
  <si>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</si>
  <si>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</si>
  <si>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</si>
  <si>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</si>
  <si>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</si>
  <si>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</si>
  <si>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</si>
  <si>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</si>
  <si>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</si>
  <si>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</si>
  <si>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</si>
  <si>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</si>
  <si>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</si>
  <si>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</si>
  <si>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</si>
  <si>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</si>
  <si>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</si>
  <si>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</si>
  <si>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</si>
  <si>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</si>
  <si>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</si>
  <si>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</si>
  <si>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</si>
  <si>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</si>
  <si>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</si>
  <si>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</si>
  <si>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</si>
  <si>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</si>
  <si>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</si>
  <si>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</si>
  <si>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</si>
  <si>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</si>
  <si>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</si>
  <si>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</si>
  <si>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</si>
  <si>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</si>
  <si>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</si>
  <si>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</si>
  <si>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</si>
  <si>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</si>
  <si>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</si>
  <si>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</si>
  <si>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</si>
  <si>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</si>
  <si>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</si>
  <si>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</si>
  <si>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</si>
  <si>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</si>
  <si>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</si>
  <si>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</si>
  <si>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</si>
  <si>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</si>
  <si>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</si>
  <si>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</si>
  <si>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</si>
  <si>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</si>
  <si>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</si>
  <si>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</si>
  <si>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</si>
  <si>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</si>
  <si>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</si>
  <si>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</si>
  <si>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</si>
  <si>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</si>
  <si>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</si>
  <si>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</si>
  <si>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</si>
  <si>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</si>
  <si>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</si>
  <si>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</si>
  <si>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</si>
  <si>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</si>
  <si>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</si>
  <si>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</si>
  <si>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</si>
  <si>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</si>
  <si>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</si>
  <si>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</si>
  <si>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</si>
  <si>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</si>
  <si>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</si>
  <si>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</si>
  <si>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</si>
  <si>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</si>
  <si>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</si>
  <si>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</si>
  <si>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</si>
  <si>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</si>
  <si>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</si>
  <si>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2025-07</t>
  </si>
  <si>
    <t>2025-08</t>
  </si>
  <si>
    <t>Otros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</si>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</sst>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0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Relationship Id="rId27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89" tableType="queryTable" totalsRowShown="0" dataDxfId="19">
  <autoFilter ref="A1:D189" xr:uid="{CBC262B1-030A-40F5-86D3-C35CD47220F3}"/>
  <sortState xmlns:xlrd2="http://schemas.microsoft.com/office/spreadsheetml/2017/richdata2" ref="A2:D189">
    <sortCondition ref="A1:A189"/>
  </sortState>
  <tableColumns count="4">
    <tableColumn id="1" xr3:uid="{9229FB30-8BF3-42C8-8DF0-423D99AB6AF1}" uniqueName="1" name="results.idVariable" queryTableFieldId="1" dataDxfId="12"/>
    <tableColumn id="2" xr3:uid="{3282D8C1-2407-4B9A-9795-B99A05916459}" uniqueName="2" name="results.descripcion" queryTableFieldId="2" dataDxfId="11"/>
    <tableColumn id="3" xr3:uid="{7681DD6B-DD40-493B-9F17-C67722A5E345}" uniqueName="3" name="results.fecha" queryTableFieldId="3" dataDxfId="10"/>
    <tableColumn id="4" xr3:uid="{B15E0232-7E34-4E81-A76E-A80072C01CD9}" uniqueName="4" name="results.valor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086" tableType="queryTable" totalsRowShown="0">
  <autoFilter ref="A1:C2086" xr:uid="{0CDD2A5E-F607-4FE5-9C94-19FC0F371A7F}"/>
  <sortState xmlns:xlrd2="http://schemas.microsoft.com/office/spreadsheetml/2017/richdata2" ref="A2:C2086">
    <sortCondition descending="1" ref="A1:A2086"/>
  </sortState>
  <tableColumns count="3">
    <tableColumn id="1" xr3:uid="{0A8BB84C-ACD4-4CC8-99A3-52681A7BB267}" uniqueName="1" name="date" queryTableFieldId="1" dataDxfId="17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70" tableType="queryTable" totalsRowShown="0">
  <autoFilter ref="A1:B70" xr:uid="{9892D6E7-E1D4-48FB-A577-C2CFDC462913}"/>
  <tableColumns count="2">
    <tableColumn id="1" xr3:uid="{6A9997B5-25AD-4C9C-8D8B-CADE09AF6B6C}" uniqueName="1" name="date" queryTableFieldId="3" dataDxfId="7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762" tableType="queryTable" totalsRowShown="0">
  <autoFilter ref="A1:D4762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5"/>
    <tableColumn id="3" xr3:uid="{98CE130D-4D18-4F96-BF66-326B3570964C}" uniqueName="3" name="Mes Actualización" queryTableFieldId="3" dataDxfId="4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086" tableType="queryTable" totalsRowShown="0">
  <autoFilter ref="A1:B2086" xr:uid="{415A2C26-9312-4BFC-93F3-40F0CAC30F80}"/>
  <sortState xmlns:xlrd2="http://schemas.microsoft.com/office/spreadsheetml/2017/richdata2" ref="A2:B2086">
    <sortCondition descending="1" ref="A1:A2086"/>
  </sortState>
  <tableColumns count="2">
    <tableColumn id="1" xr3:uid="{08C9B34E-E769-4521-9A38-2202835B8784}" uniqueName="1" name="date" queryTableFieldId="1" dataDxfId="16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70" tableType="queryTable" totalsRowShown="0">
  <autoFilter ref="A1:B70" xr:uid="{8CA59249-BF8D-404B-B705-F16CDF98EA76}"/>
  <tableColumns count="2">
    <tableColumn id="1" xr3:uid="{8E54862C-0AA3-4B87-9137-BA6B8F6AF74B}" uniqueName="1" name="date" queryTableFieldId="3" dataDxfId="6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762" tableType="queryTable" totalsRowShown="0">
  <autoFilter ref="A1:D4762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"/>
    <tableColumn id="3" xr3:uid="{9490BDE1-FB44-40C9-8243-61AAD3271045}" uniqueName="3" name="Mes Actualización" queryTableFieldId="3" dataDxfId="0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090" tableType="queryTable" totalsRowShown="0">
  <autoFilter ref="A1:C2090" xr:uid="{D3FB5FBC-E6CA-4FEC-8B40-92D0070E3616}"/>
  <sortState xmlns:xlrd2="http://schemas.microsoft.com/office/spreadsheetml/2017/richdata2" ref="A2:C2090">
    <sortCondition descending="1" ref="A1:A2090"/>
  </sortState>
  <tableColumns count="3">
    <tableColumn id="3" xr3:uid="{DB032F76-468A-43ED-8DAA-5E1F960EC184}" uniqueName="3" name="date" queryTableFieldId="3" dataDxfId="18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70" tableType="queryTable" totalsRowShown="0">
  <autoFilter ref="A1:B70" xr:uid="{B0C7DBC7-2349-4025-89BE-B2E9B6FDBA3D}"/>
  <tableColumns count="2">
    <tableColumn id="1" xr3:uid="{0C5118C5-5164-4492-B43E-11C8C7BA5005}" uniqueName="1" name="date" queryTableFieldId="3" dataDxfId="8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762" tableType="queryTable" totalsRowShown="0">
  <autoFilter ref="A1:D4762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3"/>
    <tableColumn id="3" xr3:uid="{41DC1F63-3537-4102-8E00-0584306C4E3A}" uniqueName="3" name="Mes Actualización" queryTableFieldId="3" dataDxfId="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8" tableType="queryTable" totalsRowShown="0">
  <autoFilter ref="A1:B68" xr:uid="{932B40F5-72DF-4C37-A221-389839057C0F}"/>
  <tableColumns count="2">
    <tableColumn id="1" xr3:uid="{8A5C302E-C7D9-4C6E-8CC4-1CFEFA59D8C5}" uniqueName="1" name="Date" queryTableFieldId="1" dataDxfId="13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71" tableType="queryTable" totalsRowShown="0">
  <autoFilter ref="A1:C1371" xr:uid="{B03781B4-5B50-405F-B503-218FE2F027BC}"/>
  <sortState xmlns:xlrd2="http://schemas.microsoft.com/office/spreadsheetml/2017/richdata2" ref="A2:C1371">
    <sortCondition descending="1" ref="A1:A1371"/>
  </sortState>
  <tableColumns count="3">
    <tableColumn id="1" xr3:uid="{B00E22A1-C2CB-4E34-96CB-6821528B107D}" uniqueName="1" name="Date" queryTableFieldId="1" dataDxfId="14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9" tableType="queryTable" totalsRowShown="0">
  <autoFilter ref="A1:B69" xr:uid="{246D2D28-CAD4-449D-9666-BD6A90E2DD3F}"/>
  <sortState xmlns:xlrd2="http://schemas.microsoft.com/office/spreadsheetml/2017/richdata2" ref="A2:B69">
    <sortCondition descending="1" ref="A1:A69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70" tableType="queryTable" totalsRowShown="0">
  <autoFilter ref="A1:C1370" xr:uid="{2EA96D48-7AD4-4465-9D38-D76CF72AA9F5}"/>
  <sortState xmlns:xlrd2="http://schemas.microsoft.com/office/spreadsheetml/2017/richdata2" ref="A2:C1370">
    <sortCondition descending="1" ref="A1:A1370"/>
  </sortState>
  <tableColumns count="3">
    <tableColumn id="1" xr3:uid="{3D34918C-5DF5-4272-9C50-812AA23DEFFE}" uniqueName="1" name="Date" queryTableFieldId="1" dataDxfId="15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9" tableType="queryTable" totalsRowShown="0">
  <autoFilter ref="A1:B69" xr:uid="{EDB7AD97-DDCF-4019-8CEA-49C1CBA3187F}"/>
  <sortState xmlns:xlrd2="http://schemas.microsoft.com/office/spreadsheetml/2017/richdata2" ref="A2:B69">
    <sortCondition descending="1" ref="A1:A69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276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89"/>
  <sheetViews>
    <sheetView workbookViewId="0">
      <selection sqref="A1:D189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45889</v>
      </c>
      <c r="D2" s="2">
        <v>41692</v>
      </c>
    </row>
    <row r="3" spans="1:4" x14ac:dyDescent="0.3">
      <c r="A3" s="2">
        <v>4</v>
      </c>
      <c r="B3" s="4" t="s">
        <v>78</v>
      </c>
      <c r="C3" s="3">
        <v>45891</v>
      </c>
      <c r="D3" s="2">
        <v>1337.23</v>
      </c>
    </row>
    <row r="4" spans="1:4" x14ac:dyDescent="0.3">
      <c r="A4" s="2">
        <v>5</v>
      </c>
      <c r="B4" s="4" t="s">
        <v>79</v>
      </c>
      <c r="C4" s="3">
        <v>45891</v>
      </c>
      <c r="D4" s="2">
        <v>1321.58</v>
      </c>
    </row>
    <row r="5" spans="1:4" x14ac:dyDescent="0.3">
      <c r="A5" s="2">
        <v>7</v>
      </c>
      <c r="B5" s="4" t="s">
        <v>80</v>
      </c>
      <c r="C5" s="3">
        <v>45890</v>
      </c>
      <c r="D5" s="2">
        <v>53.8125</v>
      </c>
    </row>
    <row r="6" spans="1:4" x14ac:dyDescent="0.3">
      <c r="A6" s="2">
        <v>8</v>
      </c>
      <c r="B6" s="4" t="s">
        <v>81</v>
      </c>
      <c r="C6" s="3">
        <v>45890</v>
      </c>
      <c r="D6" s="2">
        <v>55.625</v>
      </c>
    </row>
    <row r="7" spans="1:4" x14ac:dyDescent="0.3">
      <c r="A7" s="2">
        <v>9</v>
      </c>
      <c r="B7" s="4" t="s">
        <v>82</v>
      </c>
      <c r="C7" s="3">
        <v>45891</v>
      </c>
      <c r="D7" s="2">
        <v>33</v>
      </c>
    </row>
    <row r="8" spans="1:4" x14ac:dyDescent="0.3">
      <c r="A8" s="2">
        <v>10</v>
      </c>
      <c r="B8" s="4" t="s">
        <v>83</v>
      </c>
      <c r="C8" s="3">
        <v>45492</v>
      </c>
      <c r="D8" s="2">
        <v>40</v>
      </c>
    </row>
    <row r="9" spans="1:4" x14ac:dyDescent="0.3">
      <c r="A9" s="2">
        <v>11</v>
      </c>
      <c r="B9" s="4" t="s">
        <v>84</v>
      </c>
      <c r="C9" s="3">
        <v>45890</v>
      </c>
      <c r="D9" s="2">
        <v>71.150000000000006</v>
      </c>
    </row>
    <row r="10" spans="1:4" x14ac:dyDescent="0.3">
      <c r="A10" s="2">
        <v>12</v>
      </c>
      <c r="B10" s="4" t="s">
        <v>85</v>
      </c>
      <c r="C10" s="3">
        <v>45890</v>
      </c>
      <c r="D10" s="2">
        <v>50.19</v>
      </c>
    </row>
    <row r="11" spans="1:4" x14ac:dyDescent="0.3">
      <c r="A11" s="2">
        <v>13</v>
      </c>
      <c r="B11" s="4" t="s">
        <v>86</v>
      </c>
      <c r="C11" s="3">
        <v>45890</v>
      </c>
      <c r="D11" s="2">
        <v>82.27</v>
      </c>
    </row>
    <row r="12" spans="1:4" x14ac:dyDescent="0.3">
      <c r="A12" s="2">
        <v>14</v>
      </c>
      <c r="B12" s="4" t="s">
        <v>87</v>
      </c>
      <c r="C12" s="3">
        <v>45890</v>
      </c>
      <c r="D12" s="2">
        <v>74.319999999999993</v>
      </c>
    </row>
    <row r="13" spans="1:4" x14ac:dyDescent="0.3">
      <c r="A13" s="2">
        <v>15</v>
      </c>
      <c r="B13" s="4" t="s">
        <v>88</v>
      </c>
      <c r="C13" s="3">
        <v>45889</v>
      </c>
      <c r="D13" s="2">
        <v>42821346</v>
      </c>
    </row>
    <row r="14" spans="1:4" x14ac:dyDescent="0.3">
      <c r="A14" s="2">
        <v>16</v>
      </c>
      <c r="B14" s="4" t="s">
        <v>89</v>
      </c>
      <c r="C14" s="3">
        <v>45889</v>
      </c>
      <c r="D14" s="2">
        <v>23817200</v>
      </c>
    </row>
    <row r="15" spans="1:4" x14ac:dyDescent="0.3">
      <c r="A15" s="2">
        <v>17</v>
      </c>
      <c r="B15" s="4" t="s">
        <v>90</v>
      </c>
      <c r="C15" s="3">
        <v>45889</v>
      </c>
      <c r="D15" s="2">
        <v>21536041</v>
      </c>
    </row>
    <row r="16" spans="1:4" x14ac:dyDescent="0.3">
      <c r="A16" s="2">
        <v>18</v>
      </c>
      <c r="B16" s="4" t="s">
        <v>91</v>
      </c>
      <c r="C16" s="3">
        <v>45889</v>
      </c>
      <c r="D16" s="2">
        <v>2281159</v>
      </c>
    </row>
    <row r="17" spans="1:4" x14ac:dyDescent="0.3">
      <c r="A17" s="2">
        <v>19</v>
      </c>
      <c r="B17" s="4" t="s">
        <v>92</v>
      </c>
      <c r="C17" s="3">
        <v>45889</v>
      </c>
      <c r="D17" s="2">
        <v>19004146</v>
      </c>
    </row>
    <row r="18" spans="1:4" x14ac:dyDescent="0.3">
      <c r="A18" s="2">
        <v>21</v>
      </c>
      <c r="B18" s="4" t="s">
        <v>93</v>
      </c>
      <c r="C18" s="3">
        <v>45889</v>
      </c>
      <c r="D18" s="2">
        <v>173579515</v>
      </c>
    </row>
    <row r="19" spans="1:4" x14ac:dyDescent="0.3">
      <c r="A19" s="2">
        <v>22</v>
      </c>
      <c r="B19" s="4" t="s">
        <v>94</v>
      </c>
      <c r="C19" s="3">
        <v>45889</v>
      </c>
      <c r="D19" s="2">
        <v>28899054</v>
      </c>
    </row>
    <row r="20" spans="1:4" x14ac:dyDescent="0.3">
      <c r="A20" s="2">
        <v>23</v>
      </c>
      <c r="B20" s="4" t="s">
        <v>95</v>
      </c>
      <c r="C20" s="3">
        <v>45889</v>
      </c>
      <c r="D20" s="2">
        <v>59258174</v>
      </c>
    </row>
    <row r="21" spans="1:4" x14ac:dyDescent="0.3">
      <c r="A21" s="2">
        <v>24</v>
      </c>
      <c r="B21" s="4" t="s">
        <v>96</v>
      </c>
      <c r="C21" s="3">
        <v>45889</v>
      </c>
      <c r="D21" s="2">
        <v>74328562</v>
      </c>
    </row>
    <row r="22" spans="1:4" x14ac:dyDescent="0.3">
      <c r="A22" s="2">
        <v>25</v>
      </c>
      <c r="B22" s="4" t="s">
        <v>97</v>
      </c>
      <c r="C22" s="3">
        <v>45889</v>
      </c>
      <c r="D22" s="2">
        <v>-0.9</v>
      </c>
    </row>
    <row r="23" spans="1:4" x14ac:dyDescent="0.3">
      <c r="A23" s="2">
        <v>26</v>
      </c>
      <c r="B23" s="4" t="s">
        <v>98</v>
      </c>
      <c r="C23" s="3">
        <v>45889</v>
      </c>
      <c r="D23" s="2">
        <v>102225382</v>
      </c>
    </row>
    <row r="24" spans="1:4" x14ac:dyDescent="0.3">
      <c r="A24" s="2">
        <v>27</v>
      </c>
      <c r="B24" s="4" t="s">
        <v>99</v>
      </c>
      <c r="C24" s="3">
        <v>45869</v>
      </c>
      <c r="D24" s="2">
        <v>1.9</v>
      </c>
    </row>
    <row r="25" spans="1:4" x14ac:dyDescent="0.3">
      <c r="A25" s="2">
        <v>28</v>
      </c>
      <c r="B25" s="4" t="s">
        <v>100</v>
      </c>
      <c r="C25" s="3">
        <v>45869</v>
      </c>
      <c r="D25" s="2">
        <v>36.6</v>
      </c>
    </row>
    <row r="26" spans="1:4" x14ac:dyDescent="0.3">
      <c r="A26" s="2">
        <v>29</v>
      </c>
      <c r="B26" s="4" t="s">
        <v>101</v>
      </c>
      <c r="C26" s="3">
        <v>45869</v>
      </c>
      <c r="D26" s="2">
        <v>21.1</v>
      </c>
    </row>
    <row r="27" spans="1:4" x14ac:dyDescent="0.3">
      <c r="A27" s="2">
        <v>30</v>
      </c>
      <c r="B27" s="4" t="s">
        <v>102</v>
      </c>
      <c r="C27" s="3">
        <v>45892</v>
      </c>
      <c r="D27" s="2">
        <v>619.1395</v>
      </c>
    </row>
    <row r="28" spans="1:4" x14ac:dyDescent="0.3">
      <c r="A28" s="2">
        <v>31</v>
      </c>
      <c r="B28" s="4" t="s">
        <v>103</v>
      </c>
      <c r="C28" s="3">
        <v>45892</v>
      </c>
      <c r="D28" s="2">
        <v>1562.58</v>
      </c>
    </row>
    <row r="29" spans="1:4" x14ac:dyDescent="0.3">
      <c r="A29" s="2">
        <v>32</v>
      </c>
      <c r="B29" s="4" t="s">
        <v>104</v>
      </c>
      <c r="C29" s="3">
        <v>45892</v>
      </c>
      <c r="D29" s="2">
        <v>1149.3499999999999</v>
      </c>
    </row>
    <row r="30" spans="1:4" x14ac:dyDescent="0.3">
      <c r="A30" s="2">
        <v>35</v>
      </c>
      <c r="B30" s="4" t="s">
        <v>105</v>
      </c>
      <c r="C30" s="3">
        <v>45890</v>
      </c>
      <c r="D30" s="2">
        <v>69.180000000000007</v>
      </c>
    </row>
    <row r="31" spans="1:4" x14ac:dyDescent="0.3">
      <c r="A31" s="2">
        <v>40</v>
      </c>
      <c r="B31" s="4" t="s">
        <v>106</v>
      </c>
      <c r="C31" s="3">
        <v>45892</v>
      </c>
      <c r="D31" s="2">
        <v>26.97</v>
      </c>
    </row>
    <row r="32" spans="1:4" x14ac:dyDescent="0.3">
      <c r="A32" s="2">
        <v>41</v>
      </c>
      <c r="B32" s="4" t="s">
        <v>107</v>
      </c>
      <c r="C32" s="3">
        <v>45492</v>
      </c>
      <c r="D32" s="2">
        <v>49.15</v>
      </c>
    </row>
    <row r="33" spans="1:4" x14ac:dyDescent="0.3">
      <c r="A33" s="2">
        <v>42</v>
      </c>
      <c r="B33" s="4" t="s">
        <v>108</v>
      </c>
      <c r="C33" s="3">
        <v>45889</v>
      </c>
      <c r="D33" s="2">
        <v>0</v>
      </c>
    </row>
    <row r="34" spans="1:4" x14ac:dyDescent="0.3">
      <c r="A34" s="2">
        <v>43</v>
      </c>
      <c r="B34" s="4" t="s">
        <v>109</v>
      </c>
      <c r="C34" s="3">
        <v>45892</v>
      </c>
      <c r="D34" s="2">
        <v>21093.444299999999</v>
      </c>
    </row>
    <row r="35" spans="1:4" x14ac:dyDescent="0.3">
      <c r="A35" s="2">
        <v>44</v>
      </c>
      <c r="B35" s="4" t="s">
        <v>110</v>
      </c>
      <c r="C35" s="3">
        <v>45890</v>
      </c>
      <c r="D35" s="2">
        <v>59.25</v>
      </c>
    </row>
    <row r="36" spans="1:4" x14ac:dyDescent="0.3">
      <c r="A36" s="2">
        <v>45</v>
      </c>
      <c r="B36" s="4" t="s">
        <v>111</v>
      </c>
      <c r="C36" s="3">
        <v>45890</v>
      </c>
      <c r="D36" s="2">
        <v>78.180000000000007</v>
      </c>
    </row>
    <row r="37" spans="1:4" x14ac:dyDescent="0.3">
      <c r="A37" s="2">
        <v>46</v>
      </c>
      <c r="B37" s="4" t="s">
        <v>112</v>
      </c>
      <c r="C37" s="3">
        <v>45888</v>
      </c>
      <c r="D37" s="2">
        <v>-3923943</v>
      </c>
    </row>
    <row r="38" spans="1:4" x14ac:dyDescent="0.3">
      <c r="A38" s="2">
        <v>47</v>
      </c>
      <c r="B38" s="4" t="s">
        <v>113</v>
      </c>
      <c r="C38" s="3">
        <v>45888</v>
      </c>
      <c r="D38" s="2">
        <v>0</v>
      </c>
    </row>
    <row r="39" spans="1:4" x14ac:dyDescent="0.3">
      <c r="A39" s="2">
        <v>48</v>
      </c>
      <c r="B39" s="4" t="s">
        <v>114</v>
      </c>
      <c r="C39" s="3">
        <v>45888</v>
      </c>
      <c r="D39" s="2">
        <v>0</v>
      </c>
    </row>
    <row r="40" spans="1:4" x14ac:dyDescent="0.3">
      <c r="A40" s="2">
        <v>49</v>
      </c>
      <c r="B40" s="4" t="s">
        <v>115</v>
      </c>
      <c r="C40" s="3">
        <v>45888</v>
      </c>
      <c r="D40" s="2">
        <v>0</v>
      </c>
    </row>
    <row r="41" spans="1:4" x14ac:dyDescent="0.3">
      <c r="A41" s="2">
        <v>50</v>
      </c>
      <c r="B41" s="4" t="s">
        <v>116</v>
      </c>
      <c r="C41" s="3">
        <v>45888</v>
      </c>
      <c r="D41" s="2">
        <v>0</v>
      </c>
    </row>
    <row r="42" spans="1:4" x14ac:dyDescent="0.3">
      <c r="A42" s="2">
        <v>51</v>
      </c>
      <c r="B42" s="4" t="s">
        <v>117</v>
      </c>
      <c r="C42" s="3">
        <v>45888</v>
      </c>
      <c r="D42" s="2">
        <v>-3717871.5928000002</v>
      </c>
    </row>
    <row r="43" spans="1:4" x14ac:dyDescent="0.3">
      <c r="A43" s="2">
        <v>52</v>
      </c>
      <c r="B43" s="4" t="s">
        <v>118</v>
      </c>
      <c r="C43" s="3">
        <v>45888</v>
      </c>
      <c r="D43" s="2">
        <v>0</v>
      </c>
    </row>
    <row r="44" spans="1:4" x14ac:dyDescent="0.3">
      <c r="A44" s="2">
        <v>53</v>
      </c>
      <c r="B44" s="4" t="s">
        <v>119</v>
      </c>
      <c r="C44" s="3">
        <v>45888</v>
      </c>
      <c r="D44" s="2">
        <v>0</v>
      </c>
    </row>
    <row r="45" spans="1:4" x14ac:dyDescent="0.3">
      <c r="A45" s="2">
        <v>54</v>
      </c>
      <c r="B45" s="4" t="s">
        <v>120</v>
      </c>
      <c r="C45" s="3">
        <v>45888</v>
      </c>
      <c r="D45" s="2">
        <v>0</v>
      </c>
    </row>
    <row r="46" spans="1:4" ht="27.6" x14ac:dyDescent="0.3">
      <c r="A46" s="2">
        <v>55</v>
      </c>
      <c r="B46" s="4" t="s">
        <v>121</v>
      </c>
      <c r="C46" s="3">
        <v>45888</v>
      </c>
      <c r="D46" s="2">
        <v>0</v>
      </c>
    </row>
    <row r="47" spans="1:4" x14ac:dyDescent="0.3">
      <c r="A47" s="2">
        <v>56</v>
      </c>
      <c r="B47" s="4" t="s">
        <v>122</v>
      </c>
      <c r="C47" s="3">
        <v>45888</v>
      </c>
      <c r="D47" s="2">
        <v>0</v>
      </c>
    </row>
    <row r="48" spans="1:4" x14ac:dyDescent="0.3">
      <c r="A48" s="2">
        <v>57</v>
      </c>
      <c r="B48" s="4" t="s">
        <v>123</v>
      </c>
      <c r="C48" s="3">
        <v>45888</v>
      </c>
      <c r="D48" s="2">
        <v>0</v>
      </c>
    </row>
    <row r="49" spans="1:4" x14ac:dyDescent="0.3">
      <c r="A49" s="2">
        <v>58</v>
      </c>
      <c r="B49" s="4" t="s">
        <v>124</v>
      </c>
      <c r="C49" s="3">
        <v>45888</v>
      </c>
      <c r="D49" s="2">
        <v>0</v>
      </c>
    </row>
    <row r="50" spans="1:4" x14ac:dyDescent="0.3">
      <c r="A50" s="2">
        <v>59</v>
      </c>
      <c r="B50" s="4" t="s">
        <v>125</v>
      </c>
      <c r="C50" s="3">
        <v>45888</v>
      </c>
      <c r="D50" s="2">
        <v>-206071.40719999999</v>
      </c>
    </row>
    <row r="51" spans="1:4" x14ac:dyDescent="0.3">
      <c r="A51" s="2">
        <v>60</v>
      </c>
      <c r="B51" s="4" t="s">
        <v>126</v>
      </c>
      <c r="C51" s="3">
        <v>45888</v>
      </c>
      <c r="D51" s="2">
        <v>-207289</v>
      </c>
    </row>
    <row r="52" spans="1:4" x14ac:dyDescent="0.3">
      <c r="A52" s="2">
        <v>61</v>
      </c>
      <c r="B52" s="4" t="s">
        <v>127</v>
      </c>
      <c r="C52" s="3">
        <v>45888</v>
      </c>
      <c r="D52" s="2">
        <v>140968</v>
      </c>
    </row>
    <row r="53" spans="1:4" x14ac:dyDescent="0.3">
      <c r="A53" s="2">
        <v>62</v>
      </c>
      <c r="B53" s="4" t="s">
        <v>128</v>
      </c>
      <c r="C53" s="3">
        <v>45888</v>
      </c>
      <c r="D53" s="2">
        <v>0</v>
      </c>
    </row>
    <row r="54" spans="1:4" x14ac:dyDescent="0.3">
      <c r="A54" s="2">
        <v>63</v>
      </c>
      <c r="B54" s="4" t="s">
        <v>129</v>
      </c>
      <c r="C54" s="3">
        <v>45888</v>
      </c>
      <c r="D54" s="2">
        <v>-3857622</v>
      </c>
    </row>
    <row r="55" spans="1:4" x14ac:dyDescent="0.3">
      <c r="A55" s="2">
        <v>64</v>
      </c>
      <c r="B55" s="4" t="s">
        <v>130</v>
      </c>
      <c r="C55" s="3">
        <v>45888</v>
      </c>
      <c r="D55" s="2">
        <v>-3923943</v>
      </c>
    </row>
    <row r="56" spans="1:4" x14ac:dyDescent="0.3">
      <c r="A56" s="2">
        <v>65</v>
      </c>
      <c r="B56" s="4" t="s">
        <v>131</v>
      </c>
      <c r="C56" s="3">
        <v>45888</v>
      </c>
      <c r="D56" s="2">
        <v>0</v>
      </c>
    </row>
    <row r="57" spans="1:4" x14ac:dyDescent="0.3">
      <c r="A57" s="2">
        <v>66</v>
      </c>
      <c r="B57" s="4" t="s">
        <v>132</v>
      </c>
      <c r="C57" s="3">
        <v>45888</v>
      </c>
      <c r="D57" s="2">
        <v>-3923943</v>
      </c>
    </row>
    <row r="58" spans="1:4" x14ac:dyDescent="0.3">
      <c r="A58" s="2">
        <v>67</v>
      </c>
      <c r="B58" s="4" t="s">
        <v>133</v>
      </c>
      <c r="C58" s="3">
        <v>45888</v>
      </c>
      <c r="D58" s="2">
        <v>21559220</v>
      </c>
    </row>
    <row r="59" spans="1:4" x14ac:dyDescent="0.3">
      <c r="A59" s="2">
        <v>68</v>
      </c>
      <c r="B59" s="4" t="s">
        <v>134</v>
      </c>
      <c r="C59" s="3">
        <v>45888</v>
      </c>
      <c r="D59" s="2">
        <v>2335147</v>
      </c>
    </row>
    <row r="60" spans="1:4" x14ac:dyDescent="0.3">
      <c r="A60" s="2">
        <v>69</v>
      </c>
      <c r="B60" s="4" t="s">
        <v>135</v>
      </c>
      <c r="C60" s="3">
        <v>45888</v>
      </c>
      <c r="D60" s="2">
        <v>0</v>
      </c>
    </row>
    <row r="61" spans="1:4" x14ac:dyDescent="0.3">
      <c r="A61" s="2">
        <v>70</v>
      </c>
      <c r="B61" s="4" t="s">
        <v>136</v>
      </c>
      <c r="C61" s="3">
        <v>45888</v>
      </c>
      <c r="D61" s="2">
        <v>20736775</v>
      </c>
    </row>
    <row r="62" spans="1:4" x14ac:dyDescent="0.3">
      <c r="A62" s="2">
        <v>71</v>
      </c>
      <c r="B62" s="4" t="s">
        <v>137</v>
      </c>
      <c r="C62" s="3">
        <v>45888</v>
      </c>
      <c r="D62" s="2">
        <v>44631142</v>
      </c>
    </row>
    <row r="63" spans="1:4" x14ac:dyDescent="0.3">
      <c r="A63" s="2">
        <v>72</v>
      </c>
      <c r="B63" s="4" t="s">
        <v>138</v>
      </c>
      <c r="C63" s="3">
        <v>45888</v>
      </c>
      <c r="D63" s="2">
        <v>0</v>
      </c>
    </row>
    <row r="64" spans="1:4" x14ac:dyDescent="0.3">
      <c r="A64" s="2">
        <v>73</v>
      </c>
      <c r="B64" s="4" t="s">
        <v>139</v>
      </c>
      <c r="C64" s="3">
        <v>45888</v>
      </c>
      <c r="D64" s="2">
        <v>44631142</v>
      </c>
    </row>
    <row r="65" spans="1:4" x14ac:dyDescent="0.3">
      <c r="A65" s="2">
        <v>74</v>
      </c>
      <c r="B65" s="4" t="s">
        <v>140</v>
      </c>
      <c r="C65" s="3">
        <v>45888</v>
      </c>
      <c r="D65" s="2">
        <v>41705</v>
      </c>
    </row>
    <row r="66" spans="1:4" x14ac:dyDescent="0.3">
      <c r="A66" s="2">
        <v>75</v>
      </c>
      <c r="B66" s="4" t="s">
        <v>141</v>
      </c>
      <c r="C66" s="3">
        <v>45888</v>
      </c>
      <c r="D66" s="2">
        <v>41705</v>
      </c>
    </row>
    <row r="67" spans="1:4" x14ac:dyDescent="0.3">
      <c r="A67" s="2">
        <v>76</v>
      </c>
      <c r="B67" s="4" t="s">
        <v>142</v>
      </c>
      <c r="C67" s="3">
        <v>45888</v>
      </c>
      <c r="D67" s="2">
        <v>0</v>
      </c>
    </row>
    <row r="68" spans="1:4" x14ac:dyDescent="0.3">
      <c r="A68" s="2">
        <v>77</v>
      </c>
      <c r="B68" s="4" t="s">
        <v>143</v>
      </c>
      <c r="C68" s="3">
        <v>45888</v>
      </c>
      <c r="D68" s="2">
        <v>-51.9024</v>
      </c>
    </row>
    <row r="69" spans="1:4" x14ac:dyDescent="0.3">
      <c r="A69" s="2">
        <v>78</v>
      </c>
      <c r="B69" s="4" t="s">
        <v>144</v>
      </c>
      <c r="C69" s="3">
        <v>45888</v>
      </c>
      <c r="D69" s="2">
        <v>0</v>
      </c>
    </row>
    <row r="70" spans="1:4" ht="27.6" x14ac:dyDescent="0.3">
      <c r="A70" s="2">
        <v>79</v>
      </c>
      <c r="B70" s="4" t="s">
        <v>145</v>
      </c>
      <c r="C70" s="3">
        <v>45888</v>
      </c>
      <c r="D70" s="2">
        <v>0</v>
      </c>
    </row>
    <row r="71" spans="1:4" ht="27.6" x14ac:dyDescent="0.3">
      <c r="A71" s="2">
        <v>80</v>
      </c>
      <c r="B71" s="4" t="s">
        <v>146</v>
      </c>
      <c r="C71" s="3">
        <v>45888</v>
      </c>
      <c r="D71" s="2">
        <v>21.361499999999999</v>
      </c>
    </row>
    <row r="72" spans="1:4" x14ac:dyDescent="0.3">
      <c r="A72" s="2">
        <v>81</v>
      </c>
      <c r="B72" s="4" t="s">
        <v>147</v>
      </c>
      <c r="C72" s="3">
        <v>45888</v>
      </c>
      <c r="D72" s="2">
        <v>-59.317</v>
      </c>
    </row>
    <row r="73" spans="1:4" ht="27.6" x14ac:dyDescent="0.3">
      <c r="A73" s="2">
        <v>82</v>
      </c>
      <c r="B73" s="4" t="s">
        <v>148</v>
      </c>
      <c r="C73" s="3">
        <v>45888</v>
      </c>
      <c r="D73" s="2">
        <v>-13.9468</v>
      </c>
    </row>
    <row r="74" spans="1:4" x14ac:dyDescent="0.3">
      <c r="A74" s="2">
        <v>83</v>
      </c>
      <c r="B74" s="4" t="s">
        <v>149</v>
      </c>
      <c r="C74" s="3">
        <v>45888</v>
      </c>
      <c r="D74" s="2">
        <v>0</v>
      </c>
    </row>
    <row r="75" spans="1:4" x14ac:dyDescent="0.3">
      <c r="A75" s="2">
        <v>84</v>
      </c>
      <c r="B75" s="4" t="s">
        <v>150</v>
      </c>
      <c r="C75" s="3">
        <v>45888</v>
      </c>
      <c r="D75" s="2">
        <v>1292.3333</v>
      </c>
    </row>
    <row r="76" spans="1:4" ht="27.6" x14ac:dyDescent="0.3">
      <c r="A76" s="2">
        <v>85</v>
      </c>
      <c r="B76" s="4" t="s">
        <v>151</v>
      </c>
      <c r="C76" s="3">
        <v>45888</v>
      </c>
      <c r="D76" s="2">
        <v>29608109</v>
      </c>
    </row>
    <row r="77" spans="1:4" ht="27.6" x14ac:dyDescent="0.3">
      <c r="A77" s="2">
        <v>86</v>
      </c>
      <c r="B77" s="4" t="s">
        <v>152</v>
      </c>
      <c r="C77" s="3">
        <v>45888</v>
      </c>
      <c r="D77" s="2">
        <v>24461821</v>
      </c>
    </row>
    <row r="78" spans="1:4" ht="27.6" x14ac:dyDescent="0.3">
      <c r="A78" s="2">
        <v>87</v>
      </c>
      <c r="B78" s="4" t="s">
        <v>153</v>
      </c>
      <c r="C78" s="3">
        <v>45888</v>
      </c>
      <c r="D78" s="2">
        <v>62793114.169</v>
      </c>
    </row>
    <row r="79" spans="1:4" ht="27.6" x14ac:dyDescent="0.3">
      <c r="A79" s="2">
        <v>88</v>
      </c>
      <c r="B79" s="4" t="s">
        <v>154</v>
      </c>
      <c r="C79" s="3">
        <v>45888</v>
      </c>
      <c r="D79" s="2">
        <v>421848.83100000001</v>
      </c>
    </row>
    <row r="80" spans="1:4" x14ac:dyDescent="0.3">
      <c r="A80" s="2">
        <v>89</v>
      </c>
      <c r="B80" s="4" t="s">
        <v>155</v>
      </c>
      <c r="C80" s="3">
        <v>45888</v>
      </c>
      <c r="D80" s="2">
        <v>2748696</v>
      </c>
    </row>
    <row r="81" spans="1:4" x14ac:dyDescent="0.3">
      <c r="A81" s="2">
        <v>90</v>
      </c>
      <c r="B81" s="4" t="s">
        <v>156</v>
      </c>
      <c r="C81" s="3">
        <v>45888</v>
      </c>
      <c r="D81" s="2">
        <v>0</v>
      </c>
    </row>
    <row r="82" spans="1:4" ht="27.6" x14ac:dyDescent="0.3">
      <c r="A82" s="2">
        <v>91</v>
      </c>
      <c r="B82" s="4" t="s">
        <v>157</v>
      </c>
      <c r="C82" s="3">
        <v>45888</v>
      </c>
      <c r="D82" s="2">
        <v>120033589</v>
      </c>
    </row>
    <row r="83" spans="1:4" x14ac:dyDescent="0.3">
      <c r="A83" s="2">
        <v>92</v>
      </c>
      <c r="B83" s="4" t="s">
        <v>158</v>
      </c>
      <c r="C83" s="3">
        <v>45888</v>
      </c>
      <c r="D83" s="2">
        <v>0</v>
      </c>
    </row>
    <row r="84" spans="1:4" ht="27.6" x14ac:dyDescent="0.3">
      <c r="A84" s="2">
        <v>93</v>
      </c>
      <c r="B84" s="4" t="s">
        <v>159</v>
      </c>
      <c r="C84" s="3">
        <v>45888</v>
      </c>
      <c r="D84" s="2">
        <v>120033589</v>
      </c>
    </row>
    <row r="85" spans="1:4" x14ac:dyDescent="0.3">
      <c r="A85" s="2">
        <v>94</v>
      </c>
      <c r="B85" s="4" t="s">
        <v>160</v>
      </c>
      <c r="C85" s="3">
        <v>45888</v>
      </c>
      <c r="D85" s="2">
        <v>18803819</v>
      </c>
    </row>
    <row r="86" spans="1:4" x14ac:dyDescent="0.3">
      <c r="A86" s="2">
        <v>95</v>
      </c>
      <c r="B86" s="4" t="s">
        <v>161</v>
      </c>
      <c r="C86" s="3">
        <v>45888</v>
      </c>
      <c r="D86" s="2">
        <v>23425708</v>
      </c>
    </row>
    <row r="87" spans="1:4" ht="27.6" x14ac:dyDescent="0.3">
      <c r="A87" s="2">
        <v>96</v>
      </c>
      <c r="B87" s="4" t="s">
        <v>162</v>
      </c>
      <c r="C87" s="3">
        <v>45888</v>
      </c>
      <c r="D87" s="2">
        <v>45958273.169</v>
      </c>
    </row>
    <row r="88" spans="1:4" ht="27.6" x14ac:dyDescent="0.3">
      <c r="A88" s="2">
        <v>97</v>
      </c>
      <c r="B88" s="4" t="s">
        <v>163</v>
      </c>
      <c r="C88" s="3">
        <v>45888</v>
      </c>
      <c r="D88" s="2">
        <v>342622.83100000001</v>
      </c>
    </row>
    <row r="89" spans="1:4" x14ac:dyDescent="0.3">
      <c r="A89" s="2">
        <v>98</v>
      </c>
      <c r="B89" s="4" t="s">
        <v>164</v>
      </c>
      <c r="C89" s="3">
        <v>45888</v>
      </c>
      <c r="D89" s="2">
        <v>1379608</v>
      </c>
    </row>
    <row r="90" spans="1:4" x14ac:dyDescent="0.3">
      <c r="A90" s="2">
        <v>99</v>
      </c>
      <c r="B90" s="4" t="s">
        <v>165</v>
      </c>
      <c r="C90" s="3">
        <v>45888</v>
      </c>
      <c r="D90" s="2">
        <v>0</v>
      </c>
    </row>
    <row r="91" spans="1:4" x14ac:dyDescent="0.3">
      <c r="A91" s="2">
        <v>100</v>
      </c>
      <c r="B91" s="4" t="s">
        <v>166</v>
      </c>
      <c r="C91" s="3">
        <v>45888</v>
      </c>
      <c r="D91" s="2">
        <v>89910031</v>
      </c>
    </row>
    <row r="92" spans="1:4" x14ac:dyDescent="0.3">
      <c r="A92" s="2">
        <v>101</v>
      </c>
      <c r="B92" s="4" t="s">
        <v>167</v>
      </c>
      <c r="C92" s="3">
        <v>45888</v>
      </c>
      <c r="D92" s="2">
        <v>0</v>
      </c>
    </row>
    <row r="93" spans="1:4" ht="27.6" x14ac:dyDescent="0.3">
      <c r="A93" s="2">
        <v>102</v>
      </c>
      <c r="B93" s="4" t="s">
        <v>168</v>
      </c>
      <c r="C93" s="3">
        <v>45888</v>
      </c>
      <c r="D93" s="2">
        <v>89910031</v>
      </c>
    </row>
    <row r="94" spans="1:4" ht="27.6" x14ac:dyDescent="0.3">
      <c r="A94" s="2">
        <v>103</v>
      </c>
      <c r="B94" s="4" t="s">
        <v>169</v>
      </c>
      <c r="C94" s="3">
        <v>45888</v>
      </c>
      <c r="D94" s="2">
        <v>45603857.490400001</v>
      </c>
    </row>
    <row r="95" spans="1:4" ht="27.6" x14ac:dyDescent="0.3">
      <c r="A95" s="2">
        <v>104</v>
      </c>
      <c r="B95" s="4" t="s">
        <v>170</v>
      </c>
      <c r="C95" s="3">
        <v>45888</v>
      </c>
      <c r="D95" s="2">
        <v>41905199.5858</v>
      </c>
    </row>
    <row r="96" spans="1:4" ht="27.6" x14ac:dyDescent="0.3">
      <c r="A96" s="2">
        <v>105</v>
      </c>
      <c r="B96" s="4" t="s">
        <v>171</v>
      </c>
      <c r="C96" s="3">
        <v>45888</v>
      </c>
      <c r="D96" s="2">
        <v>165637446.49039999</v>
      </c>
    </row>
    <row r="97" spans="1:4" ht="27.6" x14ac:dyDescent="0.3">
      <c r="A97" s="2">
        <v>106</v>
      </c>
      <c r="B97" s="4" t="s">
        <v>172</v>
      </c>
      <c r="C97" s="3">
        <v>45888</v>
      </c>
      <c r="D97" s="2">
        <v>131815230.58580001</v>
      </c>
    </row>
    <row r="98" spans="1:4" ht="27.6" x14ac:dyDescent="0.3">
      <c r="A98" s="2">
        <v>107</v>
      </c>
      <c r="B98" s="4" t="s">
        <v>173</v>
      </c>
      <c r="C98" s="3">
        <v>45888</v>
      </c>
      <c r="D98" s="2">
        <v>35288</v>
      </c>
    </row>
    <row r="99" spans="1:4" ht="27.6" x14ac:dyDescent="0.3">
      <c r="A99" s="2">
        <v>108</v>
      </c>
      <c r="B99" s="4" t="s">
        <v>174</v>
      </c>
      <c r="C99" s="3">
        <v>45888</v>
      </c>
      <c r="D99" s="2">
        <v>32426</v>
      </c>
    </row>
    <row r="100" spans="1:4" ht="41.4" x14ac:dyDescent="0.3">
      <c r="A100" s="2">
        <v>109</v>
      </c>
      <c r="B100" s="4" t="s">
        <v>175</v>
      </c>
      <c r="C100" s="3">
        <v>45888</v>
      </c>
      <c r="D100" s="2">
        <v>75629150</v>
      </c>
    </row>
    <row r="101" spans="1:4" ht="27.6" x14ac:dyDescent="0.3">
      <c r="A101" s="2">
        <v>110</v>
      </c>
      <c r="B101" s="4" t="s">
        <v>176</v>
      </c>
      <c r="C101" s="3">
        <v>45888</v>
      </c>
      <c r="D101" s="2">
        <v>8186038</v>
      </c>
    </row>
    <row r="102" spans="1:4" x14ac:dyDescent="0.3">
      <c r="A102" s="2">
        <v>111</v>
      </c>
      <c r="B102" s="4" t="s">
        <v>177</v>
      </c>
      <c r="C102" s="3">
        <v>45888</v>
      </c>
      <c r="D102" s="2">
        <v>18884029</v>
      </c>
    </row>
    <row r="103" spans="1:4" x14ac:dyDescent="0.3">
      <c r="A103" s="2">
        <v>112</v>
      </c>
      <c r="B103" s="4" t="s">
        <v>178</v>
      </c>
      <c r="C103" s="3">
        <v>45888</v>
      </c>
      <c r="D103" s="2">
        <v>4541979</v>
      </c>
    </row>
    <row r="104" spans="1:4" x14ac:dyDescent="0.3">
      <c r="A104" s="2">
        <v>113</v>
      </c>
      <c r="B104" s="4" t="s">
        <v>179</v>
      </c>
      <c r="C104" s="3">
        <v>45888</v>
      </c>
      <c r="D104" s="2">
        <v>5163555</v>
      </c>
    </row>
    <row r="105" spans="1:4" x14ac:dyDescent="0.3">
      <c r="A105" s="2">
        <v>114</v>
      </c>
      <c r="B105" s="4" t="s">
        <v>180</v>
      </c>
      <c r="C105" s="3">
        <v>45888</v>
      </c>
      <c r="D105" s="2">
        <v>17510388</v>
      </c>
    </row>
    <row r="106" spans="1:4" ht="27.6" x14ac:dyDescent="0.3">
      <c r="A106" s="2">
        <v>115</v>
      </c>
      <c r="B106" s="4" t="s">
        <v>181</v>
      </c>
      <c r="C106" s="3">
        <v>45888</v>
      </c>
      <c r="D106" s="2">
        <v>19648389</v>
      </c>
    </row>
    <row r="107" spans="1:4" x14ac:dyDescent="0.3">
      <c r="A107" s="2">
        <v>116</v>
      </c>
      <c r="B107" s="4" t="s">
        <v>182</v>
      </c>
      <c r="C107" s="3">
        <v>45888</v>
      </c>
      <c r="D107" s="2">
        <v>4576077</v>
      </c>
    </row>
    <row r="108" spans="1:4" x14ac:dyDescent="0.3">
      <c r="A108" s="2">
        <v>117</v>
      </c>
      <c r="B108" s="4" t="s">
        <v>183</v>
      </c>
      <c r="C108" s="3">
        <v>45888</v>
      </c>
      <c r="D108" s="2">
        <v>78510455</v>
      </c>
    </row>
    <row r="109" spans="1:4" ht="27.6" x14ac:dyDescent="0.3">
      <c r="A109" s="2">
        <v>118</v>
      </c>
      <c r="B109" s="4" t="s">
        <v>184</v>
      </c>
      <c r="C109" s="3">
        <v>45888</v>
      </c>
      <c r="D109" s="2">
        <v>228</v>
      </c>
    </row>
    <row r="110" spans="1:4" ht="27.6" x14ac:dyDescent="0.3">
      <c r="A110" s="2">
        <v>119</v>
      </c>
      <c r="B110" s="4" t="s">
        <v>185</v>
      </c>
      <c r="C110" s="3">
        <v>45888</v>
      </c>
      <c r="D110" s="2">
        <v>13065</v>
      </c>
    </row>
    <row r="111" spans="1:4" x14ac:dyDescent="0.3">
      <c r="A111" s="2">
        <v>120</v>
      </c>
      <c r="B111" s="4" t="s">
        <v>186</v>
      </c>
      <c r="C111" s="3">
        <v>45888</v>
      </c>
      <c r="D111" s="2">
        <v>456</v>
      </c>
    </row>
    <row r="112" spans="1:4" x14ac:dyDescent="0.3">
      <c r="A112" s="2">
        <v>121</v>
      </c>
      <c r="B112" s="4" t="s">
        <v>187</v>
      </c>
      <c r="C112" s="3">
        <v>45888</v>
      </c>
      <c r="D112" s="2">
        <v>957</v>
      </c>
    </row>
    <row r="113" spans="1:4" x14ac:dyDescent="0.3">
      <c r="A113" s="2">
        <v>122</v>
      </c>
      <c r="B113" s="4" t="s">
        <v>188</v>
      </c>
      <c r="C113" s="3">
        <v>45888</v>
      </c>
      <c r="D113" s="2">
        <v>0</v>
      </c>
    </row>
    <row r="114" spans="1:4" ht="27.6" x14ac:dyDescent="0.3">
      <c r="A114" s="2">
        <v>123</v>
      </c>
      <c r="B114" s="4" t="s">
        <v>189</v>
      </c>
      <c r="C114" s="3">
        <v>45888</v>
      </c>
      <c r="D114" s="2">
        <v>552</v>
      </c>
    </row>
    <row r="115" spans="1:4" x14ac:dyDescent="0.3">
      <c r="A115" s="2">
        <v>124</v>
      </c>
      <c r="B115" s="4" t="s">
        <v>190</v>
      </c>
      <c r="C115" s="3">
        <v>45888</v>
      </c>
      <c r="D115" s="2">
        <v>2211</v>
      </c>
    </row>
    <row r="116" spans="1:4" x14ac:dyDescent="0.3">
      <c r="A116" s="2">
        <v>125</v>
      </c>
      <c r="B116" s="4" t="s">
        <v>191</v>
      </c>
      <c r="C116" s="3">
        <v>45888</v>
      </c>
      <c r="D116" s="2">
        <v>17469</v>
      </c>
    </row>
    <row r="117" spans="1:4" ht="27.6" x14ac:dyDescent="0.3">
      <c r="A117" s="2">
        <v>126</v>
      </c>
      <c r="B117" s="4" t="s">
        <v>192</v>
      </c>
      <c r="C117" s="3">
        <v>45888</v>
      </c>
      <c r="D117" s="2">
        <v>22575770.4177</v>
      </c>
    </row>
    <row r="118" spans="1:4" ht="27.6" x14ac:dyDescent="0.3">
      <c r="A118" s="2">
        <v>127</v>
      </c>
      <c r="B118" s="4" t="s">
        <v>193</v>
      </c>
      <c r="C118" s="3">
        <v>45888</v>
      </c>
      <c r="D118" s="2">
        <v>101086225.41769999</v>
      </c>
    </row>
    <row r="119" spans="1:4" x14ac:dyDescent="0.3">
      <c r="A119" s="2">
        <v>128</v>
      </c>
      <c r="B119" s="4" t="s">
        <v>194</v>
      </c>
      <c r="C119" s="3">
        <v>45890</v>
      </c>
      <c r="D119" s="2">
        <v>51.017299999999999</v>
      </c>
    </row>
    <row r="120" spans="1:4" x14ac:dyDescent="0.3">
      <c r="A120" s="2">
        <v>129</v>
      </c>
      <c r="B120" s="4" t="s">
        <v>195</v>
      </c>
      <c r="C120" s="3">
        <v>45890</v>
      </c>
      <c r="D120" s="2">
        <v>30.04</v>
      </c>
    </row>
    <row r="121" spans="1:4" x14ac:dyDescent="0.3">
      <c r="A121" s="2">
        <v>130</v>
      </c>
      <c r="B121" s="4" t="s">
        <v>196</v>
      </c>
      <c r="C121" s="3">
        <v>45890</v>
      </c>
      <c r="D121" s="2">
        <v>34.515900000000002</v>
      </c>
    </row>
    <row r="122" spans="1:4" x14ac:dyDescent="0.3">
      <c r="A122" s="2">
        <v>131</v>
      </c>
      <c r="B122" s="4" t="s">
        <v>197</v>
      </c>
      <c r="C122" s="3">
        <v>45890</v>
      </c>
      <c r="D122" s="2">
        <v>51.1</v>
      </c>
    </row>
    <row r="123" spans="1:4" x14ac:dyDescent="0.3">
      <c r="A123" s="2">
        <v>132</v>
      </c>
      <c r="B123" s="4" t="s">
        <v>198</v>
      </c>
      <c r="C123" s="3">
        <v>45890</v>
      </c>
      <c r="D123" s="2">
        <v>2.0918999999999999</v>
      </c>
    </row>
    <row r="124" spans="1:4" x14ac:dyDescent="0.3">
      <c r="A124" s="2">
        <v>133</v>
      </c>
      <c r="B124" s="4" t="s">
        <v>199</v>
      </c>
      <c r="C124" s="3">
        <v>45890</v>
      </c>
      <c r="D124" s="2">
        <v>1.77</v>
      </c>
    </row>
    <row r="125" spans="1:4" ht="27.6" x14ac:dyDescent="0.3">
      <c r="A125" s="2">
        <v>134</v>
      </c>
      <c r="B125" s="4" t="s">
        <v>200</v>
      </c>
      <c r="C125" s="3">
        <v>45890</v>
      </c>
      <c r="D125" s="2">
        <v>2.54</v>
      </c>
    </row>
    <row r="126" spans="1:4" x14ac:dyDescent="0.3">
      <c r="A126" s="2">
        <v>135</v>
      </c>
      <c r="B126" s="4" t="s">
        <v>201</v>
      </c>
      <c r="C126" s="3">
        <v>45890</v>
      </c>
      <c r="D126" s="2">
        <v>54</v>
      </c>
    </row>
    <row r="127" spans="1:4" x14ac:dyDescent="0.3">
      <c r="A127" s="2">
        <v>136</v>
      </c>
      <c r="B127" s="4" t="s">
        <v>202</v>
      </c>
      <c r="C127" s="3">
        <v>45890</v>
      </c>
      <c r="D127" s="2">
        <v>59.25</v>
      </c>
    </row>
    <row r="128" spans="1:4" x14ac:dyDescent="0.3">
      <c r="A128" s="2">
        <v>137</v>
      </c>
      <c r="B128" s="4" t="s">
        <v>203</v>
      </c>
      <c r="C128" s="3">
        <v>45890</v>
      </c>
      <c r="D128" s="2">
        <v>78.180000000000007</v>
      </c>
    </row>
    <row r="129" spans="1:4" x14ac:dyDescent="0.3">
      <c r="A129" s="2">
        <v>138</v>
      </c>
      <c r="B129" s="4" t="s">
        <v>204</v>
      </c>
      <c r="C129" s="3">
        <v>45890</v>
      </c>
      <c r="D129" s="2">
        <v>50.75</v>
      </c>
    </row>
    <row r="130" spans="1:4" x14ac:dyDescent="0.3">
      <c r="A130" s="2">
        <v>139</v>
      </c>
      <c r="B130" s="4" t="s">
        <v>205</v>
      </c>
      <c r="C130" s="3">
        <v>45890</v>
      </c>
      <c r="D130" s="2">
        <v>53.8125</v>
      </c>
    </row>
    <row r="131" spans="1:4" x14ac:dyDescent="0.3">
      <c r="A131" s="2">
        <v>140</v>
      </c>
      <c r="B131" s="4" t="s">
        <v>206</v>
      </c>
      <c r="C131" s="3">
        <v>45890</v>
      </c>
      <c r="D131" s="2">
        <v>69.183999999999997</v>
      </c>
    </row>
    <row r="132" spans="1:4" x14ac:dyDescent="0.3">
      <c r="A132" s="2">
        <v>141</v>
      </c>
      <c r="B132" s="4" t="s">
        <v>207</v>
      </c>
      <c r="C132" s="3">
        <v>45890</v>
      </c>
      <c r="D132" s="2">
        <v>52.1875</v>
      </c>
    </row>
    <row r="133" spans="1:4" x14ac:dyDescent="0.3">
      <c r="A133" s="2">
        <v>142</v>
      </c>
      <c r="B133" s="4" t="s">
        <v>208</v>
      </c>
      <c r="C133" s="3">
        <v>45890</v>
      </c>
      <c r="D133" s="2">
        <v>55.625</v>
      </c>
    </row>
    <row r="134" spans="1:4" x14ac:dyDescent="0.3">
      <c r="A134" s="2">
        <v>143</v>
      </c>
      <c r="B134" s="4" t="s">
        <v>209</v>
      </c>
      <c r="C134" s="3">
        <v>45890</v>
      </c>
      <c r="D134" s="2">
        <v>72.135599999999997</v>
      </c>
    </row>
    <row r="135" spans="1:4" x14ac:dyDescent="0.3">
      <c r="A135" s="2">
        <v>144</v>
      </c>
      <c r="B135" s="4" t="s">
        <v>210</v>
      </c>
      <c r="C135" s="3">
        <v>45890</v>
      </c>
      <c r="D135" s="2">
        <v>74.319999999999993</v>
      </c>
    </row>
    <row r="136" spans="1:4" ht="27.6" x14ac:dyDescent="0.3">
      <c r="A136" s="2">
        <v>145</v>
      </c>
      <c r="B136" s="4" t="s">
        <v>211</v>
      </c>
      <c r="C136" s="3">
        <v>45890</v>
      </c>
      <c r="D136" s="2">
        <v>82.27</v>
      </c>
    </row>
    <row r="137" spans="1:4" ht="27.6" x14ac:dyDescent="0.3">
      <c r="A137" s="2">
        <v>146</v>
      </c>
      <c r="B137" s="4" t="s">
        <v>212</v>
      </c>
      <c r="C137" s="3">
        <v>45890</v>
      </c>
      <c r="D137" s="2">
        <v>71.150000000000006</v>
      </c>
    </row>
    <row r="138" spans="1:4" ht="27.6" x14ac:dyDescent="0.3">
      <c r="A138" s="2">
        <v>147</v>
      </c>
      <c r="B138" s="4" t="s">
        <v>213</v>
      </c>
      <c r="C138" s="3">
        <v>45890</v>
      </c>
      <c r="D138" s="2">
        <v>133148</v>
      </c>
    </row>
    <row r="139" spans="1:4" x14ac:dyDescent="0.3">
      <c r="A139" s="2">
        <v>148</v>
      </c>
      <c r="B139" s="4" t="s">
        <v>214</v>
      </c>
      <c r="C139" s="3">
        <v>45890</v>
      </c>
      <c r="D139" s="2">
        <v>72.28</v>
      </c>
    </row>
    <row r="140" spans="1:4" x14ac:dyDescent="0.3">
      <c r="A140" s="2">
        <v>149</v>
      </c>
      <c r="B140" s="4" t="s">
        <v>215</v>
      </c>
      <c r="C140" s="3">
        <v>45890</v>
      </c>
      <c r="D140" s="2">
        <v>345398</v>
      </c>
    </row>
    <row r="141" spans="1:4" x14ac:dyDescent="0.3">
      <c r="A141" s="2">
        <v>150</v>
      </c>
      <c r="B141" s="4" t="s">
        <v>216</v>
      </c>
      <c r="C141" s="3">
        <v>45890</v>
      </c>
      <c r="D141" s="2">
        <v>68.72</v>
      </c>
    </row>
    <row r="142" spans="1:4" x14ac:dyDescent="0.3">
      <c r="A142" s="2">
        <v>151</v>
      </c>
      <c r="B142" s="4" t="s">
        <v>217</v>
      </c>
      <c r="C142" s="3">
        <v>45890</v>
      </c>
      <c r="D142" s="2">
        <v>1548523</v>
      </c>
    </row>
    <row r="143" spans="1:4" x14ac:dyDescent="0.3">
      <c r="A143" s="2">
        <v>152</v>
      </c>
      <c r="B143" s="4" t="s">
        <v>218</v>
      </c>
      <c r="C143" s="3">
        <v>45890</v>
      </c>
      <c r="D143" s="2">
        <v>0</v>
      </c>
    </row>
    <row r="144" spans="1:4" x14ac:dyDescent="0.3">
      <c r="A144" s="2">
        <v>153</v>
      </c>
      <c r="B144" s="4" t="s">
        <v>219</v>
      </c>
      <c r="C144" s="3">
        <v>45890</v>
      </c>
      <c r="D144" s="2">
        <v>0</v>
      </c>
    </row>
    <row r="145" spans="1:4" x14ac:dyDescent="0.3">
      <c r="A145" s="2">
        <v>154</v>
      </c>
      <c r="B145" s="4" t="s">
        <v>220</v>
      </c>
      <c r="C145" s="3">
        <v>45890</v>
      </c>
      <c r="D145" s="2">
        <v>0</v>
      </c>
    </row>
    <row r="146" spans="1:4" x14ac:dyDescent="0.3">
      <c r="A146" s="2">
        <v>155</v>
      </c>
      <c r="B146" s="4" t="s">
        <v>221</v>
      </c>
      <c r="C146" s="3">
        <v>45890</v>
      </c>
      <c r="D146" s="2">
        <v>0</v>
      </c>
    </row>
    <row r="147" spans="1:4" x14ac:dyDescent="0.3">
      <c r="A147" s="2">
        <v>156</v>
      </c>
      <c r="B147" s="4" t="s">
        <v>222</v>
      </c>
      <c r="C147" s="3">
        <v>45890</v>
      </c>
      <c r="D147" s="2">
        <v>171996.02189999999</v>
      </c>
    </row>
    <row r="148" spans="1:4" x14ac:dyDescent="0.3">
      <c r="A148" s="2">
        <v>157</v>
      </c>
      <c r="B148" s="4" t="s">
        <v>223</v>
      </c>
      <c r="C148" s="3">
        <v>45890</v>
      </c>
      <c r="D148" s="2">
        <v>0</v>
      </c>
    </row>
    <row r="149" spans="1:4" x14ac:dyDescent="0.3">
      <c r="A149" s="2">
        <v>158</v>
      </c>
      <c r="B149" s="4" t="s">
        <v>224</v>
      </c>
      <c r="C149" s="3">
        <v>45890</v>
      </c>
      <c r="D149" s="2">
        <v>13833.94</v>
      </c>
    </row>
    <row r="150" spans="1:4" x14ac:dyDescent="0.3">
      <c r="A150" s="2">
        <v>159</v>
      </c>
      <c r="B150" s="4" t="s">
        <v>225</v>
      </c>
      <c r="C150" s="3">
        <v>45890</v>
      </c>
      <c r="D150" s="2">
        <v>0</v>
      </c>
    </row>
    <row r="151" spans="1:4" x14ac:dyDescent="0.3">
      <c r="A151" s="2">
        <v>160</v>
      </c>
      <c r="B151" s="4" t="s">
        <v>226</v>
      </c>
      <c r="C151" s="3">
        <v>45848</v>
      </c>
      <c r="D151" s="2">
        <v>29</v>
      </c>
    </row>
    <row r="152" spans="1:4" x14ac:dyDescent="0.3">
      <c r="A152" s="2">
        <v>161</v>
      </c>
      <c r="B152" s="4" t="s">
        <v>227</v>
      </c>
      <c r="C152" s="3">
        <v>45848</v>
      </c>
      <c r="D152" s="2">
        <v>33.630000000000003</v>
      </c>
    </row>
    <row r="153" spans="1:4" x14ac:dyDescent="0.3">
      <c r="A153" s="2">
        <v>162</v>
      </c>
      <c r="B153" s="4" t="s">
        <v>228</v>
      </c>
      <c r="C153" s="3">
        <v>45492</v>
      </c>
      <c r="D153" s="2">
        <v>40</v>
      </c>
    </row>
    <row r="154" spans="1:4" x14ac:dyDescent="0.3">
      <c r="A154" s="2">
        <v>163</v>
      </c>
      <c r="B154" s="4" t="s">
        <v>229</v>
      </c>
      <c r="C154" s="3">
        <v>44596</v>
      </c>
      <c r="D154" s="2">
        <v>32</v>
      </c>
    </row>
    <row r="155" spans="1:4" x14ac:dyDescent="0.3">
      <c r="A155" s="2">
        <v>164</v>
      </c>
      <c r="B155" s="4" t="s">
        <v>230</v>
      </c>
      <c r="C155" s="3">
        <v>45890</v>
      </c>
      <c r="D155" s="2">
        <v>33</v>
      </c>
    </row>
    <row r="156" spans="1:4" x14ac:dyDescent="0.3">
      <c r="A156" s="2">
        <v>165</v>
      </c>
      <c r="B156" s="4" t="s">
        <v>231</v>
      </c>
      <c r="C156" s="3">
        <v>45890</v>
      </c>
      <c r="D156" s="2">
        <v>33</v>
      </c>
    </row>
    <row r="157" spans="1:4" x14ac:dyDescent="0.3">
      <c r="A157" s="2">
        <v>166</v>
      </c>
      <c r="B157" s="4" t="s">
        <v>232</v>
      </c>
      <c r="C157" s="3">
        <v>43425</v>
      </c>
      <c r="D157" s="2">
        <v>49.996699999999997</v>
      </c>
    </row>
    <row r="158" spans="1:4" x14ac:dyDescent="0.3">
      <c r="A158" s="2">
        <v>167</v>
      </c>
      <c r="B158" s="4" t="s">
        <v>233</v>
      </c>
      <c r="C158" s="3">
        <v>43390</v>
      </c>
      <c r="D158" s="2">
        <v>57.000500000000002</v>
      </c>
    </row>
    <row r="159" spans="1:4" x14ac:dyDescent="0.3">
      <c r="A159" s="2">
        <v>168</v>
      </c>
      <c r="B159" s="4" t="s">
        <v>234</v>
      </c>
      <c r="C159" s="3">
        <v>43362</v>
      </c>
      <c r="D159" s="2">
        <v>45.000300000000003</v>
      </c>
    </row>
    <row r="160" spans="1:4" x14ac:dyDescent="0.3">
      <c r="A160" s="2">
        <v>169</v>
      </c>
      <c r="B160" s="4" t="s">
        <v>235</v>
      </c>
      <c r="C160" s="3">
        <v>43300</v>
      </c>
      <c r="D160" s="2">
        <v>42.350099999999998</v>
      </c>
    </row>
    <row r="161" spans="1:4" x14ac:dyDescent="0.3">
      <c r="A161" s="2">
        <v>170</v>
      </c>
      <c r="B161" s="4" t="s">
        <v>236</v>
      </c>
      <c r="C161" s="3">
        <v>43236</v>
      </c>
      <c r="D161" s="2">
        <v>37.999899999999997</v>
      </c>
    </row>
    <row r="162" spans="1:4" x14ac:dyDescent="0.3">
      <c r="A162" s="2">
        <v>171</v>
      </c>
      <c r="B162" s="4" t="s">
        <v>237</v>
      </c>
      <c r="C162" s="3">
        <v>45112</v>
      </c>
      <c r="D162" s="2">
        <v>105.5</v>
      </c>
    </row>
    <row r="163" spans="1:4" x14ac:dyDescent="0.3">
      <c r="A163" s="2">
        <v>172</v>
      </c>
      <c r="B163" s="4" t="s">
        <v>238</v>
      </c>
      <c r="C163" s="3">
        <v>43180</v>
      </c>
      <c r="D163" s="2">
        <v>25.2499</v>
      </c>
    </row>
    <row r="164" spans="1:4" x14ac:dyDescent="0.3">
      <c r="A164" s="2">
        <v>173</v>
      </c>
      <c r="B164" s="4" t="s">
        <v>239</v>
      </c>
      <c r="C164" s="3">
        <v>42766</v>
      </c>
      <c r="D164" s="2">
        <v>21.900099999999998</v>
      </c>
    </row>
    <row r="165" spans="1:4" x14ac:dyDescent="0.3">
      <c r="A165" s="2">
        <v>174</v>
      </c>
      <c r="B165" s="4" t="s">
        <v>240</v>
      </c>
      <c r="C165" s="3">
        <v>43180</v>
      </c>
      <c r="D165" s="2">
        <v>24.95</v>
      </c>
    </row>
    <row r="166" spans="1:4" x14ac:dyDescent="0.3">
      <c r="A166" s="2">
        <v>175</v>
      </c>
      <c r="B166" s="4" t="s">
        <v>241</v>
      </c>
      <c r="C166" s="3">
        <v>42766</v>
      </c>
      <c r="D166" s="2">
        <v>21.7423</v>
      </c>
    </row>
    <row r="167" spans="1:4" x14ac:dyDescent="0.3">
      <c r="A167" s="2">
        <v>176</v>
      </c>
      <c r="B167" s="4" t="s">
        <v>242</v>
      </c>
      <c r="C167" s="3">
        <v>41975</v>
      </c>
      <c r="D167" s="2">
        <v>29.1875</v>
      </c>
    </row>
    <row r="168" spans="1:4" x14ac:dyDescent="0.3">
      <c r="A168" s="2">
        <v>177</v>
      </c>
      <c r="B168" s="4" t="s">
        <v>243</v>
      </c>
      <c r="C168" s="3">
        <v>42080</v>
      </c>
      <c r="D168" s="2">
        <v>29.4619</v>
      </c>
    </row>
    <row r="169" spans="1:4" x14ac:dyDescent="0.3">
      <c r="A169" s="2">
        <v>178</v>
      </c>
      <c r="B169" s="4" t="s">
        <v>244</v>
      </c>
      <c r="C169" s="3">
        <v>39280</v>
      </c>
      <c r="D169" s="2">
        <v>10.6</v>
      </c>
    </row>
    <row r="170" spans="1:4" x14ac:dyDescent="0.3">
      <c r="A170" s="2">
        <v>179</v>
      </c>
      <c r="B170" s="4" t="s">
        <v>245</v>
      </c>
      <c r="C170" s="3">
        <v>41318</v>
      </c>
      <c r="D170" s="2">
        <v>16.958100000000002</v>
      </c>
    </row>
    <row r="171" spans="1:4" x14ac:dyDescent="0.3">
      <c r="A171" s="2">
        <v>180</v>
      </c>
      <c r="B171" s="4" t="s">
        <v>246</v>
      </c>
      <c r="C171" s="3">
        <v>37700</v>
      </c>
      <c r="D171" s="2">
        <v>7.8788</v>
      </c>
    </row>
    <row r="172" spans="1:4" x14ac:dyDescent="0.3">
      <c r="A172" s="2">
        <v>181</v>
      </c>
      <c r="B172" s="4" t="s">
        <v>247</v>
      </c>
      <c r="C172" s="3">
        <v>38552</v>
      </c>
      <c r="D172" s="2">
        <v>0</v>
      </c>
    </row>
    <row r="173" spans="1:4" x14ac:dyDescent="0.3">
      <c r="A173" s="2">
        <v>182</v>
      </c>
      <c r="B173" s="4" t="s">
        <v>248</v>
      </c>
      <c r="C173" s="3">
        <v>38552</v>
      </c>
      <c r="D173" s="2">
        <v>0.8</v>
      </c>
    </row>
    <row r="174" spans="1:4" x14ac:dyDescent="0.3">
      <c r="A174" s="2">
        <v>183</v>
      </c>
      <c r="B174" s="4" t="s">
        <v>249</v>
      </c>
      <c r="C174" s="3">
        <v>38552</v>
      </c>
      <c r="D174" s="2">
        <v>1.2</v>
      </c>
    </row>
    <row r="175" spans="1:4" x14ac:dyDescent="0.3">
      <c r="A175" s="2">
        <v>184</v>
      </c>
      <c r="B175" s="4" t="s">
        <v>250</v>
      </c>
      <c r="C175" s="3">
        <v>38720</v>
      </c>
      <c r="D175" s="2">
        <v>4.1497000000000002</v>
      </c>
    </row>
    <row r="176" spans="1:4" x14ac:dyDescent="0.3">
      <c r="A176" s="2">
        <v>185</v>
      </c>
      <c r="B176" s="4" t="s">
        <v>251</v>
      </c>
      <c r="C176" s="3">
        <v>42354</v>
      </c>
      <c r="D176" s="2">
        <v>3.65</v>
      </c>
    </row>
    <row r="177" spans="1:4" x14ac:dyDescent="0.3">
      <c r="A177" s="2">
        <v>186</v>
      </c>
      <c r="B177" s="4" t="s">
        <v>252</v>
      </c>
      <c r="C177" s="3">
        <v>42398</v>
      </c>
      <c r="D177" s="2">
        <v>3.65</v>
      </c>
    </row>
    <row r="178" spans="1:4" x14ac:dyDescent="0.3">
      <c r="A178" s="2">
        <v>187</v>
      </c>
      <c r="B178" s="4" t="s">
        <v>253</v>
      </c>
      <c r="C178" s="3">
        <v>42486</v>
      </c>
      <c r="D178" s="2">
        <v>0.89970000000000006</v>
      </c>
    </row>
    <row r="179" spans="1:4" x14ac:dyDescent="0.3">
      <c r="A179" s="2">
        <v>188</v>
      </c>
      <c r="B179" s="4" t="s">
        <v>254</v>
      </c>
      <c r="C179" s="3">
        <v>42486</v>
      </c>
      <c r="D179" s="2">
        <v>0.90010000000000001</v>
      </c>
    </row>
    <row r="180" spans="1:4" x14ac:dyDescent="0.3">
      <c r="A180" s="2">
        <v>189</v>
      </c>
      <c r="B180" s="4" t="s">
        <v>255</v>
      </c>
      <c r="C180" s="3">
        <v>42374</v>
      </c>
      <c r="D180" s="2">
        <v>3.1251000000000002</v>
      </c>
    </row>
    <row r="181" spans="1:4" x14ac:dyDescent="0.3">
      <c r="A181" s="2">
        <v>190</v>
      </c>
      <c r="B181" s="4" t="s">
        <v>256</v>
      </c>
      <c r="C181" s="3">
        <v>42374</v>
      </c>
      <c r="D181" s="2">
        <v>3.125</v>
      </c>
    </row>
    <row r="182" spans="1:4" x14ac:dyDescent="0.3">
      <c r="A182" s="2">
        <v>191</v>
      </c>
      <c r="B182" s="4" t="s">
        <v>257</v>
      </c>
      <c r="C182" s="3">
        <v>41156</v>
      </c>
      <c r="D182" s="2">
        <v>-1.9944</v>
      </c>
    </row>
    <row r="183" spans="1:4" x14ac:dyDescent="0.3">
      <c r="A183" s="2">
        <v>192</v>
      </c>
      <c r="B183" s="4" t="s">
        <v>258</v>
      </c>
      <c r="C183" s="3">
        <v>41380</v>
      </c>
      <c r="D183" s="2">
        <v>-2.6793</v>
      </c>
    </row>
    <row r="184" spans="1:4" x14ac:dyDescent="0.3">
      <c r="A184" s="2">
        <v>193</v>
      </c>
      <c r="B184" s="4" t="s">
        <v>259</v>
      </c>
      <c r="C184" s="3">
        <v>38755</v>
      </c>
      <c r="D184" s="2">
        <v>6.194</v>
      </c>
    </row>
    <row r="185" spans="1:4" x14ac:dyDescent="0.3">
      <c r="A185" s="2">
        <v>194</v>
      </c>
      <c r="B185" s="4" t="s">
        <v>260</v>
      </c>
      <c r="C185" s="3">
        <v>40827</v>
      </c>
      <c r="D185" s="2">
        <v>0.86</v>
      </c>
    </row>
    <row r="186" spans="1:4" x14ac:dyDescent="0.3">
      <c r="A186" s="2">
        <v>195</v>
      </c>
      <c r="B186" s="4" t="s">
        <v>261</v>
      </c>
      <c r="C186" s="3">
        <v>45182</v>
      </c>
      <c r="D186" s="2">
        <v>2.5</v>
      </c>
    </row>
    <row r="187" spans="1:4" ht="27.6" x14ac:dyDescent="0.3">
      <c r="A187" s="2">
        <v>196</v>
      </c>
      <c r="B187" s="4" t="s">
        <v>262</v>
      </c>
      <c r="C187" s="3">
        <v>45890</v>
      </c>
      <c r="D187" s="2">
        <v>0</v>
      </c>
    </row>
    <row r="188" spans="1:4" x14ac:dyDescent="0.3">
      <c r="A188" s="2">
        <v>197</v>
      </c>
      <c r="B188" s="4" t="s">
        <v>275</v>
      </c>
      <c r="C188" s="3">
        <v>45888</v>
      </c>
      <c r="D188" s="2">
        <v>51257645.545999996</v>
      </c>
    </row>
    <row r="189" spans="1:4" x14ac:dyDescent="0.3">
      <c r="A189" s="2">
        <v>198</v>
      </c>
      <c r="B189" s="4" t="s">
        <v>281</v>
      </c>
      <c r="C189" s="3">
        <v>45890</v>
      </c>
      <c r="D189" s="2">
        <v>970610.63829999999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086"/>
  <sheetViews>
    <sheetView workbookViewId="0">
      <selection sqref="A1:C2055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45915</v>
      </c>
      <c r="B2">
        <v>1582.63</v>
      </c>
      <c r="C2" t="s">
        <v>282</v>
      </c>
    </row>
    <row r="3" spans="1:3" x14ac:dyDescent="0.3">
      <c r="A3" s="1">
        <v>45914</v>
      </c>
      <c r="B3">
        <v>1582.63</v>
      </c>
      <c r="C3" t="s">
        <v>282</v>
      </c>
    </row>
    <row r="4" spans="1:3" x14ac:dyDescent="0.3">
      <c r="A4" s="1">
        <v>45913</v>
      </c>
      <c r="B4">
        <v>1582.63</v>
      </c>
      <c r="C4" t="s">
        <v>282</v>
      </c>
    </row>
    <row r="5" spans="1:3" x14ac:dyDescent="0.3">
      <c r="A5" s="1">
        <v>45912</v>
      </c>
      <c r="B5">
        <v>1581.67</v>
      </c>
      <c r="C5" t="s">
        <v>282</v>
      </c>
    </row>
    <row r="6" spans="1:3" x14ac:dyDescent="0.3">
      <c r="A6" s="1">
        <v>45911</v>
      </c>
      <c r="B6">
        <v>1580.71</v>
      </c>
      <c r="C6" t="s">
        <v>282</v>
      </c>
    </row>
    <row r="7" spans="1:3" x14ac:dyDescent="0.3">
      <c r="A7" s="1">
        <v>45910</v>
      </c>
      <c r="B7">
        <v>1579.75</v>
      </c>
      <c r="C7" t="s">
        <v>282</v>
      </c>
    </row>
    <row r="8" spans="1:3" x14ac:dyDescent="0.3">
      <c r="A8" s="1">
        <v>45909</v>
      </c>
      <c r="B8">
        <v>1578.79</v>
      </c>
      <c r="C8" t="s">
        <v>282</v>
      </c>
    </row>
    <row r="9" spans="1:3" x14ac:dyDescent="0.3">
      <c r="A9" s="1">
        <v>45908</v>
      </c>
      <c r="B9">
        <v>1575.92</v>
      </c>
      <c r="C9" t="s">
        <v>282</v>
      </c>
    </row>
    <row r="10" spans="1:3" x14ac:dyDescent="0.3">
      <c r="A10" s="1">
        <v>45907</v>
      </c>
      <c r="B10">
        <v>1575.92</v>
      </c>
      <c r="C10" t="s">
        <v>282</v>
      </c>
    </row>
    <row r="11" spans="1:3" x14ac:dyDescent="0.3">
      <c r="A11" s="1">
        <v>45906</v>
      </c>
      <c r="B11">
        <v>1575.92</v>
      </c>
      <c r="C11" t="s">
        <v>282</v>
      </c>
    </row>
    <row r="12" spans="1:3" x14ac:dyDescent="0.3">
      <c r="A12" s="1">
        <v>45905</v>
      </c>
      <c r="B12">
        <v>1574.96</v>
      </c>
      <c r="C12" t="s">
        <v>282</v>
      </c>
    </row>
    <row r="13" spans="1:3" x14ac:dyDescent="0.3">
      <c r="A13" s="1">
        <v>45904</v>
      </c>
      <c r="B13">
        <v>1574.01</v>
      </c>
      <c r="C13" t="s">
        <v>282</v>
      </c>
    </row>
    <row r="14" spans="1:3" x14ac:dyDescent="0.3">
      <c r="A14" s="1">
        <v>45903</v>
      </c>
      <c r="B14">
        <v>1573.05</v>
      </c>
      <c r="C14" t="s">
        <v>282</v>
      </c>
    </row>
    <row r="15" spans="1:3" x14ac:dyDescent="0.3">
      <c r="A15" s="1">
        <v>45902</v>
      </c>
      <c r="B15">
        <v>1572.1</v>
      </c>
      <c r="C15" t="s">
        <v>282</v>
      </c>
    </row>
    <row r="16" spans="1:3" x14ac:dyDescent="0.3">
      <c r="A16" s="1">
        <v>45901</v>
      </c>
      <c r="B16">
        <v>1569.24</v>
      </c>
      <c r="C16" t="s">
        <v>282</v>
      </c>
    </row>
    <row r="17" spans="1:3" x14ac:dyDescent="0.3">
      <c r="A17" s="1">
        <v>45900</v>
      </c>
      <c r="B17">
        <v>1569.24</v>
      </c>
      <c r="C17" t="s">
        <v>280</v>
      </c>
    </row>
    <row r="18" spans="1:3" x14ac:dyDescent="0.3">
      <c r="A18" s="1">
        <v>45899</v>
      </c>
      <c r="B18">
        <v>1569.24</v>
      </c>
      <c r="C18" t="s">
        <v>280</v>
      </c>
    </row>
    <row r="19" spans="1:3" x14ac:dyDescent="0.3">
      <c r="A19" s="1">
        <v>45898</v>
      </c>
      <c r="B19">
        <v>1568.28</v>
      </c>
      <c r="C19" t="s">
        <v>280</v>
      </c>
    </row>
    <row r="20" spans="1:3" x14ac:dyDescent="0.3">
      <c r="A20" s="1">
        <v>45897</v>
      </c>
      <c r="B20">
        <v>1567.33</v>
      </c>
      <c r="C20" t="s">
        <v>280</v>
      </c>
    </row>
    <row r="21" spans="1:3" x14ac:dyDescent="0.3">
      <c r="A21" s="1">
        <v>45896</v>
      </c>
      <c r="B21">
        <v>1566.38</v>
      </c>
      <c r="C21" t="s">
        <v>280</v>
      </c>
    </row>
    <row r="22" spans="1:3" x14ac:dyDescent="0.3">
      <c r="A22" s="1">
        <v>45895</v>
      </c>
      <c r="B22">
        <v>1565.43</v>
      </c>
      <c r="C22" t="s">
        <v>280</v>
      </c>
    </row>
    <row r="23" spans="1:3" x14ac:dyDescent="0.3">
      <c r="A23" s="1">
        <v>45894</v>
      </c>
      <c r="B23">
        <v>1562.58</v>
      </c>
      <c r="C23" t="s">
        <v>280</v>
      </c>
    </row>
    <row r="24" spans="1:3" x14ac:dyDescent="0.3">
      <c r="A24" s="1">
        <v>45893</v>
      </c>
      <c r="B24">
        <v>1562.58</v>
      </c>
      <c r="C24" t="s">
        <v>280</v>
      </c>
    </row>
    <row r="25" spans="1:3" x14ac:dyDescent="0.3">
      <c r="A25" s="1">
        <v>45892</v>
      </c>
      <c r="B25">
        <v>1562.58</v>
      </c>
      <c r="C25" t="s">
        <v>280</v>
      </c>
    </row>
    <row r="26" spans="1:3" x14ac:dyDescent="0.3">
      <c r="A26" s="1">
        <v>45891</v>
      </c>
      <c r="B26">
        <v>1561.63</v>
      </c>
      <c r="C26" t="s">
        <v>280</v>
      </c>
    </row>
    <row r="27" spans="1:3" x14ac:dyDescent="0.3">
      <c r="A27" s="1">
        <v>45890</v>
      </c>
      <c r="B27">
        <v>1560.68</v>
      </c>
      <c r="C27" t="s">
        <v>280</v>
      </c>
    </row>
    <row r="28" spans="1:3" x14ac:dyDescent="0.3">
      <c r="A28" s="1">
        <v>45889</v>
      </c>
      <c r="B28">
        <v>1559.74</v>
      </c>
      <c r="C28" t="s">
        <v>280</v>
      </c>
    </row>
    <row r="29" spans="1:3" x14ac:dyDescent="0.3">
      <c r="A29" s="1">
        <v>45888</v>
      </c>
      <c r="B29">
        <v>1558.79</v>
      </c>
      <c r="C29" t="s">
        <v>280</v>
      </c>
    </row>
    <row r="30" spans="1:3" x14ac:dyDescent="0.3">
      <c r="A30" s="1">
        <v>45887</v>
      </c>
      <c r="B30">
        <v>1555.16</v>
      </c>
      <c r="C30" t="s">
        <v>280</v>
      </c>
    </row>
    <row r="31" spans="1:3" x14ac:dyDescent="0.3">
      <c r="A31" s="1">
        <v>45886</v>
      </c>
      <c r="B31">
        <v>1555.16</v>
      </c>
      <c r="C31" t="s">
        <v>280</v>
      </c>
    </row>
    <row r="32" spans="1:3" x14ac:dyDescent="0.3">
      <c r="A32" s="1">
        <v>45885</v>
      </c>
      <c r="B32">
        <v>1555.16</v>
      </c>
      <c r="C32" t="s">
        <v>280</v>
      </c>
    </row>
    <row r="33" spans="1:3" x14ac:dyDescent="0.3">
      <c r="A33" s="1">
        <v>45884</v>
      </c>
      <c r="B33">
        <v>1555.16</v>
      </c>
      <c r="C33" t="s">
        <v>280</v>
      </c>
    </row>
    <row r="34" spans="1:3" x14ac:dyDescent="0.3">
      <c r="A34" s="1">
        <v>45883</v>
      </c>
      <c r="B34">
        <v>1554.36</v>
      </c>
      <c r="C34" t="s">
        <v>280</v>
      </c>
    </row>
    <row r="35" spans="1:3" x14ac:dyDescent="0.3">
      <c r="A35" s="1">
        <v>45882</v>
      </c>
      <c r="B35">
        <v>1553.57</v>
      </c>
      <c r="C35" t="s">
        <v>280</v>
      </c>
    </row>
    <row r="36" spans="1:3" x14ac:dyDescent="0.3">
      <c r="A36" s="1">
        <v>45881</v>
      </c>
      <c r="B36">
        <v>1552.77</v>
      </c>
      <c r="C36" t="s">
        <v>280</v>
      </c>
    </row>
    <row r="37" spans="1:3" x14ac:dyDescent="0.3">
      <c r="A37" s="1">
        <v>45880</v>
      </c>
      <c r="B37">
        <v>1550.39</v>
      </c>
      <c r="C37" t="s">
        <v>280</v>
      </c>
    </row>
    <row r="38" spans="1:3" x14ac:dyDescent="0.3">
      <c r="A38" s="1">
        <v>45879</v>
      </c>
      <c r="B38">
        <v>1550.39</v>
      </c>
      <c r="C38" t="s">
        <v>280</v>
      </c>
    </row>
    <row r="39" spans="1:3" x14ac:dyDescent="0.3">
      <c r="A39" s="1">
        <v>45878</v>
      </c>
      <c r="B39">
        <v>1550.39</v>
      </c>
      <c r="C39" t="s">
        <v>280</v>
      </c>
    </row>
    <row r="40" spans="1:3" x14ac:dyDescent="0.3">
      <c r="A40" s="1">
        <v>45877</v>
      </c>
      <c r="B40">
        <v>1549.59</v>
      </c>
      <c r="C40" t="s">
        <v>280</v>
      </c>
    </row>
    <row r="41" spans="1:3" x14ac:dyDescent="0.3">
      <c r="A41" s="1">
        <v>45876</v>
      </c>
      <c r="B41">
        <v>1548.8</v>
      </c>
      <c r="C41" t="s">
        <v>280</v>
      </c>
    </row>
    <row r="42" spans="1:3" x14ac:dyDescent="0.3">
      <c r="A42" s="1">
        <v>45875</v>
      </c>
      <c r="B42">
        <v>1548.01</v>
      </c>
      <c r="C42" t="s">
        <v>280</v>
      </c>
    </row>
    <row r="43" spans="1:3" x14ac:dyDescent="0.3">
      <c r="A43" s="1">
        <v>45874</v>
      </c>
      <c r="B43">
        <v>1547.21</v>
      </c>
      <c r="C43" t="s">
        <v>280</v>
      </c>
    </row>
    <row r="44" spans="1:3" x14ac:dyDescent="0.3">
      <c r="A44" s="1">
        <v>45873</v>
      </c>
      <c r="B44">
        <v>1544.84</v>
      </c>
      <c r="C44" t="s">
        <v>280</v>
      </c>
    </row>
    <row r="45" spans="1:3" x14ac:dyDescent="0.3">
      <c r="A45" s="1">
        <v>45872</v>
      </c>
      <c r="B45">
        <v>1544.84</v>
      </c>
      <c r="C45" t="s">
        <v>280</v>
      </c>
    </row>
    <row r="46" spans="1:3" x14ac:dyDescent="0.3">
      <c r="A46" s="1">
        <v>45871</v>
      </c>
      <c r="B46">
        <v>1544.84</v>
      </c>
      <c r="C46" t="s">
        <v>280</v>
      </c>
    </row>
    <row r="47" spans="1:3" x14ac:dyDescent="0.3">
      <c r="A47" s="1">
        <v>45870</v>
      </c>
      <c r="B47">
        <v>1544.05</v>
      </c>
      <c r="C47" t="s">
        <v>280</v>
      </c>
    </row>
    <row r="48" spans="1:3" x14ac:dyDescent="0.3">
      <c r="A48" s="1">
        <v>45869</v>
      </c>
      <c r="B48">
        <v>1543.26</v>
      </c>
      <c r="C48" t="s">
        <v>279</v>
      </c>
    </row>
    <row r="49" spans="1:3" x14ac:dyDescent="0.3">
      <c r="A49" s="1">
        <v>45868</v>
      </c>
      <c r="B49">
        <v>1542.47</v>
      </c>
      <c r="C49" t="s">
        <v>279</v>
      </c>
    </row>
    <row r="50" spans="1:3" x14ac:dyDescent="0.3">
      <c r="A50" s="1">
        <v>45867</v>
      </c>
      <c r="B50">
        <v>1541.68</v>
      </c>
      <c r="C50" t="s">
        <v>279</v>
      </c>
    </row>
    <row r="51" spans="1:3" x14ac:dyDescent="0.3">
      <c r="A51" s="1">
        <v>45866</v>
      </c>
      <c r="B51">
        <v>1539.31</v>
      </c>
      <c r="C51" t="s">
        <v>279</v>
      </c>
    </row>
    <row r="52" spans="1:3" x14ac:dyDescent="0.3">
      <c r="A52" s="1">
        <v>45865</v>
      </c>
      <c r="B52">
        <v>1539.31</v>
      </c>
      <c r="C52" t="s">
        <v>279</v>
      </c>
    </row>
    <row r="53" spans="1:3" x14ac:dyDescent="0.3">
      <c r="A53" s="1">
        <v>45864</v>
      </c>
      <c r="B53">
        <v>1539.31</v>
      </c>
      <c r="C53" t="s">
        <v>279</v>
      </c>
    </row>
    <row r="54" spans="1:3" x14ac:dyDescent="0.3">
      <c r="A54" s="1">
        <v>45863</v>
      </c>
      <c r="B54">
        <v>1538.52</v>
      </c>
      <c r="C54" t="s">
        <v>279</v>
      </c>
    </row>
    <row r="55" spans="1:3" x14ac:dyDescent="0.3">
      <c r="A55" s="1">
        <v>45862</v>
      </c>
      <c r="B55">
        <v>1537.74</v>
      </c>
      <c r="C55" t="s">
        <v>279</v>
      </c>
    </row>
    <row r="56" spans="1:3" x14ac:dyDescent="0.3">
      <c r="A56" s="1">
        <v>45861</v>
      </c>
      <c r="B56">
        <v>1536.95</v>
      </c>
      <c r="C56" t="s">
        <v>279</v>
      </c>
    </row>
    <row r="57" spans="1:3" x14ac:dyDescent="0.3">
      <c r="A57" s="1">
        <v>45860</v>
      </c>
      <c r="B57">
        <v>1536.16</v>
      </c>
      <c r="C57" t="s">
        <v>279</v>
      </c>
    </row>
    <row r="58" spans="1:3" x14ac:dyDescent="0.3">
      <c r="A58" s="1">
        <v>45859</v>
      </c>
      <c r="B58">
        <v>1533.81</v>
      </c>
      <c r="C58" t="s">
        <v>279</v>
      </c>
    </row>
    <row r="59" spans="1:3" x14ac:dyDescent="0.3">
      <c r="A59" s="1">
        <v>45858</v>
      </c>
      <c r="B59">
        <v>1533.81</v>
      </c>
      <c r="C59" t="s">
        <v>279</v>
      </c>
    </row>
    <row r="60" spans="1:3" x14ac:dyDescent="0.3">
      <c r="A60" s="1">
        <v>45857</v>
      </c>
      <c r="B60">
        <v>1533.81</v>
      </c>
      <c r="C60" t="s">
        <v>279</v>
      </c>
    </row>
    <row r="61" spans="1:3" x14ac:dyDescent="0.3">
      <c r="A61" s="1">
        <v>45856</v>
      </c>
      <c r="B61">
        <v>1533.02</v>
      </c>
      <c r="C61" t="s">
        <v>279</v>
      </c>
    </row>
    <row r="62" spans="1:3" x14ac:dyDescent="0.3">
      <c r="A62" s="1">
        <v>45855</v>
      </c>
      <c r="B62">
        <v>1532.24</v>
      </c>
      <c r="C62" t="s">
        <v>279</v>
      </c>
    </row>
    <row r="63" spans="1:3" x14ac:dyDescent="0.3">
      <c r="A63" s="1">
        <v>45854</v>
      </c>
      <c r="B63">
        <v>1531.45</v>
      </c>
      <c r="C63" t="s">
        <v>279</v>
      </c>
    </row>
    <row r="64" spans="1:3" x14ac:dyDescent="0.3">
      <c r="A64" s="1">
        <v>45853</v>
      </c>
      <c r="B64">
        <v>1530.69</v>
      </c>
      <c r="C64" t="s">
        <v>279</v>
      </c>
    </row>
    <row r="65" spans="1:3" x14ac:dyDescent="0.3">
      <c r="A65" s="1">
        <v>45852</v>
      </c>
      <c r="B65">
        <v>1528.41</v>
      </c>
      <c r="C65" t="s">
        <v>279</v>
      </c>
    </row>
    <row r="66" spans="1:3" x14ac:dyDescent="0.3">
      <c r="A66" s="1">
        <v>45851</v>
      </c>
      <c r="B66">
        <v>1528.41</v>
      </c>
      <c r="C66" t="s">
        <v>279</v>
      </c>
    </row>
    <row r="67" spans="1:3" x14ac:dyDescent="0.3">
      <c r="A67" s="1">
        <v>45850</v>
      </c>
      <c r="B67">
        <v>1528.41</v>
      </c>
      <c r="C67" t="s">
        <v>279</v>
      </c>
    </row>
    <row r="68" spans="1:3" x14ac:dyDescent="0.3">
      <c r="A68" s="1">
        <v>45849</v>
      </c>
      <c r="B68">
        <v>1527.66</v>
      </c>
      <c r="C68" t="s">
        <v>279</v>
      </c>
    </row>
    <row r="69" spans="1:3" x14ac:dyDescent="0.3">
      <c r="A69" s="1">
        <v>45848</v>
      </c>
      <c r="B69">
        <v>1526.14</v>
      </c>
      <c r="C69" t="s">
        <v>279</v>
      </c>
    </row>
    <row r="70" spans="1:3" x14ac:dyDescent="0.3">
      <c r="A70" s="1">
        <v>45847</v>
      </c>
      <c r="B70">
        <v>1526.14</v>
      </c>
      <c r="C70" t="s">
        <v>279</v>
      </c>
    </row>
    <row r="71" spans="1:3" x14ac:dyDescent="0.3">
      <c r="A71" s="1">
        <v>45846</v>
      </c>
      <c r="B71">
        <v>1525.38</v>
      </c>
      <c r="C71" t="s">
        <v>279</v>
      </c>
    </row>
    <row r="72" spans="1:3" x14ac:dyDescent="0.3">
      <c r="A72" s="1">
        <v>45845</v>
      </c>
      <c r="B72">
        <v>1523.11</v>
      </c>
      <c r="C72" t="s">
        <v>279</v>
      </c>
    </row>
    <row r="73" spans="1:3" x14ac:dyDescent="0.3">
      <c r="A73" s="1">
        <v>45844</v>
      </c>
      <c r="B73">
        <v>1523.11</v>
      </c>
      <c r="C73" t="s">
        <v>279</v>
      </c>
    </row>
    <row r="74" spans="1:3" x14ac:dyDescent="0.3">
      <c r="A74" s="1">
        <v>45843</v>
      </c>
      <c r="B74">
        <v>1523.11</v>
      </c>
      <c r="C74" t="s">
        <v>279</v>
      </c>
    </row>
    <row r="75" spans="1:3" x14ac:dyDescent="0.3">
      <c r="A75" s="1">
        <v>45842</v>
      </c>
      <c r="B75">
        <v>1522.36</v>
      </c>
      <c r="C75" t="s">
        <v>279</v>
      </c>
    </row>
    <row r="76" spans="1:3" x14ac:dyDescent="0.3">
      <c r="A76" s="1">
        <v>45841</v>
      </c>
      <c r="B76">
        <v>1521.6</v>
      </c>
      <c r="C76" t="s">
        <v>279</v>
      </c>
    </row>
    <row r="77" spans="1:3" x14ac:dyDescent="0.3">
      <c r="A77" s="1">
        <v>45840</v>
      </c>
      <c r="B77">
        <v>1520.85</v>
      </c>
      <c r="C77" t="s">
        <v>279</v>
      </c>
    </row>
    <row r="78" spans="1:3" x14ac:dyDescent="0.3">
      <c r="A78" s="1">
        <v>45839</v>
      </c>
      <c r="B78">
        <v>1520.09</v>
      </c>
      <c r="C78" t="s">
        <v>279</v>
      </c>
    </row>
    <row r="79" spans="1:3" x14ac:dyDescent="0.3">
      <c r="A79" s="1">
        <v>45838</v>
      </c>
      <c r="B79">
        <v>1517.83</v>
      </c>
      <c r="C79" t="s">
        <v>278</v>
      </c>
    </row>
    <row r="80" spans="1:3" x14ac:dyDescent="0.3">
      <c r="A80" s="1">
        <v>45837</v>
      </c>
      <c r="B80">
        <v>1517.83</v>
      </c>
      <c r="C80" t="s">
        <v>278</v>
      </c>
    </row>
    <row r="81" spans="1:3" x14ac:dyDescent="0.3">
      <c r="A81" s="1">
        <v>45836</v>
      </c>
      <c r="B81">
        <v>1517.83</v>
      </c>
      <c r="C81" t="s">
        <v>278</v>
      </c>
    </row>
    <row r="82" spans="1:3" x14ac:dyDescent="0.3">
      <c r="A82" s="1">
        <v>45835</v>
      </c>
      <c r="B82">
        <v>1517.08</v>
      </c>
      <c r="C82" t="s">
        <v>278</v>
      </c>
    </row>
    <row r="83" spans="1:3" x14ac:dyDescent="0.3">
      <c r="A83" s="1">
        <v>45834</v>
      </c>
      <c r="B83">
        <v>1516.33</v>
      </c>
      <c r="C83" t="s">
        <v>278</v>
      </c>
    </row>
    <row r="84" spans="1:3" x14ac:dyDescent="0.3">
      <c r="A84" s="1">
        <v>45833</v>
      </c>
      <c r="B84">
        <v>1515.57</v>
      </c>
      <c r="C84" t="s">
        <v>278</v>
      </c>
    </row>
    <row r="85" spans="1:3" x14ac:dyDescent="0.3">
      <c r="A85" s="1">
        <v>45832</v>
      </c>
      <c r="B85">
        <v>1514.82</v>
      </c>
      <c r="C85" t="s">
        <v>278</v>
      </c>
    </row>
    <row r="86" spans="1:3" x14ac:dyDescent="0.3">
      <c r="A86" s="1">
        <v>45831</v>
      </c>
      <c r="B86">
        <v>1511.82</v>
      </c>
      <c r="C86" t="s">
        <v>278</v>
      </c>
    </row>
    <row r="87" spans="1:3" x14ac:dyDescent="0.3">
      <c r="A87" s="1">
        <v>45830</v>
      </c>
      <c r="B87">
        <v>1511.82</v>
      </c>
      <c r="C87" t="s">
        <v>278</v>
      </c>
    </row>
    <row r="88" spans="1:3" x14ac:dyDescent="0.3">
      <c r="A88" s="1">
        <v>45829</v>
      </c>
      <c r="B88">
        <v>1511.82</v>
      </c>
      <c r="C88" t="s">
        <v>278</v>
      </c>
    </row>
    <row r="89" spans="1:3" x14ac:dyDescent="0.3">
      <c r="A89" s="1">
        <v>45828</v>
      </c>
      <c r="B89">
        <v>1511.82</v>
      </c>
      <c r="C89" t="s">
        <v>278</v>
      </c>
    </row>
    <row r="90" spans="1:3" x14ac:dyDescent="0.3">
      <c r="A90" s="1">
        <v>45827</v>
      </c>
      <c r="B90">
        <v>1511.07</v>
      </c>
      <c r="C90" t="s">
        <v>278</v>
      </c>
    </row>
    <row r="91" spans="1:3" x14ac:dyDescent="0.3">
      <c r="A91" s="1">
        <v>45826</v>
      </c>
      <c r="B91">
        <v>1510.32</v>
      </c>
      <c r="C91" t="s">
        <v>278</v>
      </c>
    </row>
    <row r="92" spans="1:3" x14ac:dyDescent="0.3">
      <c r="A92" s="1">
        <v>45825</v>
      </c>
      <c r="B92">
        <v>1506.13</v>
      </c>
      <c r="C92" t="s">
        <v>278</v>
      </c>
    </row>
    <row r="93" spans="1:3" x14ac:dyDescent="0.3">
      <c r="A93" s="1">
        <v>45824</v>
      </c>
      <c r="B93">
        <v>1506.13</v>
      </c>
      <c r="C93" t="s">
        <v>278</v>
      </c>
    </row>
    <row r="94" spans="1:3" x14ac:dyDescent="0.3">
      <c r="A94" s="1">
        <v>45823</v>
      </c>
      <c r="B94">
        <v>1506.13</v>
      </c>
      <c r="C94" t="s">
        <v>278</v>
      </c>
    </row>
    <row r="95" spans="1:3" x14ac:dyDescent="0.3">
      <c r="A95" s="1">
        <v>45822</v>
      </c>
      <c r="B95">
        <v>1506.13</v>
      </c>
      <c r="C95" t="s">
        <v>278</v>
      </c>
    </row>
    <row r="96" spans="1:3" x14ac:dyDescent="0.3">
      <c r="A96" s="1">
        <v>45821</v>
      </c>
      <c r="B96">
        <v>1504.79</v>
      </c>
      <c r="C96" t="s">
        <v>278</v>
      </c>
    </row>
    <row r="97" spans="1:3" x14ac:dyDescent="0.3">
      <c r="A97" s="1">
        <v>45820</v>
      </c>
      <c r="B97">
        <v>1503.45</v>
      </c>
      <c r="C97" t="s">
        <v>278</v>
      </c>
    </row>
    <row r="98" spans="1:3" x14ac:dyDescent="0.3">
      <c r="A98" s="1">
        <v>45819</v>
      </c>
      <c r="B98">
        <v>1502.11</v>
      </c>
      <c r="C98" t="s">
        <v>278</v>
      </c>
    </row>
    <row r="99" spans="1:3" x14ac:dyDescent="0.3">
      <c r="A99" s="1">
        <v>45818</v>
      </c>
      <c r="B99">
        <v>1500.78</v>
      </c>
      <c r="C99" t="s">
        <v>278</v>
      </c>
    </row>
    <row r="100" spans="1:3" x14ac:dyDescent="0.3">
      <c r="A100" s="1">
        <v>45817</v>
      </c>
      <c r="B100">
        <v>1496.77</v>
      </c>
      <c r="C100" t="s">
        <v>278</v>
      </c>
    </row>
    <row r="101" spans="1:3" x14ac:dyDescent="0.3">
      <c r="A101" s="1">
        <v>45816</v>
      </c>
      <c r="B101">
        <v>1496.77</v>
      </c>
      <c r="C101" t="s">
        <v>278</v>
      </c>
    </row>
    <row r="102" spans="1:3" x14ac:dyDescent="0.3">
      <c r="A102" s="1">
        <v>45815</v>
      </c>
      <c r="B102">
        <v>1496.77</v>
      </c>
      <c r="C102" t="s">
        <v>278</v>
      </c>
    </row>
    <row r="103" spans="1:3" x14ac:dyDescent="0.3">
      <c r="A103" s="1">
        <v>45814</v>
      </c>
      <c r="B103">
        <v>1495.44</v>
      </c>
      <c r="C103" t="s">
        <v>278</v>
      </c>
    </row>
    <row r="104" spans="1:3" x14ac:dyDescent="0.3">
      <c r="A104" s="1">
        <v>45813</v>
      </c>
      <c r="B104">
        <v>1494.11</v>
      </c>
      <c r="C104" t="s">
        <v>278</v>
      </c>
    </row>
    <row r="105" spans="1:3" x14ac:dyDescent="0.3">
      <c r="A105" s="1">
        <v>45812</v>
      </c>
      <c r="B105">
        <v>1492.78</v>
      </c>
      <c r="C105" t="s">
        <v>278</v>
      </c>
    </row>
    <row r="106" spans="1:3" x14ac:dyDescent="0.3">
      <c r="A106" s="1">
        <v>45811</v>
      </c>
      <c r="B106">
        <v>1491.45</v>
      </c>
      <c r="C106" t="s">
        <v>278</v>
      </c>
    </row>
    <row r="107" spans="1:3" x14ac:dyDescent="0.3">
      <c r="A107" s="1">
        <v>45810</v>
      </c>
      <c r="B107">
        <v>1487.47</v>
      </c>
      <c r="C107" t="s">
        <v>278</v>
      </c>
    </row>
    <row r="108" spans="1:3" x14ac:dyDescent="0.3">
      <c r="A108" s="1">
        <v>45809</v>
      </c>
      <c r="B108">
        <v>1487.47</v>
      </c>
      <c r="C108" t="s">
        <v>278</v>
      </c>
    </row>
    <row r="109" spans="1:3" x14ac:dyDescent="0.3">
      <c r="A109" s="1">
        <v>45808</v>
      </c>
      <c r="B109">
        <v>1487.47</v>
      </c>
      <c r="C109" t="s">
        <v>274</v>
      </c>
    </row>
    <row r="110" spans="1:3" x14ac:dyDescent="0.3">
      <c r="A110" s="1">
        <v>45807</v>
      </c>
      <c r="B110">
        <v>1486.14</v>
      </c>
      <c r="C110" t="s">
        <v>274</v>
      </c>
    </row>
    <row r="111" spans="1:3" x14ac:dyDescent="0.3">
      <c r="A111" s="1">
        <v>45806</v>
      </c>
      <c r="B111">
        <v>1484.82</v>
      </c>
      <c r="C111" t="s">
        <v>274</v>
      </c>
    </row>
    <row r="112" spans="1:3" x14ac:dyDescent="0.3">
      <c r="A112" s="1">
        <v>45805</v>
      </c>
      <c r="B112">
        <v>1483.5</v>
      </c>
      <c r="C112" t="s">
        <v>274</v>
      </c>
    </row>
    <row r="113" spans="1:3" x14ac:dyDescent="0.3">
      <c r="A113" s="1">
        <v>45804</v>
      </c>
      <c r="B113">
        <v>1482.18</v>
      </c>
      <c r="C113" t="s">
        <v>274</v>
      </c>
    </row>
    <row r="114" spans="1:3" x14ac:dyDescent="0.3">
      <c r="A114" s="1">
        <v>45803</v>
      </c>
      <c r="B114">
        <v>1478.22</v>
      </c>
      <c r="C114" t="s">
        <v>274</v>
      </c>
    </row>
    <row r="115" spans="1:3" x14ac:dyDescent="0.3">
      <c r="A115" s="1">
        <v>45802</v>
      </c>
      <c r="B115">
        <v>1478.22</v>
      </c>
      <c r="C115" t="s">
        <v>274</v>
      </c>
    </row>
    <row r="116" spans="1:3" x14ac:dyDescent="0.3">
      <c r="A116" s="1">
        <v>45801</v>
      </c>
      <c r="B116">
        <v>1478.22</v>
      </c>
      <c r="C116" t="s">
        <v>274</v>
      </c>
    </row>
    <row r="117" spans="1:3" x14ac:dyDescent="0.3">
      <c r="A117" s="1">
        <v>45800</v>
      </c>
      <c r="B117">
        <v>1476.9</v>
      </c>
      <c r="C117" t="s">
        <v>274</v>
      </c>
    </row>
    <row r="118" spans="1:3" x14ac:dyDescent="0.3">
      <c r="A118" s="1">
        <v>45799</v>
      </c>
      <c r="B118">
        <v>1475.59</v>
      </c>
      <c r="C118" t="s">
        <v>274</v>
      </c>
    </row>
    <row r="119" spans="1:3" x14ac:dyDescent="0.3">
      <c r="A119" s="1">
        <v>45798</v>
      </c>
      <c r="B119">
        <v>1474.27</v>
      </c>
      <c r="C119" t="s">
        <v>274</v>
      </c>
    </row>
    <row r="120" spans="1:3" x14ac:dyDescent="0.3">
      <c r="A120" s="1">
        <v>45797</v>
      </c>
      <c r="B120">
        <v>1472.96</v>
      </c>
      <c r="C120" t="s">
        <v>274</v>
      </c>
    </row>
    <row r="121" spans="1:3" x14ac:dyDescent="0.3">
      <c r="A121" s="1">
        <v>45796</v>
      </c>
      <c r="B121">
        <v>1469.03</v>
      </c>
      <c r="C121" t="s">
        <v>274</v>
      </c>
    </row>
    <row r="122" spans="1:3" x14ac:dyDescent="0.3">
      <c r="A122" s="1">
        <v>45795</v>
      </c>
      <c r="B122">
        <v>1469.03</v>
      </c>
      <c r="C122" t="s">
        <v>274</v>
      </c>
    </row>
    <row r="123" spans="1:3" x14ac:dyDescent="0.3">
      <c r="A123" s="1">
        <v>45794</v>
      </c>
      <c r="B123">
        <v>1469.03</v>
      </c>
      <c r="C123" t="s">
        <v>274</v>
      </c>
    </row>
    <row r="124" spans="1:3" x14ac:dyDescent="0.3">
      <c r="A124" s="1">
        <v>45793</v>
      </c>
      <c r="B124">
        <v>1467.72</v>
      </c>
      <c r="C124" t="s">
        <v>274</v>
      </c>
    </row>
    <row r="125" spans="1:3" x14ac:dyDescent="0.3">
      <c r="A125" s="1">
        <v>45792</v>
      </c>
      <c r="B125">
        <v>1465.95</v>
      </c>
      <c r="C125" t="s">
        <v>274</v>
      </c>
    </row>
    <row r="126" spans="1:3" x14ac:dyDescent="0.3">
      <c r="A126" s="1">
        <v>45791</v>
      </c>
      <c r="B126">
        <v>1464.17</v>
      </c>
      <c r="C126" t="s">
        <v>274</v>
      </c>
    </row>
    <row r="127" spans="1:3" x14ac:dyDescent="0.3">
      <c r="A127" s="1">
        <v>45790</v>
      </c>
      <c r="B127">
        <v>1462.4</v>
      </c>
      <c r="C127" t="s">
        <v>274</v>
      </c>
    </row>
    <row r="128" spans="1:3" x14ac:dyDescent="0.3">
      <c r="A128" s="1">
        <v>45789</v>
      </c>
      <c r="B128">
        <v>1457.1</v>
      </c>
      <c r="C128" t="s">
        <v>274</v>
      </c>
    </row>
    <row r="129" spans="1:3" x14ac:dyDescent="0.3">
      <c r="A129" s="1">
        <v>45788</v>
      </c>
      <c r="B129">
        <v>1457.1</v>
      </c>
      <c r="C129" t="s">
        <v>274</v>
      </c>
    </row>
    <row r="130" spans="1:3" x14ac:dyDescent="0.3">
      <c r="A130" s="1">
        <v>45787</v>
      </c>
      <c r="B130">
        <v>1457.1</v>
      </c>
      <c r="C130" t="s">
        <v>274</v>
      </c>
    </row>
    <row r="131" spans="1:3" x14ac:dyDescent="0.3">
      <c r="A131" s="1">
        <v>45786</v>
      </c>
      <c r="B131">
        <v>1455.33</v>
      </c>
      <c r="C131" t="s">
        <v>274</v>
      </c>
    </row>
    <row r="132" spans="1:3" x14ac:dyDescent="0.3">
      <c r="A132" s="1">
        <v>45785</v>
      </c>
      <c r="B132">
        <v>1453.57</v>
      </c>
      <c r="C132" t="s">
        <v>274</v>
      </c>
    </row>
    <row r="133" spans="1:3" x14ac:dyDescent="0.3">
      <c r="A133" s="1">
        <v>45784</v>
      </c>
      <c r="B133">
        <v>1451.81</v>
      </c>
      <c r="C133" t="s">
        <v>274</v>
      </c>
    </row>
    <row r="134" spans="1:3" x14ac:dyDescent="0.3">
      <c r="A134" s="1">
        <v>45783</v>
      </c>
      <c r="B134">
        <v>1450.05</v>
      </c>
      <c r="C134" t="s">
        <v>274</v>
      </c>
    </row>
    <row r="135" spans="1:3" x14ac:dyDescent="0.3">
      <c r="A135" s="1">
        <v>45782</v>
      </c>
      <c r="B135">
        <v>1441.3</v>
      </c>
      <c r="C135" t="s">
        <v>274</v>
      </c>
    </row>
    <row r="136" spans="1:3" x14ac:dyDescent="0.3">
      <c r="A136" s="1">
        <v>45781</v>
      </c>
      <c r="B136">
        <v>1441.3</v>
      </c>
      <c r="C136" t="s">
        <v>274</v>
      </c>
    </row>
    <row r="137" spans="1:3" x14ac:dyDescent="0.3">
      <c r="A137" s="1">
        <v>45780</v>
      </c>
      <c r="B137">
        <v>1441.3</v>
      </c>
      <c r="C137" t="s">
        <v>274</v>
      </c>
    </row>
    <row r="138" spans="1:3" x14ac:dyDescent="0.3">
      <c r="A138" s="1">
        <v>45779</v>
      </c>
      <c r="B138">
        <v>1441.3</v>
      </c>
      <c r="C138" t="s">
        <v>274</v>
      </c>
    </row>
    <row r="139" spans="1:3" x14ac:dyDescent="0.3">
      <c r="A139" s="1">
        <v>45778</v>
      </c>
      <c r="B139">
        <v>1441.3</v>
      </c>
      <c r="C139" t="s">
        <v>274</v>
      </c>
    </row>
    <row r="140" spans="1:3" x14ac:dyDescent="0.3">
      <c r="A140" s="1">
        <v>45777</v>
      </c>
      <c r="B140">
        <v>1439.56</v>
      </c>
      <c r="C140" t="s">
        <v>265</v>
      </c>
    </row>
    <row r="141" spans="1:3" x14ac:dyDescent="0.3">
      <c r="A141" s="1">
        <v>45776</v>
      </c>
      <c r="B141">
        <v>1437.81</v>
      </c>
      <c r="C141" t="s">
        <v>265</v>
      </c>
    </row>
    <row r="142" spans="1:3" x14ac:dyDescent="0.3">
      <c r="A142" s="1">
        <v>45775</v>
      </c>
      <c r="B142">
        <v>1432.6</v>
      </c>
      <c r="C142" t="s">
        <v>265</v>
      </c>
    </row>
    <row r="143" spans="1:3" x14ac:dyDescent="0.3">
      <c r="A143" s="1">
        <v>45774</v>
      </c>
      <c r="B143">
        <v>1432.6</v>
      </c>
      <c r="C143" t="s">
        <v>265</v>
      </c>
    </row>
    <row r="144" spans="1:3" x14ac:dyDescent="0.3">
      <c r="A144" s="1">
        <v>45773</v>
      </c>
      <c r="B144">
        <v>1432.6</v>
      </c>
      <c r="C144" t="s">
        <v>265</v>
      </c>
    </row>
    <row r="145" spans="1:3" x14ac:dyDescent="0.3">
      <c r="A145" s="1">
        <v>45772</v>
      </c>
      <c r="B145">
        <v>1430.87</v>
      </c>
      <c r="C145" t="s">
        <v>265</v>
      </c>
    </row>
    <row r="146" spans="1:3" x14ac:dyDescent="0.3">
      <c r="A146" s="1">
        <v>45771</v>
      </c>
      <c r="B146">
        <v>1429.13</v>
      </c>
      <c r="C146" t="s">
        <v>265</v>
      </c>
    </row>
    <row r="147" spans="1:3" x14ac:dyDescent="0.3">
      <c r="A147" s="1">
        <v>45770</v>
      </c>
      <c r="B147">
        <v>1427.4</v>
      </c>
      <c r="C147" t="s">
        <v>265</v>
      </c>
    </row>
    <row r="148" spans="1:3" x14ac:dyDescent="0.3">
      <c r="A148" s="1">
        <v>45769</v>
      </c>
      <c r="B148">
        <v>1425.68</v>
      </c>
      <c r="C148" t="s">
        <v>265</v>
      </c>
    </row>
    <row r="149" spans="1:3" x14ac:dyDescent="0.3">
      <c r="A149" s="1">
        <v>45768</v>
      </c>
      <c r="B149">
        <v>1417.07</v>
      </c>
      <c r="C149" t="s">
        <v>265</v>
      </c>
    </row>
    <row r="150" spans="1:3" x14ac:dyDescent="0.3">
      <c r="A150" s="1">
        <v>45767</v>
      </c>
      <c r="B150">
        <v>1417.07</v>
      </c>
      <c r="C150" t="s">
        <v>265</v>
      </c>
    </row>
    <row r="151" spans="1:3" x14ac:dyDescent="0.3">
      <c r="A151" s="1">
        <v>45766</v>
      </c>
      <c r="B151">
        <v>1417.07</v>
      </c>
      <c r="C151" t="s">
        <v>265</v>
      </c>
    </row>
    <row r="152" spans="1:3" x14ac:dyDescent="0.3">
      <c r="A152" s="1">
        <v>45765</v>
      </c>
      <c r="B152">
        <v>1417.07</v>
      </c>
      <c r="C152" t="s">
        <v>265</v>
      </c>
    </row>
    <row r="153" spans="1:3" x14ac:dyDescent="0.3">
      <c r="A153" s="1">
        <v>45764</v>
      </c>
      <c r="B153">
        <v>1417.07</v>
      </c>
      <c r="C153" t="s">
        <v>265</v>
      </c>
    </row>
    <row r="154" spans="1:3" x14ac:dyDescent="0.3">
      <c r="A154" s="1">
        <v>45763</v>
      </c>
      <c r="B154">
        <v>1415.35</v>
      </c>
      <c r="C154" t="s">
        <v>265</v>
      </c>
    </row>
    <row r="155" spans="1:3" x14ac:dyDescent="0.3">
      <c r="A155" s="1">
        <v>45762</v>
      </c>
      <c r="B155">
        <v>1414.27</v>
      </c>
      <c r="C155" t="s">
        <v>265</v>
      </c>
    </row>
    <row r="156" spans="1:3" x14ac:dyDescent="0.3">
      <c r="A156" s="1">
        <v>45761</v>
      </c>
      <c r="B156">
        <v>1411.03</v>
      </c>
      <c r="C156" t="s">
        <v>265</v>
      </c>
    </row>
    <row r="157" spans="1:3" x14ac:dyDescent="0.3">
      <c r="A157" s="1">
        <v>45760</v>
      </c>
      <c r="B157">
        <v>1411.03</v>
      </c>
      <c r="C157" t="s">
        <v>265</v>
      </c>
    </row>
    <row r="158" spans="1:3" x14ac:dyDescent="0.3">
      <c r="A158" s="1">
        <v>45759</v>
      </c>
      <c r="B158">
        <v>1411.03</v>
      </c>
      <c r="C158" t="s">
        <v>265</v>
      </c>
    </row>
    <row r="159" spans="1:3" x14ac:dyDescent="0.3">
      <c r="A159" s="1">
        <v>45758</v>
      </c>
      <c r="B159">
        <v>1409.95</v>
      </c>
      <c r="C159" t="s">
        <v>265</v>
      </c>
    </row>
    <row r="160" spans="1:3" x14ac:dyDescent="0.3">
      <c r="A160" s="1">
        <v>45757</v>
      </c>
      <c r="B160">
        <v>1408.87</v>
      </c>
      <c r="C160" t="s">
        <v>265</v>
      </c>
    </row>
    <row r="161" spans="1:3" x14ac:dyDescent="0.3">
      <c r="A161" s="1">
        <v>45756</v>
      </c>
      <c r="B161">
        <v>1407.79</v>
      </c>
      <c r="C161" t="s">
        <v>265</v>
      </c>
    </row>
    <row r="162" spans="1:3" x14ac:dyDescent="0.3">
      <c r="A162" s="1">
        <v>45755</v>
      </c>
      <c r="B162">
        <v>1406.72</v>
      </c>
      <c r="C162" t="s">
        <v>265</v>
      </c>
    </row>
    <row r="163" spans="1:3" x14ac:dyDescent="0.3">
      <c r="A163" s="1">
        <v>45754</v>
      </c>
      <c r="B163">
        <v>1403.49</v>
      </c>
      <c r="C163" t="s">
        <v>265</v>
      </c>
    </row>
    <row r="164" spans="1:3" x14ac:dyDescent="0.3">
      <c r="A164" s="1">
        <v>45753</v>
      </c>
      <c r="B164">
        <v>1403.49</v>
      </c>
      <c r="C164" t="s">
        <v>265</v>
      </c>
    </row>
    <row r="165" spans="1:3" x14ac:dyDescent="0.3">
      <c r="A165" s="1">
        <v>45752</v>
      </c>
      <c r="B165">
        <v>1403.49</v>
      </c>
      <c r="C165" t="s">
        <v>265</v>
      </c>
    </row>
    <row r="166" spans="1:3" x14ac:dyDescent="0.3">
      <c r="A166" s="1">
        <v>45751</v>
      </c>
      <c r="B166">
        <v>1402.42</v>
      </c>
      <c r="C166" t="s">
        <v>265</v>
      </c>
    </row>
    <row r="167" spans="1:3" x14ac:dyDescent="0.3">
      <c r="A167" s="1">
        <v>45750</v>
      </c>
      <c r="B167">
        <v>1400.28</v>
      </c>
      <c r="C167" t="s">
        <v>265</v>
      </c>
    </row>
    <row r="168" spans="1:3" x14ac:dyDescent="0.3">
      <c r="A168" s="1">
        <v>45749</v>
      </c>
      <c r="B168">
        <v>1400.28</v>
      </c>
      <c r="C168" t="s">
        <v>265</v>
      </c>
    </row>
    <row r="169" spans="1:3" x14ac:dyDescent="0.3">
      <c r="A169" s="1">
        <v>45748</v>
      </c>
      <c r="B169">
        <v>1399.2</v>
      </c>
      <c r="C169" t="s">
        <v>265</v>
      </c>
    </row>
    <row r="170" spans="1:3" x14ac:dyDescent="0.3">
      <c r="A170" s="1">
        <v>45747</v>
      </c>
      <c r="B170">
        <v>1396</v>
      </c>
      <c r="C170" t="s">
        <v>3</v>
      </c>
    </row>
    <row r="171" spans="1:3" x14ac:dyDescent="0.3">
      <c r="A171" s="1">
        <v>45746</v>
      </c>
      <c r="B171">
        <v>1396</v>
      </c>
      <c r="C171" t="s">
        <v>3</v>
      </c>
    </row>
    <row r="172" spans="1:3" x14ac:dyDescent="0.3">
      <c r="A172" s="1">
        <v>45745</v>
      </c>
      <c r="B172">
        <v>1396</v>
      </c>
      <c r="C172" t="s">
        <v>3</v>
      </c>
    </row>
    <row r="173" spans="1:3" x14ac:dyDescent="0.3">
      <c r="A173" s="1">
        <v>45744</v>
      </c>
      <c r="B173">
        <v>1394.93</v>
      </c>
      <c r="C173" t="s">
        <v>3</v>
      </c>
    </row>
    <row r="174" spans="1:3" x14ac:dyDescent="0.3">
      <c r="A174" s="1">
        <v>45743</v>
      </c>
      <c r="B174">
        <v>1393.86</v>
      </c>
      <c r="C174" t="s">
        <v>3</v>
      </c>
    </row>
    <row r="175" spans="1:3" x14ac:dyDescent="0.3">
      <c r="A175" s="1">
        <v>45742</v>
      </c>
      <c r="B175">
        <v>1392.8</v>
      </c>
      <c r="C175" t="s">
        <v>3</v>
      </c>
    </row>
    <row r="176" spans="1:3" x14ac:dyDescent="0.3">
      <c r="A176" s="1">
        <v>45741</v>
      </c>
      <c r="B176">
        <v>1388.54</v>
      </c>
      <c r="C176" t="s">
        <v>3</v>
      </c>
    </row>
    <row r="177" spans="1:3" x14ac:dyDescent="0.3">
      <c r="A177" s="1">
        <v>45740</v>
      </c>
      <c r="B177">
        <v>1388.54</v>
      </c>
      <c r="C177" t="s">
        <v>3</v>
      </c>
    </row>
    <row r="178" spans="1:3" x14ac:dyDescent="0.3">
      <c r="A178" s="1">
        <v>45739</v>
      </c>
      <c r="B178">
        <v>1388.54</v>
      </c>
      <c r="C178" t="s">
        <v>3</v>
      </c>
    </row>
    <row r="179" spans="1:3" x14ac:dyDescent="0.3">
      <c r="A179" s="1">
        <v>45738</v>
      </c>
      <c r="B179">
        <v>1388.54</v>
      </c>
      <c r="C179" t="s">
        <v>3</v>
      </c>
    </row>
    <row r="180" spans="1:3" x14ac:dyDescent="0.3">
      <c r="A180" s="1">
        <v>45737</v>
      </c>
      <c r="B180">
        <v>1387.48</v>
      </c>
      <c r="C180" t="s">
        <v>3</v>
      </c>
    </row>
    <row r="181" spans="1:3" x14ac:dyDescent="0.3">
      <c r="A181" s="1">
        <v>45736</v>
      </c>
      <c r="B181">
        <v>1386.42</v>
      </c>
      <c r="C181" t="s">
        <v>3</v>
      </c>
    </row>
    <row r="182" spans="1:3" x14ac:dyDescent="0.3">
      <c r="A182" s="1">
        <v>45735</v>
      </c>
      <c r="B182">
        <v>1385.36</v>
      </c>
      <c r="C182" t="s">
        <v>3</v>
      </c>
    </row>
    <row r="183" spans="1:3" x14ac:dyDescent="0.3">
      <c r="A183" s="1">
        <v>45734</v>
      </c>
      <c r="B183">
        <v>1384.3</v>
      </c>
      <c r="C183" t="s">
        <v>3</v>
      </c>
    </row>
    <row r="184" spans="1:3" x14ac:dyDescent="0.3">
      <c r="A184" s="1">
        <v>45733</v>
      </c>
      <c r="B184">
        <v>1381.11</v>
      </c>
      <c r="C184" t="s">
        <v>3</v>
      </c>
    </row>
    <row r="185" spans="1:3" x14ac:dyDescent="0.3">
      <c r="A185" s="1">
        <v>45732</v>
      </c>
      <c r="B185">
        <v>1381.11</v>
      </c>
      <c r="C185" t="s">
        <v>3</v>
      </c>
    </row>
    <row r="186" spans="1:3" x14ac:dyDescent="0.3">
      <c r="A186" s="1">
        <v>45731</v>
      </c>
      <c r="B186">
        <v>1381.11</v>
      </c>
      <c r="C186" t="s">
        <v>3</v>
      </c>
    </row>
    <row r="187" spans="1:3" x14ac:dyDescent="0.3">
      <c r="A187" s="1">
        <v>45730</v>
      </c>
      <c r="B187">
        <v>1380.03</v>
      </c>
      <c r="C187" t="s">
        <v>3</v>
      </c>
    </row>
    <row r="188" spans="1:3" x14ac:dyDescent="0.3">
      <c r="A188" s="1">
        <v>45729</v>
      </c>
      <c r="B188">
        <v>1378.96</v>
      </c>
      <c r="C188" t="s">
        <v>3</v>
      </c>
    </row>
    <row r="189" spans="1:3" x14ac:dyDescent="0.3">
      <c r="A189" s="1">
        <v>45728</v>
      </c>
      <c r="B189">
        <v>1377.89</v>
      </c>
      <c r="C189" t="s">
        <v>3</v>
      </c>
    </row>
    <row r="190" spans="1:3" x14ac:dyDescent="0.3">
      <c r="A190" s="1">
        <v>45727</v>
      </c>
      <c r="B190">
        <v>1376.82</v>
      </c>
      <c r="C190" t="s">
        <v>3</v>
      </c>
    </row>
    <row r="191" spans="1:3" x14ac:dyDescent="0.3">
      <c r="A191" s="1">
        <v>45726</v>
      </c>
      <c r="B191">
        <v>1373.61</v>
      </c>
      <c r="C191" t="s">
        <v>3</v>
      </c>
    </row>
    <row r="192" spans="1:3" x14ac:dyDescent="0.3">
      <c r="A192" s="1">
        <v>45725</v>
      </c>
      <c r="B192">
        <v>1373.61</v>
      </c>
      <c r="C192" t="s">
        <v>3</v>
      </c>
    </row>
    <row r="193" spans="1:3" x14ac:dyDescent="0.3">
      <c r="A193" s="1">
        <v>45724</v>
      </c>
      <c r="B193">
        <v>1373.61</v>
      </c>
      <c r="C193" t="s">
        <v>3</v>
      </c>
    </row>
    <row r="194" spans="1:3" x14ac:dyDescent="0.3">
      <c r="A194" s="1">
        <v>45723</v>
      </c>
      <c r="B194">
        <v>1372.55</v>
      </c>
      <c r="C194" t="s">
        <v>3</v>
      </c>
    </row>
    <row r="195" spans="1:3" x14ac:dyDescent="0.3">
      <c r="A195" s="1">
        <v>45722</v>
      </c>
      <c r="B195">
        <v>1371.48</v>
      </c>
      <c r="C195" t="s">
        <v>3</v>
      </c>
    </row>
    <row r="196" spans="1:3" x14ac:dyDescent="0.3">
      <c r="A196" s="1">
        <v>45721</v>
      </c>
      <c r="B196">
        <v>1366.16</v>
      </c>
      <c r="C196" t="s">
        <v>3</v>
      </c>
    </row>
    <row r="197" spans="1:3" x14ac:dyDescent="0.3">
      <c r="A197" s="1">
        <v>45720</v>
      </c>
      <c r="B197">
        <v>1366.16</v>
      </c>
      <c r="C197" t="s">
        <v>3</v>
      </c>
    </row>
    <row r="198" spans="1:3" x14ac:dyDescent="0.3">
      <c r="A198" s="1">
        <v>45719</v>
      </c>
      <c r="B198">
        <v>1366.16</v>
      </c>
      <c r="C198" t="s">
        <v>3</v>
      </c>
    </row>
    <row r="199" spans="1:3" x14ac:dyDescent="0.3">
      <c r="A199" s="1">
        <v>45718</v>
      </c>
      <c r="B199">
        <v>1366.16</v>
      </c>
      <c r="C199" t="s">
        <v>3</v>
      </c>
    </row>
    <row r="200" spans="1:3" x14ac:dyDescent="0.3">
      <c r="A200" s="1">
        <v>45717</v>
      </c>
      <c r="B200">
        <v>1366.16</v>
      </c>
      <c r="C200" t="s">
        <v>3</v>
      </c>
    </row>
    <row r="201" spans="1:3" x14ac:dyDescent="0.3">
      <c r="A201" s="1">
        <v>45716</v>
      </c>
      <c r="B201">
        <v>1365.1</v>
      </c>
      <c r="C201" t="s">
        <v>4</v>
      </c>
    </row>
    <row r="202" spans="1:3" x14ac:dyDescent="0.3">
      <c r="A202" s="1">
        <v>45715</v>
      </c>
      <c r="B202">
        <v>1364.04</v>
      </c>
      <c r="C202" t="s">
        <v>4</v>
      </c>
    </row>
    <row r="203" spans="1:3" x14ac:dyDescent="0.3">
      <c r="A203" s="1">
        <v>45714</v>
      </c>
      <c r="B203">
        <v>1362.98</v>
      </c>
      <c r="C203" t="s">
        <v>4</v>
      </c>
    </row>
    <row r="204" spans="1:3" x14ac:dyDescent="0.3">
      <c r="A204" s="1">
        <v>45713</v>
      </c>
      <c r="B204">
        <v>1361.92</v>
      </c>
      <c r="C204" t="s">
        <v>4</v>
      </c>
    </row>
    <row r="205" spans="1:3" x14ac:dyDescent="0.3">
      <c r="A205" s="1">
        <v>45712</v>
      </c>
      <c r="B205">
        <v>1358.75</v>
      </c>
      <c r="C205" t="s">
        <v>4</v>
      </c>
    </row>
    <row r="206" spans="1:3" x14ac:dyDescent="0.3">
      <c r="A206" s="1">
        <v>45711</v>
      </c>
      <c r="B206">
        <v>1358.75</v>
      </c>
      <c r="C206" t="s">
        <v>4</v>
      </c>
    </row>
    <row r="207" spans="1:3" x14ac:dyDescent="0.3">
      <c r="A207" s="1">
        <v>45710</v>
      </c>
      <c r="B207">
        <v>1358.75</v>
      </c>
      <c r="C207" t="s">
        <v>4</v>
      </c>
    </row>
    <row r="208" spans="1:3" x14ac:dyDescent="0.3">
      <c r="A208" s="1">
        <v>45709</v>
      </c>
      <c r="B208">
        <v>1357.69</v>
      </c>
      <c r="C208" t="s">
        <v>4</v>
      </c>
    </row>
    <row r="209" spans="1:3" x14ac:dyDescent="0.3">
      <c r="A209" s="1">
        <v>45708</v>
      </c>
      <c r="B209">
        <v>1356.64</v>
      </c>
      <c r="C209" t="s">
        <v>4</v>
      </c>
    </row>
    <row r="210" spans="1:3" x14ac:dyDescent="0.3">
      <c r="A210" s="1">
        <v>45707</v>
      </c>
      <c r="B210">
        <v>1355.59</v>
      </c>
      <c r="C210" t="s">
        <v>4</v>
      </c>
    </row>
    <row r="211" spans="1:3" x14ac:dyDescent="0.3">
      <c r="A211" s="1">
        <v>45706</v>
      </c>
      <c r="B211">
        <v>1354.53</v>
      </c>
      <c r="C211" t="s">
        <v>4</v>
      </c>
    </row>
    <row r="212" spans="1:3" x14ac:dyDescent="0.3">
      <c r="A212" s="1">
        <v>45705</v>
      </c>
      <c r="B212">
        <v>1351.27</v>
      </c>
      <c r="C212" t="s">
        <v>4</v>
      </c>
    </row>
    <row r="213" spans="1:3" x14ac:dyDescent="0.3">
      <c r="A213" s="1">
        <v>45704</v>
      </c>
      <c r="B213">
        <v>1351.27</v>
      </c>
      <c r="C213" t="s">
        <v>4</v>
      </c>
    </row>
    <row r="214" spans="1:3" x14ac:dyDescent="0.3">
      <c r="A214" s="1">
        <v>45703</v>
      </c>
      <c r="B214">
        <v>1351.27</v>
      </c>
      <c r="C214" t="s">
        <v>4</v>
      </c>
    </row>
    <row r="215" spans="1:3" x14ac:dyDescent="0.3">
      <c r="A215" s="1">
        <v>45702</v>
      </c>
      <c r="B215">
        <v>1350.11</v>
      </c>
      <c r="C215" t="s">
        <v>4</v>
      </c>
    </row>
    <row r="216" spans="1:3" x14ac:dyDescent="0.3">
      <c r="A216" s="1">
        <v>45701</v>
      </c>
      <c r="B216">
        <v>1348.95</v>
      </c>
      <c r="C216" t="s">
        <v>4</v>
      </c>
    </row>
    <row r="217" spans="1:3" x14ac:dyDescent="0.3">
      <c r="A217" s="1">
        <v>45700</v>
      </c>
      <c r="B217">
        <v>1347.79</v>
      </c>
      <c r="C217" t="s">
        <v>4</v>
      </c>
    </row>
    <row r="218" spans="1:3" x14ac:dyDescent="0.3">
      <c r="A218" s="1">
        <v>45699</v>
      </c>
      <c r="B218">
        <v>1346.63</v>
      </c>
      <c r="C218" t="s">
        <v>4</v>
      </c>
    </row>
    <row r="219" spans="1:3" x14ac:dyDescent="0.3">
      <c r="A219" s="1">
        <v>45698</v>
      </c>
      <c r="B219">
        <v>1343.16</v>
      </c>
      <c r="C219" t="s">
        <v>4</v>
      </c>
    </row>
    <row r="220" spans="1:3" x14ac:dyDescent="0.3">
      <c r="A220" s="1">
        <v>45697</v>
      </c>
      <c r="B220">
        <v>1343.16</v>
      </c>
      <c r="C220" t="s">
        <v>4</v>
      </c>
    </row>
    <row r="221" spans="1:3" x14ac:dyDescent="0.3">
      <c r="A221" s="1">
        <v>45696</v>
      </c>
      <c r="B221">
        <v>1343.16</v>
      </c>
      <c r="C221" t="s">
        <v>4</v>
      </c>
    </row>
    <row r="222" spans="1:3" x14ac:dyDescent="0.3">
      <c r="A222" s="1">
        <v>45695</v>
      </c>
      <c r="B222">
        <v>1342.01</v>
      </c>
      <c r="C222" t="s">
        <v>4</v>
      </c>
    </row>
    <row r="223" spans="1:3" x14ac:dyDescent="0.3">
      <c r="A223" s="1">
        <v>45694</v>
      </c>
      <c r="B223">
        <v>1340.86</v>
      </c>
      <c r="C223" t="s">
        <v>4</v>
      </c>
    </row>
    <row r="224" spans="1:3" x14ac:dyDescent="0.3">
      <c r="A224" s="1">
        <v>45693</v>
      </c>
      <c r="B224">
        <v>1339.7</v>
      </c>
      <c r="C224" t="s">
        <v>4</v>
      </c>
    </row>
    <row r="225" spans="1:3" x14ac:dyDescent="0.3">
      <c r="A225" s="1">
        <v>45692</v>
      </c>
      <c r="B225">
        <v>1338.55</v>
      </c>
      <c r="C225" t="s">
        <v>4</v>
      </c>
    </row>
    <row r="226" spans="1:3" x14ac:dyDescent="0.3">
      <c r="A226" s="1">
        <v>45691</v>
      </c>
      <c r="B226">
        <v>1335.11</v>
      </c>
      <c r="C226" t="s">
        <v>4</v>
      </c>
    </row>
    <row r="227" spans="1:3" x14ac:dyDescent="0.3">
      <c r="A227" s="1">
        <v>45690</v>
      </c>
      <c r="B227">
        <v>1335.11</v>
      </c>
      <c r="C227" t="s">
        <v>4</v>
      </c>
    </row>
    <row r="228" spans="1:3" x14ac:dyDescent="0.3">
      <c r="A228" s="1">
        <v>45689</v>
      </c>
      <c r="B228">
        <v>1335.11</v>
      </c>
      <c r="C228" t="s">
        <v>4</v>
      </c>
    </row>
    <row r="229" spans="1:3" x14ac:dyDescent="0.3">
      <c r="A229" s="1">
        <v>45688</v>
      </c>
      <c r="B229">
        <v>1333.96</v>
      </c>
      <c r="C229" t="s">
        <v>5</v>
      </c>
    </row>
    <row r="230" spans="1:3" x14ac:dyDescent="0.3">
      <c r="A230" s="1">
        <v>45687</v>
      </c>
      <c r="B230">
        <v>1332.81</v>
      </c>
      <c r="C230" t="s">
        <v>5</v>
      </c>
    </row>
    <row r="231" spans="1:3" x14ac:dyDescent="0.3">
      <c r="A231" s="1">
        <v>45686</v>
      </c>
      <c r="B231">
        <v>1331.67</v>
      </c>
      <c r="C231" t="s">
        <v>5</v>
      </c>
    </row>
    <row r="232" spans="1:3" x14ac:dyDescent="0.3">
      <c r="A232" s="1">
        <v>45685</v>
      </c>
      <c r="B232">
        <v>1330.52</v>
      </c>
      <c r="C232" t="s">
        <v>5</v>
      </c>
    </row>
    <row r="233" spans="1:3" x14ac:dyDescent="0.3">
      <c r="A233" s="1">
        <v>45684</v>
      </c>
      <c r="B233">
        <v>1327.1</v>
      </c>
      <c r="C233" t="s">
        <v>5</v>
      </c>
    </row>
    <row r="234" spans="1:3" x14ac:dyDescent="0.3">
      <c r="A234" s="1">
        <v>45683</v>
      </c>
      <c r="B234">
        <v>1327.1</v>
      </c>
      <c r="C234" t="s">
        <v>5</v>
      </c>
    </row>
    <row r="235" spans="1:3" x14ac:dyDescent="0.3">
      <c r="A235" s="1">
        <v>45682</v>
      </c>
      <c r="B235">
        <v>1327.1</v>
      </c>
      <c r="C235" t="s">
        <v>5</v>
      </c>
    </row>
    <row r="236" spans="1:3" x14ac:dyDescent="0.3">
      <c r="A236" s="1">
        <v>45681</v>
      </c>
      <c r="B236">
        <v>1325.96</v>
      </c>
      <c r="C236" t="s">
        <v>5</v>
      </c>
    </row>
    <row r="237" spans="1:3" x14ac:dyDescent="0.3">
      <c r="A237" s="1">
        <v>45680</v>
      </c>
      <c r="B237">
        <v>1324.82</v>
      </c>
      <c r="C237" t="s">
        <v>5</v>
      </c>
    </row>
    <row r="238" spans="1:3" x14ac:dyDescent="0.3">
      <c r="A238" s="1">
        <v>45679</v>
      </c>
      <c r="B238">
        <v>1323.68</v>
      </c>
      <c r="C238" t="s">
        <v>5</v>
      </c>
    </row>
    <row r="239" spans="1:3" x14ac:dyDescent="0.3">
      <c r="A239" s="1">
        <v>45678</v>
      </c>
      <c r="B239">
        <v>1322.54</v>
      </c>
      <c r="C239" t="s">
        <v>5</v>
      </c>
    </row>
    <row r="240" spans="1:3" x14ac:dyDescent="0.3">
      <c r="A240" s="1">
        <v>45677</v>
      </c>
      <c r="B240">
        <v>1319.14</v>
      </c>
      <c r="C240" t="s">
        <v>5</v>
      </c>
    </row>
    <row r="241" spans="1:3" x14ac:dyDescent="0.3">
      <c r="A241" s="1">
        <v>45676</v>
      </c>
      <c r="B241">
        <v>1319.14</v>
      </c>
      <c r="C241" t="s">
        <v>5</v>
      </c>
    </row>
    <row r="242" spans="1:3" x14ac:dyDescent="0.3">
      <c r="A242" s="1">
        <v>45675</v>
      </c>
      <c r="B242">
        <v>1319.14</v>
      </c>
      <c r="C242" t="s">
        <v>5</v>
      </c>
    </row>
    <row r="243" spans="1:3" x14ac:dyDescent="0.3">
      <c r="A243" s="1">
        <v>45674</v>
      </c>
      <c r="B243">
        <v>1318.01</v>
      </c>
      <c r="C243" t="s">
        <v>5</v>
      </c>
    </row>
    <row r="244" spans="1:3" x14ac:dyDescent="0.3">
      <c r="A244" s="1">
        <v>45673</v>
      </c>
      <c r="B244">
        <v>1316.87</v>
      </c>
      <c r="C244" t="s">
        <v>5</v>
      </c>
    </row>
    <row r="245" spans="1:3" x14ac:dyDescent="0.3">
      <c r="A245" s="1">
        <v>45672</v>
      </c>
      <c r="B245">
        <v>1315.87</v>
      </c>
      <c r="C245" t="s">
        <v>5</v>
      </c>
    </row>
    <row r="246" spans="1:3" x14ac:dyDescent="0.3">
      <c r="A246" s="1">
        <v>45671</v>
      </c>
      <c r="B246">
        <v>1314.86</v>
      </c>
      <c r="C246" t="s">
        <v>5</v>
      </c>
    </row>
    <row r="247" spans="1:3" x14ac:dyDescent="0.3">
      <c r="A247" s="1">
        <v>45670</v>
      </c>
      <c r="B247">
        <v>1311.85</v>
      </c>
      <c r="C247" t="s">
        <v>5</v>
      </c>
    </row>
    <row r="248" spans="1:3" x14ac:dyDescent="0.3">
      <c r="A248" s="1">
        <v>45669</v>
      </c>
      <c r="B248">
        <v>1311.85</v>
      </c>
      <c r="C248" t="s">
        <v>5</v>
      </c>
    </row>
    <row r="249" spans="1:3" x14ac:dyDescent="0.3">
      <c r="A249" s="1">
        <v>45668</v>
      </c>
      <c r="B249">
        <v>1311.85</v>
      </c>
      <c r="C249" t="s">
        <v>5</v>
      </c>
    </row>
    <row r="250" spans="1:3" x14ac:dyDescent="0.3">
      <c r="A250" s="1">
        <v>45667</v>
      </c>
      <c r="B250">
        <v>1310.84</v>
      </c>
      <c r="C250" t="s">
        <v>5</v>
      </c>
    </row>
    <row r="251" spans="1:3" x14ac:dyDescent="0.3">
      <c r="A251" s="1">
        <v>45666</v>
      </c>
      <c r="B251">
        <v>1309.8399999999999</v>
      </c>
      <c r="C251" t="s">
        <v>5</v>
      </c>
    </row>
    <row r="252" spans="1:3" x14ac:dyDescent="0.3">
      <c r="A252" s="1">
        <v>45665</v>
      </c>
      <c r="B252">
        <v>1308.8399999999999</v>
      </c>
      <c r="C252" t="s">
        <v>5</v>
      </c>
    </row>
    <row r="253" spans="1:3" x14ac:dyDescent="0.3">
      <c r="A253" s="1">
        <v>45664</v>
      </c>
      <c r="B253">
        <v>1307.8399999999999</v>
      </c>
      <c r="C253" t="s">
        <v>5</v>
      </c>
    </row>
    <row r="254" spans="1:3" x14ac:dyDescent="0.3">
      <c r="A254" s="1">
        <v>45663</v>
      </c>
      <c r="B254">
        <v>1304.8399999999999</v>
      </c>
      <c r="C254" t="s">
        <v>5</v>
      </c>
    </row>
    <row r="255" spans="1:3" x14ac:dyDescent="0.3">
      <c r="A255" s="1">
        <v>45662</v>
      </c>
      <c r="B255">
        <v>1304.8399999999999</v>
      </c>
      <c r="C255" t="s">
        <v>5</v>
      </c>
    </row>
    <row r="256" spans="1:3" x14ac:dyDescent="0.3">
      <c r="A256" s="1">
        <v>45661</v>
      </c>
      <c r="B256">
        <v>1304.8399999999999</v>
      </c>
      <c r="C256" t="s">
        <v>5</v>
      </c>
    </row>
    <row r="257" spans="1:3" x14ac:dyDescent="0.3">
      <c r="A257" s="1">
        <v>45660</v>
      </c>
      <c r="B257">
        <v>1303.8399999999999</v>
      </c>
      <c r="C257" t="s">
        <v>5</v>
      </c>
    </row>
    <row r="258" spans="1:3" x14ac:dyDescent="0.3">
      <c r="A258" s="1">
        <v>45659</v>
      </c>
      <c r="B258">
        <v>1301.8499999999999</v>
      </c>
      <c r="C258" t="s">
        <v>5</v>
      </c>
    </row>
    <row r="259" spans="1:3" x14ac:dyDescent="0.3">
      <c r="A259" s="1">
        <v>45658</v>
      </c>
      <c r="B259">
        <v>1301.8499999999999</v>
      </c>
      <c r="C259" t="s">
        <v>5</v>
      </c>
    </row>
    <row r="260" spans="1:3" x14ac:dyDescent="0.3">
      <c r="A260" s="1">
        <v>45657</v>
      </c>
      <c r="B260">
        <v>1300.8499999999999</v>
      </c>
      <c r="C260" t="s">
        <v>6</v>
      </c>
    </row>
    <row r="261" spans="1:3" x14ac:dyDescent="0.3">
      <c r="A261" s="1">
        <v>45656</v>
      </c>
      <c r="B261">
        <v>1297.8699999999999</v>
      </c>
      <c r="C261" t="s">
        <v>6</v>
      </c>
    </row>
    <row r="262" spans="1:3" x14ac:dyDescent="0.3">
      <c r="A262" s="1">
        <v>45655</v>
      </c>
      <c r="B262">
        <v>1297.8699999999999</v>
      </c>
      <c r="C262" t="s">
        <v>6</v>
      </c>
    </row>
    <row r="263" spans="1:3" x14ac:dyDescent="0.3">
      <c r="A263" s="1">
        <v>45654</v>
      </c>
      <c r="B263">
        <v>1297.8699999999999</v>
      </c>
      <c r="C263" t="s">
        <v>6</v>
      </c>
    </row>
    <row r="264" spans="1:3" x14ac:dyDescent="0.3">
      <c r="A264" s="1">
        <v>45653</v>
      </c>
      <c r="B264">
        <v>1296.8800000000001</v>
      </c>
      <c r="C264" t="s">
        <v>6</v>
      </c>
    </row>
    <row r="265" spans="1:3" x14ac:dyDescent="0.3">
      <c r="A265" s="1">
        <v>45652</v>
      </c>
      <c r="B265">
        <v>1294.8900000000001</v>
      </c>
      <c r="C265" t="s">
        <v>6</v>
      </c>
    </row>
    <row r="266" spans="1:3" x14ac:dyDescent="0.3">
      <c r="A266" s="1">
        <v>45651</v>
      </c>
      <c r="B266">
        <v>1294.8900000000001</v>
      </c>
      <c r="C266" t="s">
        <v>6</v>
      </c>
    </row>
    <row r="267" spans="1:3" x14ac:dyDescent="0.3">
      <c r="A267" s="1">
        <v>45650</v>
      </c>
      <c r="B267">
        <v>1293.9000000000001</v>
      </c>
      <c r="C267" t="s">
        <v>6</v>
      </c>
    </row>
    <row r="268" spans="1:3" x14ac:dyDescent="0.3">
      <c r="A268" s="1">
        <v>45649</v>
      </c>
      <c r="B268">
        <v>1290.94</v>
      </c>
      <c r="C268" t="s">
        <v>6</v>
      </c>
    </row>
    <row r="269" spans="1:3" x14ac:dyDescent="0.3">
      <c r="A269" s="1">
        <v>45648</v>
      </c>
      <c r="B269">
        <v>1290.94</v>
      </c>
      <c r="C269" t="s">
        <v>6</v>
      </c>
    </row>
    <row r="270" spans="1:3" x14ac:dyDescent="0.3">
      <c r="A270" s="1">
        <v>45647</v>
      </c>
      <c r="B270">
        <v>1290.94</v>
      </c>
      <c r="C270" t="s">
        <v>6</v>
      </c>
    </row>
    <row r="271" spans="1:3" x14ac:dyDescent="0.3">
      <c r="A271" s="1">
        <v>45646</v>
      </c>
      <c r="B271">
        <v>1289.95</v>
      </c>
      <c r="C271" t="s">
        <v>6</v>
      </c>
    </row>
    <row r="272" spans="1:3" x14ac:dyDescent="0.3">
      <c r="A272" s="1">
        <v>45645</v>
      </c>
      <c r="B272">
        <v>1288.96</v>
      </c>
      <c r="C272" t="s">
        <v>6</v>
      </c>
    </row>
    <row r="273" spans="1:3" x14ac:dyDescent="0.3">
      <c r="A273" s="1">
        <v>45644</v>
      </c>
      <c r="B273">
        <v>1287.98</v>
      </c>
      <c r="C273" t="s">
        <v>6</v>
      </c>
    </row>
    <row r="274" spans="1:3" x14ac:dyDescent="0.3">
      <c r="A274" s="1">
        <v>45643</v>
      </c>
      <c r="B274">
        <v>1286.99</v>
      </c>
      <c r="C274" t="s">
        <v>6</v>
      </c>
    </row>
    <row r="275" spans="1:3" x14ac:dyDescent="0.3">
      <c r="A275" s="1">
        <v>45642</v>
      </c>
      <c r="B275">
        <v>1283.73</v>
      </c>
      <c r="C275" t="s">
        <v>6</v>
      </c>
    </row>
    <row r="276" spans="1:3" x14ac:dyDescent="0.3">
      <c r="A276" s="1">
        <v>45641</v>
      </c>
      <c r="B276">
        <v>1283.73</v>
      </c>
      <c r="C276" t="s">
        <v>6</v>
      </c>
    </row>
    <row r="277" spans="1:3" x14ac:dyDescent="0.3">
      <c r="A277" s="1">
        <v>45640</v>
      </c>
      <c r="B277">
        <v>1283.73</v>
      </c>
      <c r="C277" t="s">
        <v>6</v>
      </c>
    </row>
    <row r="278" spans="1:3" x14ac:dyDescent="0.3">
      <c r="A278" s="1">
        <v>45639</v>
      </c>
      <c r="B278">
        <v>1282.5899999999999</v>
      </c>
      <c r="C278" t="s">
        <v>6</v>
      </c>
    </row>
    <row r="279" spans="1:3" x14ac:dyDescent="0.3">
      <c r="A279" s="1">
        <v>45638</v>
      </c>
      <c r="B279">
        <v>1281.45</v>
      </c>
      <c r="C279" t="s">
        <v>6</v>
      </c>
    </row>
    <row r="280" spans="1:3" x14ac:dyDescent="0.3">
      <c r="A280" s="1">
        <v>45637</v>
      </c>
      <c r="B280">
        <v>1280.31</v>
      </c>
      <c r="C280" t="s">
        <v>6</v>
      </c>
    </row>
    <row r="281" spans="1:3" x14ac:dyDescent="0.3">
      <c r="A281" s="1">
        <v>45636</v>
      </c>
      <c r="B281">
        <v>1279.17</v>
      </c>
      <c r="C281" t="s">
        <v>6</v>
      </c>
    </row>
    <row r="282" spans="1:3" x14ac:dyDescent="0.3">
      <c r="A282" s="1">
        <v>45635</v>
      </c>
      <c r="B282">
        <v>1275.77</v>
      </c>
      <c r="C282" t="s">
        <v>6</v>
      </c>
    </row>
    <row r="283" spans="1:3" x14ac:dyDescent="0.3">
      <c r="A283" s="1">
        <v>45634</v>
      </c>
      <c r="B283">
        <v>1275.77</v>
      </c>
      <c r="C283" t="s">
        <v>6</v>
      </c>
    </row>
    <row r="284" spans="1:3" x14ac:dyDescent="0.3">
      <c r="A284" s="1">
        <v>45633</v>
      </c>
      <c r="B284">
        <v>1275.77</v>
      </c>
      <c r="C284" t="s">
        <v>6</v>
      </c>
    </row>
    <row r="285" spans="1:3" x14ac:dyDescent="0.3">
      <c r="A285" s="1">
        <v>45632</v>
      </c>
      <c r="B285">
        <v>1274.6400000000001</v>
      </c>
      <c r="C285" t="s">
        <v>6</v>
      </c>
    </row>
    <row r="286" spans="1:3" x14ac:dyDescent="0.3">
      <c r="A286" s="1">
        <v>45631</v>
      </c>
      <c r="B286">
        <v>1273.51</v>
      </c>
      <c r="C286" t="s">
        <v>6</v>
      </c>
    </row>
    <row r="287" spans="1:3" x14ac:dyDescent="0.3">
      <c r="A287" s="1">
        <v>45630</v>
      </c>
      <c r="B287">
        <v>1272.3800000000001</v>
      </c>
      <c r="C287" t="s">
        <v>6</v>
      </c>
    </row>
    <row r="288" spans="1:3" x14ac:dyDescent="0.3">
      <c r="A288" s="1">
        <v>45629</v>
      </c>
      <c r="B288">
        <v>1271.25</v>
      </c>
      <c r="C288" t="s">
        <v>6</v>
      </c>
    </row>
    <row r="289" spans="1:3" x14ac:dyDescent="0.3">
      <c r="A289" s="1">
        <v>45628</v>
      </c>
      <c r="B289">
        <v>1267.8599999999999</v>
      </c>
      <c r="C289" t="s">
        <v>6</v>
      </c>
    </row>
    <row r="290" spans="1:3" x14ac:dyDescent="0.3">
      <c r="A290" s="1">
        <v>45627</v>
      </c>
      <c r="B290">
        <v>1267.8599999999999</v>
      </c>
      <c r="C290" t="s">
        <v>6</v>
      </c>
    </row>
    <row r="291" spans="1:3" x14ac:dyDescent="0.3">
      <c r="A291" s="1">
        <v>45626</v>
      </c>
      <c r="B291">
        <v>1267.8599999999999</v>
      </c>
      <c r="C291" t="s">
        <v>7</v>
      </c>
    </row>
    <row r="292" spans="1:3" x14ac:dyDescent="0.3">
      <c r="A292" s="1">
        <v>45625</v>
      </c>
      <c r="B292">
        <v>1266.74</v>
      </c>
      <c r="C292" t="s">
        <v>7</v>
      </c>
    </row>
    <row r="293" spans="1:3" x14ac:dyDescent="0.3">
      <c r="A293" s="1">
        <v>45624</v>
      </c>
      <c r="B293">
        <v>1265.6099999999999</v>
      </c>
      <c r="C293" t="s">
        <v>7</v>
      </c>
    </row>
    <row r="294" spans="1:3" x14ac:dyDescent="0.3">
      <c r="A294" s="1">
        <v>45623</v>
      </c>
      <c r="B294">
        <v>1264.49</v>
      </c>
      <c r="C294" t="s">
        <v>7</v>
      </c>
    </row>
    <row r="295" spans="1:3" x14ac:dyDescent="0.3">
      <c r="A295" s="1">
        <v>45622</v>
      </c>
      <c r="B295">
        <v>1263.3699999999999</v>
      </c>
      <c r="C295" t="s">
        <v>7</v>
      </c>
    </row>
    <row r="296" spans="1:3" x14ac:dyDescent="0.3">
      <c r="A296" s="1">
        <v>45621</v>
      </c>
      <c r="B296">
        <v>1260.01</v>
      </c>
      <c r="C296" t="s">
        <v>7</v>
      </c>
    </row>
    <row r="297" spans="1:3" x14ac:dyDescent="0.3">
      <c r="A297" s="1">
        <v>45620</v>
      </c>
      <c r="B297">
        <v>1260.01</v>
      </c>
      <c r="C297" t="s">
        <v>7</v>
      </c>
    </row>
    <row r="298" spans="1:3" x14ac:dyDescent="0.3">
      <c r="A298" s="1">
        <v>45619</v>
      </c>
      <c r="B298">
        <v>1260.01</v>
      </c>
      <c r="C298" t="s">
        <v>7</v>
      </c>
    </row>
    <row r="299" spans="1:3" x14ac:dyDescent="0.3">
      <c r="A299" s="1">
        <v>45618</v>
      </c>
      <c r="B299">
        <v>1258.8900000000001</v>
      </c>
      <c r="C299" t="s">
        <v>7</v>
      </c>
    </row>
    <row r="300" spans="1:3" x14ac:dyDescent="0.3">
      <c r="A300" s="1">
        <v>45617</v>
      </c>
      <c r="B300">
        <v>1257.77</v>
      </c>
      <c r="C300" t="s">
        <v>7</v>
      </c>
    </row>
    <row r="301" spans="1:3" x14ac:dyDescent="0.3">
      <c r="A301" s="1">
        <v>45616</v>
      </c>
      <c r="B301">
        <v>1256.6600000000001</v>
      </c>
      <c r="C301" t="s">
        <v>7</v>
      </c>
    </row>
    <row r="302" spans="1:3" x14ac:dyDescent="0.3">
      <c r="A302" s="1">
        <v>45615</v>
      </c>
      <c r="B302">
        <v>1252.2</v>
      </c>
      <c r="C302" t="s">
        <v>7</v>
      </c>
    </row>
    <row r="303" spans="1:3" x14ac:dyDescent="0.3">
      <c r="A303" s="1">
        <v>45614</v>
      </c>
      <c r="B303">
        <v>1252.2</v>
      </c>
      <c r="C303" t="s">
        <v>7</v>
      </c>
    </row>
    <row r="304" spans="1:3" x14ac:dyDescent="0.3">
      <c r="A304" s="1">
        <v>45613</v>
      </c>
      <c r="B304">
        <v>1252.2</v>
      </c>
      <c r="C304" t="s">
        <v>7</v>
      </c>
    </row>
    <row r="305" spans="1:3" x14ac:dyDescent="0.3">
      <c r="A305" s="1">
        <v>45612</v>
      </c>
      <c r="B305">
        <v>1252.2</v>
      </c>
      <c r="C305" t="s">
        <v>7</v>
      </c>
    </row>
    <row r="306" spans="1:3" x14ac:dyDescent="0.3">
      <c r="A306" s="1">
        <v>45611</v>
      </c>
      <c r="B306">
        <v>1250.81</v>
      </c>
      <c r="C306" t="s">
        <v>7</v>
      </c>
    </row>
    <row r="307" spans="1:3" x14ac:dyDescent="0.3">
      <c r="A307" s="1">
        <v>45610</v>
      </c>
      <c r="B307">
        <v>1249.42</v>
      </c>
      <c r="C307" t="s">
        <v>7</v>
      </c>
    </row>
    <row r="308" spans="1:3" x14ac:dyDescent="0.3">
      <c r="A308" s="1">
        <v>45609</v>
      </c>
      <c r="B308">
        <v>1248.04</v>
      </c>
      <c r="C308" t="s">
        <v>7</v>
      </c>
    </row>
    <row r="309" spans="1:3" x14ac:dyDescent="0.3">
      <c r="A309" s="1">
        <v>45608</v>
      </c>
      <c r="B309">
        <v>1246.6500000000001</v>
      </c>
      <c r="C309" t="s">
        <v>7</v>
      </c>
    </row>
    <row r="310" spans="1:3" x14ac:dyDescent="0.3">
      <c r="A310" s="1">
        <v>45607</v>
      </c>
      <c r="B310">
        <v>1242.51</v>
      </c>
      <c r="C310" t="s">
        <v>7</v>
      </c>
    </row>
    <row r="311" spans="1:3" x14ac:dyDescent="0.3">
      <c r="A311" s="1">
        <v>45606</v>
      </c>
      <c r="B311">
        <v>1242.51</v>
      </c>
      <c r="C311" t="s">
        <v>7</v>
      </c>
    </row>
    <row r="312" spans="1:3" x14ac:dyDescent="0.3">
      <c r="A312" s="1">
        <v>45605</v>
      </c>
      <c r="B312">
        <v>1242.51</v>
      </c>
      <c r="C312" t="s">
        <v>7</v>
      </c>
    </row>
    <row r="313" spans="1:3" x14ac:dyDescent="0.3">
      <c r="A313" s="1">
        <v>45604</v>
      </c>
      <c r="B313">
        <v>1241.1300000000001</v>
      </c>
      <c r="C313" t="s">
        <v>7</v>
      </c>
    </row>
    <row r="314" spans="1:3" x14ac:dyDescent="0.3">
      <c r="A314" s="1">
        <v>45603</v>
      </c>
      <c r="B314">
        <v>1238.3800000000001</v>
      </c>
      <c r="C314" t="s">
        <v>7</v>
      </c>
    </row>
    <row r="315" spans="1:3" x14ac:dyDescent="0.3">
      <c r="A315" s="1">
        <v>45602</v>
      </c>
      <c r="B315">
        <v>1238.3800000000001</v>
      </c>
      <c r="C315" t="s">
        <v>7</v>
      </c>
    </row>
    <row r="316" spans="1:3" x14ac:dyDescent="0.3">
      <c r="A316" s="1">
        <v>45601</v>
      </c>
      <c r="B316">
        <v>1237.01</v>
      </c>
      <c r="C316" t="s">
        <v>7</v>
      </c>
    </row>
    <row r="317" spans="1:3" x14ac:dyDescent="0.3">
      <c r="A317" s="1">
        <v>45600</v>
      </c>
      <c r="B317">
        <v>1232.9000000000001</v>
      </c>
      <c r="C317" t="s">
        <v>7</v>
      </c>
    </row>
    <row r="318" spans="1:3" x14ac:dyDescent="0.3">
      <c r="A318" s="1">
        <v>45599</v>
      </c>
      <c r="B318">
        <v>1232.9000000000001</v>
      </c>
      <c r="C318" t="s">
        <v>7</v>
      </c>
    </row>
    <row r="319" spans="1:3" x14ac:dyDescent="0.3">
      <c r="A319" s="1">
        <v>45598</v>
      </c>
      <c r="B319">
        <v>1232.9000000000001</v>
      </c>
      <c r="C319" t="s">
        <v>7</v>
      </c>
    </row>
    <row r="320" spans="1:3" x14ac:dyDescent="0.3">
      <c r="A320" s="1">
        <v>45597</v>
      </c>
      <c r="B320">
        <v>1231.53</v>
      </c>
      <c r="C320" t="s">
        <v>7</v>
      </c>
    </row>
    <row r="321" spans="1:3" x14ac:dyDescent="0.3">
      <c r="A321" s="1">
        <v>45596</v>
      </c>
      <c r="B321">
        <v>1230.1600000000001</v>
      </c>
      <c r="C321" t="s">
        <v>8</v>
      </c>
    </row>
    <row r="322" spans="1:3" x14ac:dyDescent="0.3">
      <c r="A322" s="1">
        <v>45595</v>
      </c>
      <c r="B322">
        <v>1228.8</v>
      </c>
      <c r="C322" t="s">
        <v>8</v>
      </c>
    </row>
    <row r="323" spans="1:3" x14ac:dyDescent="0.3">
      <c r="A323" s="1">
        <v>45594</v>
      </c>
      <c r="B323">
        <v>1227.43</v>
      </c>
      <c r="C323" t="s">
        <v>8</v>
      </c>
    </row>
    <row r="324" spans="1:3" x14ac:dyDescent="0.3">
      <c r="A324" s="1">
        <v>45593</v>
      </c>
      <c r="B324">
        <v>1223.3599999999999</v>
      </c>
      <c r="C324" t="s">
        <v>8</v>
      </c>
    </row>
    <row r="325" spans="1:3" x14ac:dyDescent="0.3">
      <c r="A325" s="1">
        <v>45592</v>
      </c>
      <c r="B325">
        <v>1223.3599999999999</v>
      </c>
      <c r="C325" t="s">
        <v>8</v>
      </c>
    </row>
    <row r="326" spans="1:3" x14ac:dyDescent="0.3">
      <c r="A326" s="1">
        <v>45591</v>
      </c>
      <c r="B326">
        <v>1223.3599999999999</v>
      </c>
      <c r="C326" t="s">
        <v>8</v>
      </c>
    </row>
    <row r="327" spans="1:3" x14ac:dyDescent="0.3">
      <c r="A327" s="1">
        <v>45590</v>
      </c>
      <c r="B327">
        <v>1222</v>
      </c>
      <c r="C327" t="s">
        <v>8</v>
      </c>
    </row>
    <row r="328" spans="1:3" x14ac:dyDescent="0.3">
      <c r="A328" s="1">
        <v>45589</v>
      </c>
      <c r="B328">
        <v>1220.6400000000001</v>
      </c>
      <c r="C328" t="s">
        <v>8</v>
      </c>
    </row>
    <row r="329" spans="1:3" x14ac:dyDescent="0.3">
      <c r="A329" s="1">
        <v>45588</v>
      </c>
      <c r="B329">
        <v>1219.29</v>
      </c>
      <c r="C329" t="s">
        <v>8</v>
      </c>
    </row>
    <row r="330" spans="1:3" x14ac:dyDescent="0.3">
      <c r="A330" s="1">
        <v>45587</v>
      </c>
      <c r="B330">
        <v>1217.94</v>
      </c>
      <c r="C330" t="s">
        <v>8</v>
      </c>
    </row>
    <row r="331" spans="1:3" x14ac:dyDescent="0.3">
      <c r="A331" s="1">
        <v>45586</v>
      </c>
      <c r="B331">
        <v>1213.8900000000001</v>
      </c>
      <c r="C331" t="s">
        <v>8</v>
      </c>
    </row>
    <row r="332" spans="1:3" x14ac:dyDescent="0.3">
      <c r="A332" s="1">
        <v>45585</v>
      </c>
      <c r="B332">
        <v>1213.8900000000001</v>
      </c>
      <c r="C332" t="s">
        <v>8</v>
      </c>
    </row>
    <row r="333" spans="1:3" x14ac:dyDescent="0.3">
      <c r="A333" s="1">
        <v>45584</v>
      </c>
      <c r="B333">
        <v>1213.8900000000001</v>
      </c>
      <c r="C333" t="s">
        <v>8</v>
      </c>
    </row>
    <row r="334" spans="1:3" x14ac:dyDescent="0.3">
      <c r="A334" s="1">
        <v>45583</v>
      </c>
      <c r="B334">
        <v>1212.54</v>
      </c>
      <c r="C334" t="s">
        <v>8</v>
      </c>
    </row>
    <row r="335" spans="1:3" x14ac:dyDescent="0.3">
      <c r="A335" s="1">
        <v>45582</v>
      </c>
      <c r="B335">
        <v>1211.2</v>
      </c>
      <c r="C335" t="s">
        <v>8</v>
      </c>
    </row>
    <row r="336" spans="1:3" x14ac:dyDescent="0.3">
      <c r="A336" s="1">
        <v>45581</v>
      </c>
      <c r="B336">
        <v>1209.8499999999999</v>
      </c>
      <c r="C336" t="s">
        <v>8</v>
      </c>
    </row>
    <row r="337" spans="1:3" x14ac:dyDescent="0.3">
      <c r="A337" s="1">
        <v>45580</v>
      </c>
      <c r="B337">
        <v>1208.2</v>
      </c>
      <c r="C337" t="s">
        <v>8</v>
      </c>
    </row>
    <row r="338" spans="1:3" x14ac:dyDescent="0.3">
      <c r="A338" s="1">
        <v>45579</v>
      </c>
      <c r="B338">
        <v>1201.5899999999999</v>
      </c>
      <c r="C338" t="s">
        <v>8</v>
      </c>
    </row>
    <row r="339" spans="1:3" x14ac:dyDescent="0.3">
      <c r="A339" s="1">
        <v>45578</v>
      </c>
      <c r="B339">
        <v>1201.5899999999999</v>
      </c>
      <c r="C339" t="s">
        <v>8</v>
      </c>
    </row>
    <row r="340" spans="1:3" x14ac:dyDescent="0.3">
      <c r="A340" s="1">
        <v>45577</v>
      </c>
      <c r="B340">
        <v>1201.5899999999999</v>
      </c>
      <c r="C340" t="s">
        <v>8</v>
      </c>
    </row>
    <row r="341" spans="1:3" x14ac:dyDescent="0.3">
      <c r="A341" s="1">
        <v>45576</v>
      </c>
      <c r="B341">
        <v>1201.5899999999999</v>
      </c>
      <c r="C341" t="s">
        <v>8</v>
      </c>
    </row>
    <row r="342" spans="1:3" x14ac:dyDescent="0.3">
      <c r="A342" s="1">
        <v>45575</v>
      </c>
      <c r="B342">
        <v>1199.94</v>
      </c>
      <c r="C342" t="s">
        <v>8</v>
      </c>
    </row>
    <row r="343" spans="1:3" x14ac:dyDescent="0.3">
      <c r="A343" s="1">
        <v>45574</v>
      </c>
      <c r="B343">
        <v>1198.3</v>
      </c>
      <c r="C343" t="s">
        <v>8</v>
      </c>
    </row>
    <row r="344" spans="1:3" x14ac:dyDescent="0.3">
      <c r="A344" s="1">
        <v>45573</v>
      </c>
      <c r="B344">
        <v>1196.6500000000001</v>
      </c>
      <c r="C344" t="s">
        <v>8</v>
      </c>
    </row>
    <row r="345" spans="1:3" x14ac:dyDescent="0.3">
      <c r="A345" s="1">
        <v>45572</v>
      </c>
      <c r="B345">
        <v>1191.74</v>
      </c>
      <c r="C345" t="s">
        <v>8</v>
      </c>
    </row>
    <row r="346" spans="1:3" x14ac:dyDescent="0.3">
      <c r="A346" s="1">
        <v>45571</v>
      </c>
      <c r="B346">
        <v>1191.74</v>
      </c>
      <c r="C346" t="s">
        <v>8</v>
      </c>
    </row>
    <row r="347" spans="1:3" x14ac:dyDescent="0.3">
      <c r="A347" s="1">
        <v>45570</v>
      </c>
      <c r="B347">
        <v>1191.74</v>
      </c>
      <c r="C347" t="s">
        <v>8</v>
      </c>
    </row>
    <row r="348" spans="1:3" x14ac:dyDescent="0.3">
      <c r="A348" s="1">
        <v>45569</v>
      </c>
      <c r="B348">
        <v>1190.1099999999999</v>
      </c>
      <c r="C348" t="s">
        <v>8</v>
      </c>
    </row>
    <row r="349" spans="1:3" x14ac:dyDescent="0.3">
      <c r="A349" s="1">
        <v>45568</v>
      </c>
      <c r="B349">
        <v>1188.48</v>
      </c>
      <c r="C349" t="s">
        <v>8</v>
      </c>
    </row>
    <row r="350" spans="1:3" x14ac:dyDescent="0.3">
      <c r="A350" s="1">
        <v>45567</v>
      </c>
      <c r="B350">
        <v>1186.8499999999999</v>
      </c>
      <c r="C350" t="s">
        <v>8</v>
      </c>
    </row>
    <row r="351" spans="1:3" x14ac:dyDescent="0.3">
      <c r="A351" s="1">
        <v>45566</v>
      </c>
      <c r="B351">
        <v>1185.22</v>
      </c>
      <c r="C351" t="s">
        <v>8</v>
      </c>
    </row>
    <row r="352" spans="1:3" x14ac:dyDescent="0.3">
      <c r="A352" s="1">
        <v>45565</v>
      </c>
      <c r="B352">
        <v>1180.3499999999999</v>
      </c>
      <c r="C352" t="s">
        <v>9</v>
      </c>
    </row>
    <row r="353" spans="1:3" x14ac:dyDescent="0.3">
      <c r="A353" s="1">
        <v>45564</v>
      </c>
      <c r="B353">
        <v>1180.3499999999999</v>
      </c>
      <c r="C353" t="s">
        <v>9</v>
      </c>
    </row>
    <row r="354" spans="1:3" x14ac:dyDescent="0.3">
      <c r="A354" s="1">
        <v>45563</v>
      </c>
      <c r="B354">
        <v>1180.3499999999999</v>
      </c>
      <c r="C354" t="s">
        <v>9</v>
      </c>
    </row>
    <row r="355" spans="1:3" x14ac:dyDescent="0.3">
      <c r="A355" s="1">
        <v>45562</v>
      </c>
      <c r="B355">
        <v>1178.74</v>
      </c>
      <c r="C355" t="s">
        <v>9</v>
      </c>
    </row>
    <row r="356" spans="1:3" x14ac:dyDescent="0.3">
      <c r="A356" s="1">
        <v>45561</v>
      </c>
      <c r="B356">
        <v>1177.1199999999999</v>
      </c>
      <c r="C356" t="s">
        <v>9</v>
      </c>
    </row>
    <row r="357" spans="1:3" x14ac:dyDescent="0.3">
      <c r="A357" s="1">
        <v>45560</v>
      </c>
      <c r="B357">
        <v>1175.51</v>
      </c>
      <c r="C357" t="s">
        <v>9</v>
      </c>
    </row>
    <row r="358" spans="1:3" x14ac:dyDescent="0.3">
      <c r="A358" s="1">
        <v>45559</v>
      </c>
      <c r="B358">
        <v>1173.9000000000001</v>
      </c>
      <c r="C358" t="s">
        <v>9</v>
      </c>
    </row>
    <row r="359" spans="1:3" x14ac:dyDescent="0.3">
      <c r="A359" s="1">
        <v>45558</v>
      </c>
      <c r="B359">
        <v>1169.08</v>
      </c>
      <c r="C359" t="s">
        <v>9</v>
      </c>
    </row>
    <row r="360" spans="1:3" x14ac:dyDescent="0.3">
      <c r="A360" s="1">
        <v>45557</v>
      </c>
      <c r="B360">
        <v>1169.08</v>
      </c>
      <c r="C360" t="s">
        <v>9</v>
      </c>
    </row>
    <row r="361" spans="1:3" x14ac:dyDescent="0.3">
      <c r="A361" s="1">
        <v>45556</v>
      </c>
      <c r="B361">
        <v>1169.08</v>
      </c>
      <c r="C361" t="s">
        <v>9</v>
      </c>
    </row>
    <row r="362" spans="1:3" x14ac:dyDescent="0.3">
      <c r="A362" s="1">
        <v>45555</v>
      </c>
      <c r="B362">
        <v>1167.48</v>
      </c>
      <c r="C362" t="s">
        <v>9</v>
      </c>
    </row>
    <row r="363" spans="1:3" x14ac:dyDescent="0.3">
      <c r="A363" s="1">
        <v>45554</v>
      </c>
      <c r="B363">
        <v>1165.8800000000001</v>
      </c>
      <c r="C363" t="s">
        <v>9</v>
      </c>
    </row>
    <row r="364" spans="1:3" x14ac:dyDescent="0.3">
      <c r="A364" s="1">
        <v>45553</v>
      </c>
      <c r="B364">
        <v>1164.28</v>
      </c>
      <c r="C364" t="s">
        <v>9</v>
      </c>
    </row>
    <row r="365" spans="1:3" x14ac:dyDescent="0.3">
      <c r="A365" s="1">
        <v>45552</v>
      </c>
      <c r="B365">
        <v>1162.68</v>
      </c>
      <c r="C365" t="s">
        <v>9</v>
      </c>
    </row>
    <row r="366" spans="1:3" x14ac:dyDescent="0.3">
      <c r="A366" s="1">
        <v>45551</v>
      </c>
      <c r="B366">
        <v>1158.1500000000001</v>
      </c>
      <c r="C366" t="s">
        <v>9</v>
      </c>
    </row>
    <row r="367" spans="1:3" x14ac:dyDescent="0.3">
      <c r="A367" s="1">
        <v>45550</v>
      </c>
      <c r="B367">
        <v>1158.1500000000001</v>
      </c>
      <c r="C367" t="s">
        <v>9</v>
      </c>
    </row>
    <row r="368" spans="1:3" x14ac:dyDescent="0.3">
      <c r="A368" s="1">
        <v>45549</v>
      </c>
      <c r="B368">
        <v>1158.1500000000001</v>
      </c>
      <c r="C368" t="s">
        <v>9</v>
      </c>
    </row>
    <row r="369" spans="1:3" x14ac:dyDescent="0.3">
      <c r="A369" s="1">
        <v>45548</v>
      </c>
      <c r="B369">
        <v>1156.69</v>
      </c>
      <c r="C369" t="s">
        <v>9</v>
      </c>
    </row>
    <row r="370" spans="1:3" x14ac:dyDescent="0.3">
      <c r="A370" s="1">
        <v>45547</v>
      </c>
      <c r="B370">
        <v>1155.23</v>
      </c>
      <c r="C370" t="s">
        <v>9</v>
      </c>
    </row>
    <row r="371" spans="1:3" x14ac:dyDescent="0.3">
      <c r="A371" s="1">
        <v>45546</v>
      </c>
      <c r="B371">
        <v>1153.77</v>
      </c>
      <c r="C371" t="s">
        <v>9</v>
      </c>
    </row>
    <row r="372" spans="1:3" x14ac:dyDescent="0.3">
      <c r="A372" s="1">
        <v>45545</v>
      </c>
      <c r="B372">
        <v>1152.31</v>
      </c>
      <c r="C372" t="s">
        <v>9</v>
      </c>
    </row>
    <row r="373" spans="1:3" x14ac:dyDescent="0.3">
      <c r="A373" s="1">
        <v>45544</v>
      </c>
      <c r="B373">
        <v>1147.94</v>
      </c>
      <c r="C373" t="s">
        <v>9</v>
      </c>
    </row>
    <row r="374" spans="1:3" x14ac:dyDescent="0.3">
      <c r="A374" s="1">
        <v>45543</v>
      </c>
      <c r="B374">
        <v>1147.94</v>
      </c>
      <c r="C374" t="s">
        <v>9</v>
      </c>
    </row>
    <row r="375" spans="1:3" x14ac:dyDescent="0.3">
      <c r="A375" s="1">
        <v>45542</v>
      </c>
      <c r="B375">
        <v>1147.94</v>
      </c>
      <c r="C375" t="s">
        <v>9</v>
      </c>
    </row>
    <row r="376" spans="1:3" x14ac:dyDescent="0.3">
      <c r="A376" s="1">
        <v>45541</v>
      </c>
      <c r="B376">
        <v>1146.49</v>
      </c>
      <c r="C376" t="s">
        <v>9</v>
      </c>
    </row>
    <row r="377" spans="1:3" x14ac:dyDescent="0.3">
      <c r="A377" s="1">
        <v>45540</v>
      </c>
      <c r="B377">
        <v>1145.04</v>
      </c>
      <c r="C377" t="s">
        <v>9</v>
      </c>
    </row>
    <row r="378" spans="1:3" x14ac:dyDescent="0.3">
      <c r="A378" s="1">
        <v>45539</v>
      </c>
      <c r="B378">
        <v>1143.5899999999999</v>
      </c>
      <c r="C378" t="s">
        <v>9</v>
      </c>
    </row>
    <row r="379" spans="1:3" x14ac:dyDescent="0.3">
      <c r="A379" s="1">
        <v>45538</v>
      </c>
      <c r="B379">
        <v>1142.1500000000001</v>
      </c>
      <c r="C379" t="s">
        <v>9</v>
      </c>
    </row>
    <row r="380" spans="1:3" x14ac:dyDescent="0.3">
      <c r="A380" s="1">
        <v>45537</v>
      </c>
      <c r="B380">
        <v>1137.82</v>
      </c>
      <c r="C380" t="s">
        <v>9</v>
      </c>
    </row>
    <row r="381" spans="1:3" x14ac:dyDescent="0.3">
      <c r="A381" s="1">
        <v>45536</v>
      </c>
      <c r="B381">
        <v>1137.82</v>
      </c>
      <c r="C381" t="s">
        <v>9</v>
      </c>
    </row>
    <row r="382" spans="1:3" x14ac:dyDescent="0.3">
      <c r="A382" s="1">
        <v>45535</v>
      </c>
      <c r="B382">
        <v>1137.82</v>
      </c>
      <c r="C382" t="s">
        <v>10</v>
      </c>
    </row>
    <row r="383" spans="1:3" x14ac:dyDescent="0.3">
      <c r="A383" s="1">
        <v>45534</v>
      </c>
      <c r="B383">
        <v>1136.3800000000001</v>
      </c>
      <c r="C383" t="s">
        <v>10</v>
      </c>
    </row>
    <row r="384" spans="1:3" x14ac:dyDescent="0.3">
      <c r="A384" s="1">
        <v>45533</v>
      </c>
      <c r="B384">
        <v>1134.95</v>
      </c>
      <c r="C384" t="s">
        <v>10</v>
      </c>
    </row>
    <row r="385" spans="1:3" x14ac:dyDescent="0.3">
      <c r="A385" s="1">
        <v>45532</v>
      </c>
      <c r="B385">
        <v>1133.51</v>
      </c>
      <c r="C385" t="s">
        <v>10</v>
      </c>
    </row>
    <row r="386" spans="1:3" x14ac:dyDescent="0.3">
      <c r="A386" s="1">
        <v>45531</v>
      </c>
      <c r="B386">
        <v>1132.08</v>
      </c>
      <c r="C386" t="s">
        <v>10</v>
      </c>
    </row>
    <row r="387" spans="1:3" x14ac:dyDescent="0.3">
      <c r="A387" s="1">
        <v>45530</v>
      </c>
      <c r="B387">
        <v>1127.79</v>
      </c>
      <c r="C387" t="s">
        <v>10</v>
      </c>
    </row>
    <row r="388" spans="1:3" x14ac:dyDescent="0.3">
      <c r="A388" s="1">
        <v>45529</v>
      </c>
      <c r="B388">
        <v>1127.79</v>
      </c>
      <c r="C388" t="s">
        <v>10</v>
      </c>
    </row>
    <row r="389" spans="1:3" x14ac:dyDescent="0.3">
      <c r="A389" s="1">
        <v>45528</v>
      </c>
      <c r="B389">
        <v>1127.79</v>
      </c>
      <c r="C389" t="s">
        <v>10</v>
      </c>
    </row>
    <row r="390" spans="1:3" x14ac:dyDescent="0.3">
      <c r="A390" s="1">
        <v>45527</v>
      </c>
      <c r="B390">
        <v>1126.3599999999999</v>
      </c>
      <c r="C390" t="s">
        <v>10</v>
      </c>
    </row>
    <row r="391" spans="1:3" x14ac:dyDescent="0.3">
      <c r="A391" s="1">
        <v>45526</v>
      </c>
      <c r="B391">
        <v>1124.94</v>
      </c>
      <c r="C391" t="s">
        <v>10</v>
      </c>
    </row>
    <row r="392" spans="1:3" x14ac:dyDescent="0.3">
      <c r="A392" s="1">
        <v>45525</v>
      </c>
      <c r="B392">
        <v>1123.52</v>
      </c>
      <c r="C392" t="s">
        <v>10</v>
      </c>
    </row>
    <row r="393" spans="1:3" x14ac:dyDescent="0.3">
      <c r="A393" s="1">
        <v>45524</v>
      </c>
      <c r="B393">
        <v>1122.0999999999999</v>
      </c>
      <c r="C393" t="s">
        <v>10</v>
      </c>
    </row>
    <row r="394" spans="1:3" x14ac:dyDescent="0.3">
      <c r="A394" s="1">
        <v>45523</v>
      </c>
      <c r="B394">
        <v>1117.8399999999999</v>
      </c>
      <c r="C394" t="s">
        <v>10</v>
      </c>
    </row>
    <row r="395" spans="1:3" x14ac:dyDescent="0.3">
      <c r="A395" s="1">
        <v>45522</v>
      </c>
      <c r="B395">
        <v>1117.8399999999999</v>
      </c>
      <c r="C395" t="s">
        <v>10</v>
      </c>
    </row>
    <row r="396" spans="1:3" x14ac:dyDescent="0.3">
      <c r="A396" s="1">
        <v>45521</v>
      </c>
      <c r="B396">
        <v>1117.8399999999999</v>
      </c>
      <c r="C396" t="s">
        <v>10</v>
      </c>
    </row>
    <row r="397" spans="1:3" x14ac:dyDescent="0.3">
      <c r="A397" s="1">
        <v>45520</v>
      </c>
      <c r="B397">
        <v>1116.43</v>
      </c>
      <c r="C397" t="s">
        <v>10</v>
      </c>
    </row>
    <row r="398" spans="1:3" x14ac:dyDescent="0.3">
      <c r="A398" s="1">
        <v>45519</v>
      </c>
      <c r="B398">
        <v>1114.81</v>
      </c>
      <c r="C398" t="s">
        <v>10</v>
      </c>
    </row>
    <row r="399" spans="1:3" x14ac:dyDescent="0.3">
      <c r="A399" s="1">
        <v>45518</v>
      </c>
      <c r="B399">
        <v>1113.2</v>
      </c>
      <c r="C399" t="s">
        <v>10</v>
      </c>
    </row>
    <row r="400" spans="1:3" x14ac:dyDescent="0.3">
      <c r="A400" s="1">
        <v>45517</v>
      </c>
      <c r="B400">
        <v>1111.58</v>
      </c>
      <c r="C400" t="s">
        <v>10</v>
      </c>
    </row>
    <row r="401" spans="1:3" x14ac:dyDescent="0.3">
      <c r="A401" s="1">
        <v>45516</v>
      </c>
      <c r="B401">
        <v>1106.76</v>
      </c>
      <c r="C401" t="s">
        <v>10</v>
      </c>
    </row>
    <row r="402" spans="1:3" x14ac:dyDescent="0.3">
      <c r="A402" s="1">
        <v>45515</v>
      </c>
      <c r="B402">
        <v>1106.76</v>
      </c>
      <c r="C402" t="s">
        <v>10</v>
      </c>
    </row>
    <row r="403" spans="1:3" x14ac:dyDescent="0.3">
      <c r="A403" s="1">
        <v>45514</v>
      </c>
      <c r="B403">
        <v>1106.76</v>
      </c>
      <c r="C403" t="s">
        <v>10</v>
      </c>
    </row>
    <row r="404" spans="1:3" x14ac:dyDescent="0.3">
      <c r="A404" s="1">
        <v>45513</v>
      </c>
      <c r="B404">
        <v>1105.1500000000001</v>
      </c>
      <c r="C404" t="s">
        <v>10</v>
      </c>
    </row>
    <row r="405" spans="1:3" x14ac:dyDescent="0.3">
      <c r="A405" s="1">
        <v>45512</v>
      </c>
      <c r="B405">
        <v>1103.55</v>
      </c>
      <c r="C405" t="s">
        <v>10</v>
      </c>
    </row>
    <row r="406" spans="1:3" x14ac:dyDescent="0.3">
      <c r="A406" s="1">
        <v>45511</v>
      </c>
      <c r="B406">
        <v>1101.95</v>
      </c>
      <c r="C406" t="s">
        <v>10</v>
      </c>
    </row>
    <row r="407" spans="1:3" x14ac:dyDescent="0.3">
      <c r="A407" s="1">
        <v>45510</v>
      </c>
      <c r="B407">
        <v>1100.3499999999999</v>
      </c>
      <c r="C407" t="s">
        <v>10</v>
      </c>
    </row>
    <row r="408" spans="1:3" x14ac:dyDescent="0.3">
      <c r="A408" s="1">
        <v>45509</v>
      </c>
      <c r="B408">
        <v>1095.57</v>
      </c>
      <c r="C408" t="s">
        <v>10</v>
      </c>
    </row>
    <row r="409" spans="1:3" x14ac:dyDescent="0.3">
      <c r="A409" s="1">
        <v>45508</v>
      </c>
      <c r="B409">
        <v>1095.57</v>
      </c>
      <c r="C409" t="s">
        <v>10</v>
      </c>
    </row>
    <row r="410" spans="1:3" x14ac:dyDescent="0.3">
      <c r="A410" s="1">
        <v>45507</v>
      </c>
      <c r="B410">
        <v>1095.57</v>
      </c>
      <c r="C410" t="s">
        <v>10</v>
      </c>
    </row>
    <row r="411" spans="1:3" x14ac:dyDescent="0.3">
      <c r="A411" s="1">
        <v>45506</v>
      </c>
      <c r="B411">
        <v>1093.98</v>
      </c>
      <c r="C411" t="s">
        <v>10</v>
      </c>
    </row>
    <row r="412" spans="1:3" x14ac:dyDescent="0.3">
      <c r="A412" s="1">
        <v>45505</v>
      </c>
      <c r="B412">
        <v>1092.4000000000001</v>
      </c>
      <c r="C412" t="s">
        <v>10</v>
      </c>
    </row>
    <row r="413" spans="1:3" x14ac:dyDescent="0.3">
      <c r="A413" s="1">
        <v>45504</v>
      </c>
      <c r="B413">
        <v>1090.82</v>
      </c>
      <c r="C413" t="s">
        <v>11</v>
      </c>
    </row>
    <row r="414" spans="1:3" x14ac:dyDescent="0.3">
      <c r="A414" s="1">
        <v>45503</v>
      </c>
      <c r="B414">
        <v>1089.23</v>
      </c>
      <c r="C414" t="s">
        <v>11</v>
      </c>
    </row>
    <row r="415" spans="1:3" x14ac:dyDescent="0.3">
      <c r="A415" s="1">
        <v>45502</v>
      </c>
      <c r="B415">
        <v>1084.5</v>
      </c>
      <c r="C415" t="s">
        <v>11</v>
      </c>
    </row>
    <row r="416" spans="1:3" x14ac:dyDescent="0.3">
      <c r="A416" s="1">
        <v>45501</v>
      </c>
      <c r="B416">
        <v>1084.5</v>
      </c>
      <c r="C416" t="s">
        <v>11</v>
      </c>
    </row>
    <row r="417" spans="1:3" x14ac:dyDescent="0.3">
      <c r="A417" s="1">
        <v>45500</v>
      </c>
      <c r="B417">
        <v>1084.5</v>
      </c>
      <c r="C417" t="s">
        <v>11</v>
      </c>
    </row>
    <row r="418" spans="1:3" x14ac:dyDescent="0.3">
      <c r="A418" s="1">
        <v>45499</v>
      </c>
      <c r="B418">
        <v>1082.93</v>
      </c>
      <c r="C418" t="s">
        <v>11</v>
      </c>
    </row>
    <row r="419" spans="1:3" x14ac:dyDescent="0.3">
      <c r="A419" s="1">
        <v>45498</v>
      </c>
      <c r="B419">
        <v>1081.3599999999999</v>
      </c>
      <c r="C419" t="s">
        <v>11</v>
      </c>
    </row>
    <row r="420" spans="1:3" x14ac:dyDescent="0.3">
      <c r="A420" s="1">
        <v>45497</v>
      </c>
      <c r="B420">
        <v>1079.79</v>
      </c>
      <c r="C420" t="s">
        <v>11</v>
      </c>
    </row>
    <row r="421" spans="1:3" x14ac:dyDescent="0.3">
      <c r="A421" s="1">
        <v>45496</v>
      </c>
      <c r="B421">
        <v>1078.23</v>
      </c>
      <c r="C421" t="s">
        <v>11</v>
      </c>
    </row>
    <row r="422" spans="1:3" x14ac:dyDescent="0.3">
      <c r="A422" s="1">
        <v>45495</v>
      </c>
      <c r="B422">
        <v>1073.55</v>
      </c>
      <c r="C422" t="s">
        <v>11</v>
      </c>
    </row>
    <row r="423" spans="1:3" x14ac:dyDescent="0.3">
      <c r="A423" s="1">
        <v>45494</v>
      </c>
      <c r="B423">
        <v>1073.55</v>
      </c>
      <c r="C423" t="s">
        <v>11</v>
      </c>
    </row>
    <row r="424" spans="1:3" x14ac:dyDescent="0.3">
      <c r="A424" s="1">
        <v>45493</v>
      </c>
      <c r="B424">
        <v>1073.55</v>
      </c>
      <c r="C424" t="s">
        <v>11</v>
      </c>
    </row>
    <row r="425" spans="1:3" x14ac:dyDescent="0.3">
      <c r="A425" s="1">
        <v>45492</v>
      </c>
      <c r="B425">
        <v>1071.99</v>
      </c>
      <c r="C425" t="s">
        <v>11</v>
      </c>
    </row>
    <row r="426" spans="1:3" x14ac:dyDescent="0.3">
      <c r="A426" s="1">
        <v>45491</v>
      </c>
      <c r="B426">
        <v>1070.44</v>
      </c>
      <c r="C426" t="s">
        <v>11</v>
      </c>
    </row>
    <row r="427" spans="1:3" x14ac:dyDescent="0.3">
      <c r="A427" s="1">
        <v>45490</v>
      </c>
      <c r="B427">
        <v>1068.8800000000001</v>
      </c>
      <c r="C427" t="s">
        <v>11</v>
      </c>
    </row>
    <row r="428" spans="1:3" x14ac:dyDescent="0.3">
      <c r="A428" s="1">
        <v>45489</v>
      </c>
      <c r="B428">
        <v>1067.33</v>
      </c>
      <c r="C428" t="s">
        <v>11</v>
      </c>
    </row>
    <row r="429" spans="1:3" x14ac:dyDescent="0.3">
      <c r="A429" s="1">
        <v>45488</v>
      </c>
      <c r="B429">
        <v>1062.95</v>
      </c>
      <c r="C429" t="s">
        <v>11</v>
      </c>
    </row>
    <row r="430" spans="1:3" x14ac:dyDescent="0.3">
      <c r="A430" s="1">
        <v>45487</v>
      </c>
      <c r="B430">
        <v>1062.95</v>
      </c>
      <c r="C430" t="s">
        <v>11</v>
      </c>
    </row>
    <row r="431" spans="1:3" x14ac:dyDescent="0.3">
      <c r="A431" s="1">
        <v>45486</v>
      </c>
      <c r="B431">
        <v>1062.95</v>
      </c>
      <c r="C431" t="s">
        <v>11</v>
      </c>
    </row>
    <row r="432" spans="1:3" x14ac:dyDescent="0.3">
      <c r="A432" s="1">
        <v>45485</v>
      </c>
      <c r="B432">
        <v>1061.5</v>
      </c>
      <c r="C432" t="s">
        <v>11</v>
      </c>
    </row>
    <row r="433" spans="1:3" x14ac:dyDescent="0.3">
      <c r="A433" s="1">
        <v>45484</v>
      </c>
      <c r="B433">
        <v>1060.04</v>
      </c>
      <c r="C433" t="s">
        <v>11</v>
      </c>
    </row>
    <row r="434" spans="1:3" x14ac:dyDescent="0.3">
      <c r="A434" s="1">
        <v>45483</v>
      </c>
      <c r="B434">
        <v>1057.1400000000001</v>
      </c>
      <c r="C434" t="s">
        <v>11</v>
      </c>
    </row>
    <row r="435" spans="1:3" x14ac:dyDescent="0.3">
      <c r="A435" s="1">
        <v>45482</v>
      </c>
      <c r="B435">
        <v>1057.1400000000001</v>
      </c>
      <c r="C435" t="s">
        <v>11</v>
      </c>
    </row>
    <row r="436" spans="1:3" x14ac:dyDescent="0.3">
      <c r="A436" s="1">
        <v>45481</v>
      </c>
      <c r="B436">
        <v>1052.8</v>
      </c>
      <c r="C436" t="s">
        <v>11</v>
      </c>
    </row>
    <row r="437" spans="1:3" x14ac:dyDescent="0.3">
      <c r="A437" s="1">
        <v>45480</v>
      </c>
      <c r="B437">
        <v>1052.8</v>
      </c>
      <c r="C437" t="s">
        <v>11</v>
      </c>
    </row>
    <row r="438" spans="1:3" x14ac:dyDescent="0.3">
      <c r="A438" s="1">
        <v>45479</v>
      </c>
      <c r="B438">
        <v>1052.8</v>
      </c>
      <c r="C438" t="s">
        <v>11</v>
      </c>
    </row>
    <row r="439" spans="1:3" x14ac:dyDescent="0.3">
      <c r="A439" s="1">
        <v>45478</v>
      </c>
      <c r="B439">
        <v>1051.3499999999999</v>
      </c>
      <c r="C439" t="s">
        <v>11</v>
      </c>
    </row>
    <row r="440" spans="1:3" x14ac:dyDescent="0.3">
      <c r="A440" s="1">
        <v>45477</v>
      </c>
      <c r="B440">
        <v>1049.9100000000001</v>
      </c>
      <c r="C440" t="s">
        <v>11</v>
      </c>
    </row>
    <row r="441" spans="1:3" x14ac:dyDescent="0.3">
      <c r="A441" s="1">
        <v>45476</v>
      </c>
      <c r="B441">
        <v>1048.47</v>
      </c>
      <c r="C441" t="s">
        <v>11</v>
      </c>
    </row>
    <row r="442" spans="1:3" x14ac:dyDescent="0.3">
      <c r="A442" s="1">
        <v>45475</v>
      </c>
      <c r="B442">
        <v>1047.04</v>
      </c>
      <c r="C442" t="s">
        <v>11</v>
      </c>
    </row>
    <row r="443" spans="1:3" x14ac:dyDescent="0.3">
      <c r="A443" s="1">
        <v>45474</v>
      </c>
      <c r="B443">
        <v>1042.74</v>
      </c>
      <c r="C443" t="s">
        <v>11</v>
      </c>
    </row>
    <row r="444" spans="1:3" x14ac:dyDescent="0.3">
      <c r="A444" s="1">
        <v>45473</v>
      </c>
      <c r="B444">
        <v>1042.74</v>
      </c>
      <c r="C444" t="s">
        <v>12</v>
      </c>
    </row>
    <row r="445" spans="1:3" x14ac:dyDescent="0.3">
      <c r="A445" s="1">
        <v>45472</v>
      </c>
      <c r="B445">
        <v>1042.74</v>
      </c>
      <c r="C445" t="s">
        <v>12</v>
      </c>
    </row>
    <row r="446" spans="1:3" x14ac:dyDescent="0.3">
      <c r="A446" s="1">
        <v>45471</v>
      </c>
      <c r="B446">
        <v>1041.31</v>
      </c>
      <c r="C446" t="s">
        <v>12</v>
      </c>
    </row>
    <row r="447" spans="1:3" x14ac:dyDescent="0.3">
      <c r="A447" s="1">
        <v>45470</v>
      </c>
      <c r="B447">
        <v>1039.8800000000001</v>
      </c>
      <c r="C447" t="s">
        <v>12</v>
      </c>
    </row>
    <row r="448" spans="1:3" x14ac:dyDescent="0.3">
      <c r="A448" s="1">
        <v>45469</v>
      </c>
      <c r="B448">
        <v>1038.46</v>
      </c>
      <c r="C448" t="s">
        <v>12</v>
      </c>
    </row>
    <row r="449" spans="1:3" x14ac:dyDescent="0.3">
      <c r="A449" s="1">
        <v>45468</v>
      </c>
      <c r="B449">
        <v>1037.03</v>
      </c>
      <c r="C449" t="s">
        <v>12</v>
      </c>
    </row>
    <row r="450" spans="1:3" x14ac:dyDescent="0.3">
      <c r="A450" s="1">
        <v>45467</v>
      </c>
      <c r="B450">
        <v>1029.95</v>
      </c>
      <c r="C450" t="s">
        <v>12</v>
      </c>
    </row>
    <row r="451" spans="1:3" x14ac:dyDescent="0.3">
      <c r="A451" s="1">
        <v>45466</v>
      </c>
      <c r="B451">
        <v>1029.95</v>
      </c>
      <c r="C451" t="s">
        <v>12</v>
      </c>
    </row>
    <row r="452" spans="1:3" x14ac:dyDescent="0.3">
      <c r="A452" s="1">
        <v>45465</v>
      </c>
      <c r="B452">
        <v>1029.95</v>
      </c>
      <c r="C452" t="s">
        <v>12</v>
      </c>
    </row>
    <row r="453" spans="1:3" x14ac:dyDescent="0.3">
      <c r="A453" s="1">
        <v>45464</v>
      </c>
      <c r="B453">
        <v>1029.95</v>
      </c>
      <c r="C453" t="s">
        <v>12</v>
      </c>
    </row>
    <row r="454" spans="1:3" x14ac:dyDescent="0.3">
      <c r="A454" s="1">
        <v>45463</v>
      </c>
      <c r="B454">
        <v>1029.95</v>
      </c>
      <c r="C454" t="s">
        <v>12</v>
      </c>
    </row>
    <row r="455" spans="1:3" x14ac:dyDescent="0.3">
      <c r="A455" s="1">
        <v>45462</v>
      </c>
      <c r="B455">
        <v>1028.54</v>
      </c>
      <c r="C455" t="s">
        <v>12</v>
      </c>
    </row>
    <row r="456" spans="1:3" x14ac:dyDescent="0.3">
      <c r="A456" s="1">
        <v>45461</v>
      </c>
      <c r="B456">
        <v>1021.53</v>
      </c>
      <c r="C456" t="s">
        <v>12</v>
      </c>
    </row>
    <row r="457" spans="1:3" x14ac:dyDescent="0.3">
      <c r="A457" s="1">
        <v>45460</v>
      </c>
      <c r="B457">
        <v>1021.53</v>
      </c>
      <c r="C457" t="s">
        <v>12</v>
      </c>
    </row>
    <row r="458" spans="1:3" x14ac:dyDescent="0.3">
      <c r="A458" s="1">
        <v>45459</v>
      </c>
      <c r="B458">
        <v>1021.53</v>
      </c>
      <c r="C458" t="s">
        <v>12</v>
      </c>
    </row>
    <row r="459" spans="1:3" x14ac:dyDescent="0.3">
      <c r="A459" s="1">
        <v>45458</v>
      </c>
      <c r="B459">
        <v>1021.53</v>
      </c>
      <c r="C459" t="s">
        <v>12</v>
      </c>
    </row>
    <row r="460" spans="1:3" x14ac:dyDescent="0.3">
      <c r="A460" s="1">
        <v>45457</v>
      </c>
      <c r="B460">
        <v>1018.75</v>
      </c>
      <c r="C460" t="s">
        <v>12</v>
      </c>
    </row>
    <row r="461" spans="1:3" x14ac:dyDescent="0.3">
      <c r="A461" s="1">
        <v>45456</v>
      </c>
      <c r="B461">
        <v>1015.99</v>
      </c>
      <c r="C461" t="s">
        <v>12</v>
      </c>
    </row>
    <row r="462" spans="1:3" x14ac:dyDescent="0.3">
      <c r="A462" s="1">
        <v>45455</v>
      </c>
      <c r="B462">
        <v>1013.23</v>
      </c>
      <c r="C462" t="s">
        <v>12</v>
      </c>
    </row>
    <row r="463" spans="1:3" x14ac:dyDescent="0.3">
      <c r="A463" s="1">
        <v>45454</v>
      </c>
      <c r="B463">
        <v>1010.47</v>
      </c>
      <c r="C463" t="s">
        <v>12</v>
      </c>
    </row>
    <row r="464" spans="1:3" x14ac:dyDescent="0.3">
      <c r="A464" s="1">
        <v>45453</v>
      </c>
      <c r="B464">
        <v>1002.26</v>
      </c>
      <c r="C464" t="s">
        <v>12</v>
      </c>
    </row>
    <row r="465" spans="1:3" x14ac:dyDescent="0.3">
      <c r="A465" s="1">
        <v>45452</v>
      </c>
      <c r="B465">
        <v>1002.26</v>
      </c>
      <c r="C465" t="s">
        <v>12</v>
      </c>
    </row>
    <row r="466" spans="1:3" x14ac:dyDescent="0.3">
      <c r="A466" s="1">
        <v>45451</v>
      </c>
      <c r="B466">
        <v>1002.26</v>
      </c>
      <c r="C466" t="s">
        <v>12</v>
      </c>
    </row>
    <row r="467" spans="1:3" x14ac:dyDescent="0.3">
      <c r="A467" s="1">
        <v>45450</v>
      </c>
      <c r="B467">
        <v>999.54</v>
      </c>
      <c r="C467" t="s">
        <v>12</v>
      </c>
    </row>
    <row r="468" spans="1:3" x14ac:dyDescent="0.3">
      <c r="A468" s="1">
        <v>45449</v>
      </c>
      <c r="B468">
        <v>996.82</v>
      </c>
      <c r="C468" t="s">
        <v>12</v>
      </c>
    </row>
    <row r="469" spans="1:3" x14ac:dyDescent="0.3">
      <c r="A469" s="1">
        <v>45448</v>
      </c>
      <c r="B469">
        <v>994.11</v>
      </c>
      <c r="C469" t="s">
        <v>12</v>
      </c>
    </row>
    <row r="470" spans="1:3" x14ac:dyDescent="0.3">
      <c r="A470" s="1">
        <v>45447</v>
      </c>
      <c r="B470">
        <v>991.41</v>
      </c>
      <c r="C470" t="s">
        <v>12</v>
      </c>
    </row>
    <row r="471" spans="1:3" x14ac:dyDescent="0.3">
      <c r="A471" s="1">
        <v>45446</v>
      </c>
      <c r="B471">
        <v>983.35</v>
      </c>
      <c r="C471" t="s">
        <v>12</v>
      </c>
    </row>
    <row r="472" spans="1:3" x14ac:dyDescent="0.3">
      <c r="A472" s="1">
        <v>45445</v>
      </c>
      <c r="B472">
        <v>983.35</v>
      </c>
      <c r="C472" t="s">
        <v>12</v>
      </c>
    </row>
    <row r="473" spans="1:3" x14ac:dyDescent="0.3">
      <c r="A473" s="1">
        <v>45444</v>
      </c>
      <c r="B473">
        <v>983.35</v>
      </c>
      <c r="C473" t="s">
        <v>12</v>
      </c>
    </row>
    <row r="474" spans="1:3" x14ac:dyDescent="0.3">
      <c r="A474" s="1">
        <v>45443</v>
      </c>
      <c r="B474">
        <v>980.68</v>
      </c>
      <c r="C474" t="s">
        <v>13</v>
      </c>
    </row>
    <row r="475" spans="1:3" x14ac:dyDescent="0.3">
      <c r="A475" s="1">
        <v>45442</v>
      </c>
      <c r="B475">
        <v>978.02</v>
      </c>
      <c r="C475" t="s">
        <v>13</v>
      </c>
    </row>
    <row r="476" spans="1:3" x14ac:dyDescent="0.3">
      <c r="A476" s="1">
        <v>45441</v>
      </c>
      <c r="B476">
        <v>975.36</v>
      </c>
      <c r="C476" t="s">
        <v>13</v>
      </c>
    </row>
    <row r="477" spans="1:3" x14ac:dyDescent="0.3">
      <c r="A477" s="1">
        <v>45440</v>
      </c>
      <c r="B477">
        <v>972.71</v>
      </c>
      <c r="C477" t="s">
        <v>13</v>
      </c>
    </row>
    <row r="478" spans="1:3" x14ac:dyDescent="0.3">
      <c r="A478" s="1">
        <v>45439</v>
      </c>
      <c r="B478">
        <v>964.8</v>
      </c>
      <c r="C478" t="s">
        <v>13</v>
      </c>
    </row>
    <row r="479" spans="1:3" x14ac:dyDescent="0.3">
      <c r="A479" s="1">
        <v>45438</v>
      </c>
      <c r="B479">
        <v>964.8</v>
      </c>
      <c r="C479" t="s">
        <v>13</v>
      </c>
    </row>
    <row r="480" spans="1:3" x14ac:dyDescent="0.3">
      <c r="A480" s="1">
        <v>45437</v>
      </c>
      <c r="B480">
        <v>964.8</v>
      </c>
      <c r="C480" t="s">
        <v>13</v>
      </c>
    </row>
    <row r="481" spans="1:3" x14ac:dyDescent="0.3">
      <c r="A481" s="1">
        <v>45436</v>
      </c>
      <c r="B481">
        <v>962.18</v>
      </c>
      <c r="C481" t="s">
        <v>13</v>
      </c>
    </row>
    <row r="482" spans="1:3" x14ac:dyDescent="0.3">
      <c r="A482" s="1">
        <v>45435</v>
      </c>
      <c r="B482">
        <v>959.57</v>
      </c>
      <c r="C482" t="s">
        <v>13</v>
      </c>
    </row>
    <row r="483" spans="1:3" x14ac:dyDescent="0.3">
      <c r="A483" s="1">
        <v>45434</v>
      </c>
      <c r="B483">
        <v>956.96</v>
      </c>
      <c r="C483" t="s">
        <v>13</v>
      </c>
    </row>
    <row r="484" spans="1:3" x14ac:dyDescent="0.3">
      <c r="A484" s="1">
        <v>45433</v>
      </c>
      <c r="B484">
        <v>954.36</v>
      </c>
      <c r="C484" t="s">
        <v>13</v>
      </c>
    </row>
    <row r="485" spans="1:3" x14ac:dyDescent="0.3">
      <c r="A485" s="1">
        <v>45432</v>
      </c>
      <c r="B485">
        <v>946.6</v>
      </c>
      <c r="C485" t="s">
        <v>13</v>
      </c>
    </row>
    <row r="486" spans="1:3" x14ac:dyDescent="0.3">
      <c r="A486" s="1">
        <v>45431</v>
      </c>
      <c r="B486">
        <v>946.6</v>
      </c>
      <c r="C486" t="s">
        <v>13</v>
      </c>
    </row>
    <row r="487" spans="1:3" x14ac:dyDescent="0.3">
      <c r="A487" s="1">
        <v>45430</v>
      </c>
      <c r="B487">
        <v>946.6</v>
      </c>
      <c r="C487" t="s">
        <v>13</v>
      </c>
    </row>
    <row r="488" spans="1:3" x14ac:dyDescent="0.3">
      <c r="A488" s="1">
        <v>45429</v>
      </c>
      <c r="B488">
        <v>944.03</v>
      </c>
      <c r="C488" t="s">
        <v>13</v>
      </c>
    </row>
    <row r="489" spans="1:3" x14ac:dyDescent="0.3">
      <c r="A489" s="1">
        <v>45428</v>
      </c>
      <c r="B489">
        <v>941.46</v>
      </c>
      <c r="C489" t="s">
        <v>13</v>
      </c>
    </row>
    <row r="490" spans="1:3" x14ac:dyDescent="0.3">
      <c r="A490" s="1">
        <v>45427</v>
      </c>
      <c r="B490">
        <v>938.19</v>
      </c>
      <c r="C490" t="s">
        <v>13</v>
      </c>
    </row>
    <row r="491" spans="1:3" x14ac:dyDescent="0.3">
      <c r="A491" s="1">
        <v>45426</v>
      </c>
      <c r="B491">
        <v>934.94</v>
      </c>
      <c r="C491" t="s">
        <v>13</v>
      </c>
    </row>
    <row r="492" spans="1:3" x14ac:dyDescent="0.3">
      <c r="A492" s="1">
        <v>45425</v>
      </c>
      <c r="B492">
        <v>925.23</v>
      </c>
      <c r="C492" t="s">
        <v>13</v>
      </c>
    </row>
    <row r="493" spans="1:3" x14ac:dyDescent="0.3">
      <c r="A493" s="1">
        <v>45424</v>
      </c>
      <c r="B493">
        <v>925.23</v>
      </c>
      <c r="C493" t="s">
        <v>13</v>
      </c>
    </row>
    <row r="494" spans="1:3" x14ac:dyDescent="0.3">
      <c r="A494" s="1">
        <v>45423</v>
      </c>
      <c r="B494">
        <v>925.23</v>
      </c>
      <c r="C494" t="s">
        <v>13</v>
      </c>
    </row>
    <row r="495" spans="1:3" x14ac:dyDescent="0.3">
      <c r="A495" s="1">
        <v>45422</v>
      </c>
      <c r="B495">
        <v>922.02</v>
      </c>
      <c r="C495" t="s">
        <v>13</v>
      </c>
    </row>
    <row r="496" spans="1:3" x14ac:dyDescent="0.3">
      <c r="A496" s="1">
        <v>45421</v>
      </c>
      <c r="B496">
        <v>918.82</v>
      </c>
      <c r="C496" t="s">
        <v>13</v>
      </c>
    </row>
    <row r="497" spans="1:3" x14ac:dyDescent="0.3">
      <c r="A497" s="1">
        <v>45420</v>
      </c>
      <c r="B497">
        <v>915.62</v>
      </c>
      <c r="C497" t="s">
        <v>13</v>
      </c>
    </row>
    <row r="498" spans="1:3" x14ac:dyDescent="0.3">
      <c r="A498" s="1">
        <v>45419</v>
      </c>
      <c r="B498">
        <v>912.45</v>
      </c>
      <c r="C498" t="s">
        <v>13</v>
      </c>
    </row>
    <row r="499" spans="1:3" x14ac:dyDescent="0.3">
      <c r="A499" s="1">
        <v>45418</v>
      </c>
      <c r="B499">
        <v>902.97</v>
      </c>
      <c r="C499" t="s">
        <v>13</v>
      </c>
    </row>
    <row r="500" spans="1:3" x14ac:dyDescent="0.3">
      <c r="A500" s="1">
        <v>45417</v>
      </c>
      <c r="B500">
        <v>902.97</v>
      </c>
      <c r="C500" t="s">
        <v>13</v>
      </c>
    </row>
    <row r="501" spans="1:3" x14ac:dyDescent="0.3">
      <c r="A501" s="1">
        <v>45416</v>
      </c>
      <c r="B501">
        <v>902.97</v>
      </c>
      <c r="C501" t="s">
        <v>13</v>
      </c>
    </row>
    <row r="502" spans="1:3" x14ac:dyDescent="0.3">
      <c r="A502" s="1">
        <v>45415</v>
      </c>
      <c r="B502">
        <v>899.84</v>
      </c>
      <c r="C502" t="s">
        <v>13</v>
      </c>
    </row>
    <row r="503" spans="1:3" x14ac:dyDescent="0.3">
      <c r="A503" s="1">
        <v>45414</v>
      </c>
      <c r="B503">
        <v>893.6</v>
      </c>
      <c r="C503" t="s">
        <v>13</v>
      </c>
    </row>
    <row r="504" spans="1:3" x14ac:dyDescent="0.3">
      <c r="A504" s="1">
        <v>45413</v>
      </c>
      <c r="B504">
        <v>893.6</v>
      </c>
      <c r="C504" t="s">
        <v>13</v>
      </c>
    </row>
    <row r="505" spans="1:3" x14ac:dyDescent="0.3">
      <c r="A505" s="1">
        <v>45412</v>
      </c>
      <c r="B505">
        <v>890.49</v>
      </c>
      <c r="C505" t="s">
        <v>14</v>
      </c>
    </row>
    <row r="506" spans="1:3" x14ac:dyDescent="0.3">
      <c r="A506" s="1">
        <v>45411</v>
      </c>
      <c r="B506">
        <v>881.25</v>
      </c>
      <c r="C506" t="s">
        <v>14</v>
      </c>
    </row>
    <row r="507" spans="1:3" x14ac:dyDescent="0.3">
      <c r="A507" s="1">
        <v>45410</v>
      </c>
      <c r="B507">
        <v>881.25</v>
      </c>
      <c r="C507" t="s">
        <v>14</v>
      </c>
    </row>
    <row r="508" spans="1:3" x14ac:dyDescent="0.3">
      <c r="A508" s="1">
        <v>45409</v>
      </c>
      <c r="B508">
        <v>881.25</v>
      </c>
      <c r="C508" t="s">
        <v>14</v>
      </c>
    </row>
    <row r="509" spans="1:3" x14ac:dyDescent="0.3">
      <c r="A509" s="1">
        <v>45408</v>
      </c>
      <c r="B509">
        <v>878.19</v>
      </c>
      <c r="C509" t="s">
        <v>14</v>
      </c>
    </row>
    <row r="510" spans="1:3" x14ac:dyDescent="0.3">
      <c r="A510" s="1">
        <v>45407</v>
      </c>
      <c r="B510">
        <v>875.14</v>
      </c>
      <c r="C510" t="s">
        <v>14</v>
      </c>
    </row>
    <row r="511" spans="1:3" x14ac:dyDescent="0.3">
      <c r="A511" s="1">
        <v>45406</v>
      </c>
      <c r="B511">
        <v>872.1</v>
      </c>
      <c r="C511" t="s">
        <v>14</v>
      </c>
    </row>
    <row r="512" spans="1:3" x14ac:dyDescent="0.3">
      <c r="A512" s="1">
        <v>45405</v>
      </c>
      <c r="B512">
        <v>869.07</v>
      </c>
      <c r="C512" t="s">
        <v>14</v>
      </c>
    </row>
    <row r="513" spans="1:3" x14ac:dyDescent="0.3">
      <c r="A513" s="1">
        <v>45404</v>
      </c>
      <c r="B513">
        <v>860.05</v>
      </c>
      <c r="C513" t="s">
        <v>14</v>
      </c>
    </row>
    <row r="514" spans="1:3" x14ac:dyDescent="0.3">
      <c r="A514" s="1">
        <v>45403</v>
      </c>
      <c r="B514">
        <v>860.05</v>
      </c>
      <c r="C514" t="s">
        <v>14</v>
      </c>
    </row>
    <row r="515" spans="1:3" x14ac:dyDescent="0.3">
      <c r="A515" s="1">
        <v>45402</v>
      </c>
      <c r="B515">
        <v>860.05</v>
      </c>
      <c r="C515" t="s">
        <v>14</v>
      </c>
    </row>
    <row r="516" spans="1:3" x14ac:dyDescent="0.3">
      <c r="A516" s="1">
        <v>45401</v>
      </c>
      <c r="B516">
        <v>857.06</v>
      </c>
      <c r="C516" t="s">
        <v>14</v>
      </c>
    </row>
    <row r="517" spans="1:3" x14ac:dyDescent="0.3">
      <c r="A517" s="1">
        <v>45400</v>
      </c>
      <c r="B517">
        <v>854.09</v>
      </c>
      <c r="C517" t="s">
        <v>14</v>
      </c>
    </row>
    <row r="518" spans="1:3" x14ac:dyDescent="0.3">
      <c r="A518" s="1">
        <v>45399</v>
      </c>
      <c r="B518">
        <v>851.12</v>
      </c>
      <c r="C518" t="s">
        <v>14</v>
      </c>
    </row>
    <row r="519" spans="1:3" x14ac:dyDescent="0.3">
      <c r="A519" s="1">
        <v>45398</v>
      </c>
      <c r="B519">
        <v>848.17</v>
      </c>
      <c r="C519" t="s">
        <v>14</v>
      </c>
    </row>
    <row r="520" spans="1:3" x14ac:dyDescent="0.3">
      <c r="A520" s="1">
        <v>45397</v>
      </c>
      <c r="B520">
        <v>838.05</v>
      </c>
      <c r="C520" t="s">
        <v>14</v>
      </c>
    </row>
    <row r="521" spans="1:3" x14ac:dyDescent="0.3">
      <c r="A521" s="1">
        <v>45396</v>
      </c>
      <c r="B521">
        <v>838.05</v>
      </c>
      <c r="C521" t="s">
        <v>14</v>
      </c>
    </row>
    <row r="522" spans="1:3" x14ac:dyDescent="0.3">
      <c r="A522" s="1">
        <v>45395</v>
      </c>
      <c r="B522">
        <v>838.05</v>
      </c>
      <c r="C522" t="s">
        <v>14</v>
      </c>
    </row>
    <row r="523" spans="1:3" x14ac:dyDescent="0.3">
      <c r="A523" s="1">
        <v>45394</v>
      </c>
      <c r="B523">
        <v>834.7</v>
      </c>
      <c r="C523" t="s">
        <v>14</v>
      </c>
    </row>
    <row r="524" spans="1:3" x14ac:dyDescent="0.3">
      <c r="A524" s="1">
        <v>45393</v>
      </c>
      <c r="B524">
        <v>831.37</v>
      </c>
      <c r="C524" t="s">
        <v>14</v>
      </c>
    </row>
    <row r="525" spans="1:3" x14ac:dyDescent="0.3">
      <c r="A525" s="1">
        <v>45392</v>
      </c>
      <c r="B525">
        <v>828.05</v>
      </c>
      <c r="C525" t="s">
        <v>14</v>
      </c>
    </row>
    <row r="526" spans="1:3" x14ac:dyDescent="0.3">
      <c r="A526" s="1">
        <v>45391</v>
      </c>
      <c r="B526">
        <v>824.75</v>
      </c>
      <c r="C526" t="s">
        <v>14</v>
      </c>
    </row>
    <row r="527" spans="1:3" x14ac:dyDescent="0.3">
      <c r="A527" s="1">
        <v>45390</v>
      </c>
      <c r="B527">
        <v>814.91</v>
      </c>
      <c r="C527" t="s">
        <v>14</v>
      </c>
    </row>
    <row r="528" spans="1:3" x14ac:dyDescent="0.3">
      <c r="A528" s="1">
        <v>45389</v>
      </c>
      <c r="B528">
        <v>814.91</v>
      </c>
      <c r="C528" t="s">
        <v>14</v>
      </c>
    </row>
    <row r="529" spans="1:3" x14ac:dyDescent="0.3">
      <c r="A529" s="1">
        <v>45388</v>
      </c>
      <c r="B529">
        <v>814.91</v>
      </c>
      <c r="C529" t="s">
        <v>14</v>
      </c>
    </row>
    <row r="530" spans="1:3" x14ac:dyDescent="0.3">
      <c r="A530" s="1">
        <v>45387</v>
      </c>
      <c r="B530">
        <v>811.66</v>
      </c>
      <c r="C530" t="s">
        <v>14</v>
      </c>
    </row>
    <row r="531" spans="1:3" x14ac:dyDescent="0.3">
      <c r="A531" s="1">
        <v>45386</v>
      </c>
      <c r="B531">
        <v>808.42</v>
      </c>
      <c r="C531" t="s">
        <v>14</v>
      </c>
    </row>
    <row r="532" spans="1:3" x14ac:dyDescent="0.3">
      <c r="A532" s="1">
        <v>45385</v>
      </c>
      <c r="B532">
        <v>786.1</v>
      </c>
      <c r="C532" t="s">
        <v>14</v>
      </c>
    </row>
    <row r="533" spans="1:3" x14ac:dyDescent="0.3">
      <c r="A533" s="1">
        <v>45384</v>
      </c>
      <c r="B533">
        <v>786.1</v>
      </c>
      <c r="C533" t="s">
        <v>14</v>
      </c>
    </row>
    <row r="534" spans="1:3" x14ac:dyDescent="0.3">
      <c r="A534" s="1">
        <v>45383</v>
      </c>
      <c r="B534">
        <v>786.1</v>
      </c>
      <c r="C534" t="s">
        <v>14</v>
      </c>
    </row>
    <row r="535" spans="1:3" x14ac:dyDescent="0.3">
      <c r="A535" s="1">
        <v>45382</v>
      </c>
      <c r="B535">
        <v>786.1</v>
      </c>
      <c r="C535" t="s">
        <v>15</v>
      </c>
    </row>
    <row r="536" spans="1:3" x14ac:dyDescent="0.3">
      <c r="A536" s="1">
        <v>45381</v>
      </c>
      <c r="B536">
        <v>786.1</v>
      </c>
      <c r="C536" t="s">
        <v>15</v>
      </c>
    </row>
    <row r="537" spans="1:3" x14ac:dyDescent="0.3">
      <c r="A537" s="1">
        <v>45380</v>
      </c>
      <c r="B537">
        <v>786.1</v>
      </c>
      <c r="C537" t="s">
        <v>15</v>
      </c>
    </row>
    <row r="538" spans="1:3" x14ac:dyDescent="0.3">
      <c r="A538" s="1">
        <v>45379</v>
      </c>
      <c r="B538">
        <v>786.1</v>
      </c>
      <c r="C538" t="s">
        <v>15</v>
      </c>
    </row>
    <row r="539" spans="1:3" x14ac:dyDescent="0.3">
      <c r="A539" s="1">
        <v>45378</v>
      </c>
      <c r="B539">
        <v>782.96</v>
      </c>
      <c r="C539" t="s">
        <v>15</v>
      </c>
    </row>
    <row r="540" spans="1:3" x14ac:dyDescent="0.3">
      <c r="A540" s="1">
        <v>45377</v>
      </c>
      <c r="B540">
        <v>779.84</v>
      </c>
      <c r="C540" t="s">
        <v>15</v>
      </c>
    </row>
    <row r="541" spans="1:3" x14ac:dyDescent="0.3">
      <c r="A541" s="1">
        <v>45376</v>
      </c>
      <c r="B541">
        <v>770.54</v>
      </c>
      <c r="C541" t="s">
        <v>15</v>
      </c>
    </row>
    <row r="542" spans="1:3" x14ac:dyDescent="0.3">
      <c r="A542" s="1">
        <v>45375</v>
      </c>
      <c r="B542">
        <v>770.54</v>
      </c>
      <c r="C542" t="s">
        <v>15</v>
      </c>
    </row>
    <row r="543" spans="1:3" x14ac:dyDescent="0.3">
      <c r="A543" s="1">
        <v>45374</v>
      </c>
      <c r="B543">
        <v>770.54</v>
      </c>
      <c r="C543" t="s">
        <v>15</v>
      </c>
    </row>
    <row r="544" spans="1:3" x14ac:dyDescent="0.3">
      <c r="A544" s="1">
        <v>45373</v>
      </c>
      <c r="B544">
        <v>767.46</v>
      </c>
      <c r="C544" t="s">
        <v>15</v>
      </c>
    </row>
    <row r="545" spans="1:3" x14ac:dyDescent="0.3">
      <c r="A545" s="1">
        <v>45372</v>
      </c>
      <c r="B545">
        <v>764.4</v>
      </c>
      <c r="C545" t="s">
        <v>15</v>
      </c>
    </row>
    <row r="546" spans="1:3" x14ac:dyDescent="0.3">
      <c r="A546" s="1">
        <v>45371</v>
      </c>
      <c r="B546">
        <v>761.35</v>
      </c>
      <c r="C546" t="s">
        <v>15</v>
      </c>
    </row>
    <row r="547" spans="1:3" x14ac:dyDescent="0.3">
      <c r="A547" s="1">
        <v>45370</v>
      </c>
      <c r="B547">
        <v>758.31</v>
      </c>
      <c r="C547" t="s">
        <v>15</v>
      </c>
    </row>
    <row r="548" spans="1:3" x14ac:dyDescent="0.3">
      <c r="A548" s="1">
        <v>45369</v>
      </c>
      <c r="B548">
        <v>749.26</v>
      </c>
      <c r="C548" t="s">
        <v>15</v>
      </c>
    </row>
    <row r="549" spans="1:3" x14ac:dyDescent="0.3">
      <c r="A549" s="1">
        <v>45368</v>
      </c>
      <c r="B549">
        <v>749.26</v>
      </c>
      <c r="C549" t="s">
        <v>15</v>
      </c>
    </row>
    <row r="550" spans="1:3" x14ac:dyDescent="0.3">
      <c r="A550" s="1">
        <v>45367</v>
      </c>
      <c r="B550">
        <v>749.26</v>
      </c>
      <c r="C550" t="s">
        <v>15</v>
      </c>
    </row>
    <row r="551" spans="1:3" x14ac:dyDescent="0.3">
      <c r="A551" s="1">
        <v>45366</v>
      </c>
      <c r="B551">
        <v>744.44</v>
      </c>
      <c r="C551" t="s">
        <v>15</v>
      </c>
    </row>
    <row r="552" spans="1:3" x14ac:dyDescent="0.3">
      <c r="A552" s="1">
        <v>45365</v>
      </c>
      <c r="B552">
        <v>739.65</v>
      </c>
      <c r="C552" t="s">
        <v>15</v>
      </c>
    </row>
    <row r="553" spans="1:3" x14ac:dyDescent="0.3">
      <c r="A553" s="1">
        <v>45364</v>
      </c>
      <c r="B553">
        <v>734.88</v>
      </c>
      <c r="C553" t="s">
        <v>15</v>
      </c>
    </row>
    <row r="554" spans="1:3" x14ac:dyDescent="0.3">
      <c r="A554" s="1">
        <v>45363</v>
      </c>
      <c r="B554">
        <v>730.15</v>
      </c>
      <c r="C554" t="s">
        <v>15</v>
      </c>
    </row>
    <row r="555" spans="1:3" x14ac:dyDescent="0.3">
      <c r="A555" s="1">
        <v>45362</v>
      </c>
      <c r="B555">
        <v>716.14</v>
      </c>
      <c r="C555" t="s">
        <v>15</v>
      </c>
    </row>
    <row r="556" spans="1:3" x14ac:dyDescent="0.3">
      <c r="A556" s="1">
        <v>45361</v>
      </c>
      <c r="B556">
        <v>716.14</v>
      </c>
      <c r="C556" t="s">
        <v>15</v>
      </c>
    </row>
    <row r="557" spans="1:3" x14ac:dyDescent="0.3">
      <c r="A557" s="1">
        <v>45360</v>
      </c>
      <c r="B557">
        <v>716.14</v>
      </c>
      <c r="C557" t="s">
        <v>15</v>
      </c>
    </row>
    <row r="558" spans="1:3" x14ac:dyDescent="0.3">
      <c r="A558" s="1">
        <v>45359</v>
      </c>
      <c r="B558">
        <v>711.53</v>
      </c>
      <c r="C558" t="s">
        <v>15</v>
      </c>
    </row>
    <row r="559" spans="1:3" x14ac:dyDescent="0.3">
      <c r="A559" s="1">
        <v>45358</v>
      </c>
      <c r="B559">
        <v>706.95</v>
      </c>
      <c r="C559" t="s">
        <v>15</v>
      </c>
    </row>
    <row r="560" spans="1:3" x14ac:dyDescent="0.3">
      <c r="A560" s="1">
        <v>45357</v>
      </c>
      <c r="B560">
        <v>702.4</v>
      </c>
      <c r="C560" t="s">
        <v>15</v>
      </c>
    </row>
    <row r="561" spans="1:3" x14ac:dyDescent="0.3">
      <c r="A561" s="1">
        <v>45356</v>
      </c>
      <c r="B561">
        <v>697.88</v>
      </c>
      <c r="C561" t="s">
        <v>15</v>
      </c>
    </row>
    <row r="562" spans="1:3" x14ac:dyDescent="0.3">
      <c r="A562" s="1">
        <v>45355</v>
      </c>
      <c r="B562">
        <v>684.48</v>
      </c>
      <c r="C562" t="s">
        <v>15</v>
      </c>
    </row>
    <row r="563" spans="1:3" x14ac:dyDescent="0.3">
      <c r="A563" s="1">
        <v>45354</v>
      </c>
      <c r="B563">
        <v>684.48</v>
      </c>
      <c r="C563" t="s">
        <v>15</v>
      </c>
    </row>
    <row r="564" spans="1:3" x14ac:dyDescent="0.3">
      <c r="A564" s="1">
        <v>45353</v>
      </c>
      <c r="B564">
        <v>684.48</v>
      </c>
      <c r="C564" t="s">
        <v>15</v>
      </c>
    </row>
    <row r="565" spans="1:3" x14ac:dyDescent="0.3">
      <c r="A565" s="1">
        <v>45352</v>
      </c>
      <c r="B565">
        <v>680.08</v>
      </c>
      <c r="C565" t="s">
        <v>15</v>
      </c>
    </row>
    <row r="566" spans="1:3" x14ac:dyDescent="0.3">
      <c r="A566" s="1">
        <v>45351</v>
      </c>
      <c r="B566">
        <v>675.7</v>
      </c>
      <c r="C566" t="s">
        <v>16</v>
      </c>
    </row>
    <row r="567" spans="1:3" x14ac:dyDescent="0.3">
      <c r="A567" s="1">
        <v>45350</v>
      </c>
      <c r="B567">
        <v>671.35</v>
      </c>
      <c r="C567" t="s">
        <v>16</v>
      </c>
    </row>
    <row r="568" spans="1:3" x14ac:dyDescent="0.3">
      <c r="A568" s="1">
        <v>45349</v>
      </c>
      <c r="B568">
        <v>667.03</v>
      </c>
      <c r="C568" t="s">
        <v>16</v>
      </c>
    </row>
    <row r="569" spans="1:3" x14ac:dyDescent="0.3">
      <c r="A569" s="1">
        <v>45348</v>
      </c>
      <c r="B569">
        <v>654.23</v>
      </c>
      <c r="C569" t="s">
        <v>16</v>
      </c>
    </row>
    <row r="570" spans="1:3" x14ac:dyDescent="0.3">
      <c r="A570" s="1">
        <v>45347</v>
      </c>
      <c r="B570">
        <v>654.23</v>
      </c>
      <c r="C570" t="s">
        <v>16</v>
      </c>
    </row>
    <row r="571" spans="1:3" x14ac:dyDescent="0.3">
      <c r="A571" s="1">
        <v>45346</v>
      </c>
      <c r="B571">
        <v>654.23</v>
      </c>
      <c r="C571" t="s">
        <v>16</v>
      </c>
    </row>
    <row r="572" spans="1:3" x14ac:dyDescent="0.3">
      <c r="A572" s="1">
        <v>45345</v>
      </c>
      <c r="B572">
        <v>650.01</v>
      </c>
      <c r="C572" t="s">
        <v>16</v>
      </c>
    </row>
    <row r="573" spans="1:3" x14ac:dyDescent="0.3">
      <c r="A573" s="1">
        <v>45344</v>
      </c>
      <c r="B573">
        <v>645.83000000000004</v>
      </c>
      <c r="C573" t="s">
        <v>16</v>
      </c>
    </row>
    <row r="574" spans="1:3" x14ac:dyDescent="0.3">
      <c r="A574" s="1">
        <v>45343</v>
      </c>
      <c r="B574">
        <v>641.66999999999996</v>
      </c>
      <c r="C574" t="s">
        <v>16</v>
      </c>
    </row>
    <row r="575" spans="1:3" x14ac:dyDescent="0.3">
      <c r="A575" s="1">
        <v>45342</v>
      </c>
      <c r="B575">
        <v>637.54</v>
      </c>
      <c r="C575" t="s">
        <v>16</v>
      </c>
    </row>
    <row r="576" spans="1:3" x14ac:dyDescent="0.3">
      <c r="A576" s="1">
        <v>45341</v>
      </c>
      <c r="B576">
        <v>625.30999999999995</v>
      </c>
      <c r="C576" t="s">
        <v>16</v>
      </c>
    </row>
    <row r="577" spans="1:3" x14ac:dyDescent="0.3">
      <c r="A577" s="1">
        <v>45340</v>
      </c>
      <c r="B577">
        <v>625.30999999999995</v>
      </c>
      <c r="C577" t="s">
        <v>16</v>
      </c>
    </row>
    <row r="578" spans="1:3" x14ac:dyDescent="0.3">
      <c r="A578" s="1">
        <v>45339</v>
      </c>
      <c r="B578">
        <v>625.30999999999995</v>
      </c>
      <c r="C578" t="s">
        <v>16</v>
      </c>
    </row>
    <row r="579" spans="1:3" x14ac:dyDescent="0.3">
      <c r="A579" s="1">
        <v>45338</v>
      </c>
      <c r="B579">
        <v>621.28</v>
      </c>
      <c r="C579" t="s">
        <v>16</v>
      </c>
    </row>
    <row r="580" spans="1:3" x14ac:dyDescent="0.3">
      <c r="A580" s="1">
        <v>45337</v>
      </c>
      <c r="B580">
        <v>616.74</v>
      </c>
      <c r="C580" t="s">
        <v>16</v>
      </c>
    </row>
    <row r="581" spans="1:3" x14ac:dyDescent="0.3">
      <c r="A581" s="1">
        <v>45336</v>
      </c>
      <c r="B581">
        <v>594.55999999999995</v>
      </c>
      <c r="C581" t="s">
        <v>16</v>
      </c>
    </row>
    <row r="582" spans="1:3" x14ac:dyDescent="0.3">
      <c r="A582" s="1">
        <v>45335</v>
      </c>
      <c r="B582">
        <v>594.55999999999995</v>
      </c>
      <c r="C582" t="s">
        <v>16</v>
      </c>
    </row>
    <row r="583" spans="1:3" x14ac:dyDescent="0.3">
      <c r="A583" s="1">
        <v>45334</v>
      </c>
      <c r="B583">
        <v>594.55999999999995</v>
      </c>
      <c r="C583" t="s">
        <v>16</v>
      </c>
    </row>
    <row r="584" spans="1:3" x14ac:dyDescent="0.3">
      <c r="A584" s="1">
        <v>45333</v>
      </c>
      <c r="B584">
        <v>594.55999999999995</v>
      </c>
      <c r="C584" t="s">
        <v>16</v>
      </c>
    </row>
    <row r="585" spans="1:3" x14ac:dyDescent="0.3">
      <c r="A585" s="1">
        <v>45332</v>
      </c>
      <c r="B585">
        <v>594.55999999999995</v>
      </c>
      <c r="C585" t="s">
        <v>16</v>
      </c>
    </row>
    <row r="586" spans="1:3" x14ac:dyDescent="0.3">
      <c r="A586" s="1">
        <v>45331</v>
      </c>
      <c r="B586">
        <v>590.22</v>
      </c>
      <c r="C586" t="s">
        <v>16</v>
      </c>
    </row>
    <row r="587" spans="1:3" x14ac:dyDescent="0.3">
      <c r="A587" s="1">
        <v>45330</v>
      </c>
      <c r="B587">
        <v>585.91</v>
      </c>
      <c r="C587" t="s">
        <v>16</v>
      </c>
    </row>
    <row r="588" spans="1:3" x14ac:dyDescent="0.3">
      <c r="A588" s="1">
        <v>45329</v>
      </c>
      <c r="B588">
        <v>581.63</v>
      </c>
      <c r="C588" t="s">
        <v>16</v>
      </c>
    </row>
    <row r="589" spans="1:3" x14ac:dyDescent="0.3">
      <c r="A589" s="1">
        <v>45328</v>
      </c>
      <c r="B589">
        <v>577.39</v>
      </c>
      <c r="C589" t="s">
        <v>16</v>
      </c>
    </row>
    <row r="590" spans="1:3" x14ac:dyDescent="0.3">
      <c r="A590" s="1">
        <v>45327</v>
      </c>
      <c r="B590">
        <v>564.83000000000004</v>
      </c>
      <c r="C590" t="s">
        <v>16</v>
      </c>
    </row>
    <row r="591" spans="1:3" x14ac:dyDescent="0.3">
      <c r="A591" s="1">
        <v>45326</v>
      </c>
      <c r="B591">
        <v>564.83000000000004</v>
      </c>
      <c r="C591" t="s">
        <v>16</v>
      </c>
    </row>
    <row r="592" spans="1:3" x14ac:dyDescent="0.3">
      <c r="A592" s="1">
        <v>45325</v>
      </c>
      <c r="B592">
        <v>564.83000000000004</v>
      </c>
      <c r="C592" t="s">
        <v>16</v>
      </c>
    </row>
    <row r="593" spans="1:3" x14ac:dyDescent="0.3">
      <c r="A593" s="1">
        <v>45324</v>
      </c>
      <c r="B593">
        <v>560.71</v>
      </c>
      <c r="C593" t="s">
        <v>16</v>
      </c>
    </row>
    <row r="594" spans="1:3" x14ac:dyDescent="0.3">
      <c r="A594" s="1">
        <v>45323</v>
      </c>
      <c r="B594">
        <v>556.62</v>
      </c>
      <c r="C594" t="s">
        <v>16</v>
      </c>
    </row>
    <row r="595" spans="1:3" x14ac:dyDescent="0.3">
      <c r="A595" s="1">
        <v>45322</v>
      </c>
      <c r="B595">
        <v>552.54999999999995</v>
      </c>
      <c r="C595" t="s">
        <v>17</v>
      </c>
    </row>
    <row r="596" spans="1:3" x14ac:dyDescent="0.3">
      <c r="A596" s="1">
        <v>45321</v>
      </c>
      <c r="B596">
        <v>548.52</v>
      </c>
      <c r="C596" t="s">
        <v>17</v>
      </c>
    </row>
    <row r="597" spans="1:3" x14ac:dyDescent="0.3">
      <c r="A597" s="1">
        <v>45320</v>
      </c>
      <c r="B597">
        <v>536.59</v>
      </c>
      <c r="C597" t="s">
        <v>17</v>
      </c>
    </row>
    <row r="598" spans="1:3" x14ac:dyDescent="0.3">
      <c r="A598" s="1">
        <v>45319</v>
      </c>
      <c r="B598">
        <v>536.59</v>
      </c>
      <c r="C598" t="s">
        <v>17</v>
      </c>
    </row>
    <row r="599" spans="1:3" x14ac:dyDescent="0.3">
      <c r="A599" s="1">
        <v>45318</v>
      </c>
      <c r="B599">
        <v>536.59</v>
      </c>
      <c r="C599" t="s">
        <v>17</v>
      </c>
    </row>
    <row r="600" spans="1:3" x14ac:dyDescent="0.3">
      <c r="A600" s="1">
        <v>45317</v>
      </c>
      <c r="B600">
        <v>532.67999999999995</v>
      </c>
      <c r="C600" t="s">
        <v>17</v>
      </c>
    </row>
    <row r="601" spans="1:3" x14ac:dyDescent="0.3">
      <c r="A601" s="1">
        <v>45316</v>
      </c>
      <c r="B601">
        <v>528.79</v>
      </c>
      <c r="C601" t="s">
        <v>17</v>
      </c>
    </row>
    <row r="602" spans="1:3" x14ac:dyDescent="0.3">
      <c r="A602" s="1">
        <v>45315</v>
      </c>
      <c r="B602">
        <v>524.92999999999995</v>
      </c>
      <c r="C602" t="s">
        <v>17</v>
      </c>
    </row>
    <row r="603" spans="1:3" x14ac:dyDescent="0.3">
      <c r="A603" s="1">
        <v>45314</v>
      </c>
      <c r="B603">
        <v>521.1</v>
      </c>
      <c r="C603" t="s">
        <v>17</v>
      </c>
    </row>
    <row r="604" spans="1:3" x14ac:dyDescent="0.3">
      <c r="A604" s="1">
        <v>45313</v>
      </c>
      <c r="B604">
        <v>509.77</v>
      </c>
      <c r="C604" t="s">
        <v>17</v>
      </c>
    </row>
    <row r="605" spans="1:3" x14ac:dyDescent="0.3">
      <c r="A605" s="1">
        <v>45312</v>
      </c>
      <c r="B605">
        <v>509.77</v>
      </c>
      <c r="C605" t="s">
        <v>17</v>
      </c>
    </row>
    <row r="606" spans="1:3" x14ac:dyDescent="0.3">
      <c r="A606" s="1">
        <v>45311</v>
      </c>
      <c r="B606">
        <v>509.77</v>
      </c>
      <c r="C606" t="s">
        <v>17</v>
      </c>
    </row>
    <row r="607" spans="1:3" x14ac:dyDescent="0.3">
      <c r="A607" s="1">
        <v>45310</v>
      </c>
      <c r="B607">
        <v>506.05</v>
      </c>
      <c r="C607" t="s">
        <v>17</v>
      </c>
    </row>
    <row r="608" spans="1:3" x14ac:dyDescent="0.3">
      <c r="A608" s="1">
        <v>45309</v>
      </c>
      <c r="B608">
        <v>502.35</v>
      </c>
      <c r="C608" t="s">
        <v>17</v>
      </c>
    </row>
    <row r="609" spans="1:3" x14ac:dyDescent="0.3">
      <c r="A609" s="1">
        <v>45308</v>
      </c>
      <c r="B609">
        <v>498.68</v>
      </c>
      <c r="C609" t="s">
        <v>17</v>
      </c>
    </row>
    <row r="610" spans="1:3" x14ac:dyDescent="0.3">
      <c r="A610" s="1">
        <v>45307</v>
      </c>
      <c r="B610">
        <v>495.04</v>
      </c>
      <c r="C610" t="s">
        <v>17</v>
      </c>
    </row>
    <row r="611" spans="1:3" x14ac:dyDescent="0.3">
      <c r="A611" s="1">
        <v>45306</v>
      </c>
      <c r="B611">
        <v>489.31</v>
      </c>
      <c r="C611" t="s">
        <v>17</v>
      </c>
    </row>
    <row r="612" spans="1:3" x14ac:dyDescent="0.3">
      <c r="A612" s="1">
        <v>45305</v>
      </c>
      <c r="B612">
        <v>489.31</v>
      </c>
      <c r="C612" t="s">
        <v>17</v>
      </c>
    </row>
    <row r="613" spans="1:3" x14ac:dyDescent="0.3">
      <c r="A613" s="1">
        <v>45304</v>
      </c>
      <c r="B613">
        <v>489.31</v>
      </c>
      <c r="C613" t="s">
        <v>17</v>
      </c>
    </row>
    <row r="614" spans="1:3" x14ac:dyDescent="0.3">
      <c r="A614" s="1">
        <v>45303</v>
      </c>
      <c r="B614">
        <v>487.41</v>
      </c>
      <c r="C614" t="s">
        <v>17</v>
      </c>
    </row>
    <row r="615" spans="1:3" x14ac:dyDescent="0.3">
      <c r="A615" s="1">
        <v>45302</v>
      </c>
      <c r="B615">
        <v>485.52</v>
      </c>
      <c r="C615" t="s">
        <v>17</v>
      </c>
    </row>
    <row r="616" spans="1:3" x14ac:dyDescent="0.3">
      <c r="A616" s="1">
        <v>45301</v>
      </c>
      <c r="B616">
        <v>483.64</v>
      </c>
      <c r="C616" t="s">
        <v>17</v>
      </c>
    </row>
    <row r="617" spans="1:3" x14ac:dyDescent="0.3">
      <c r="A617" s="1">
        <v>45300</v>
      </c>
      <c r="B617">
        <v>481.76</v>
      </c>
      <c r="C617" t="s">
        <v>17</v>
      </c>
    </row>
    <row r="618" spans="1:3" x14ac:dyDescent="0.3">
      <c r="A618" s="1">
        <v>45299</v>
      </c>
      <c r="B618">
        <v>476.18</v>
      </c>
      <c r="C618" t="s">
        <v>17</v>
      </c>
    </row>
    <row r="619" spans="1:3" x14ac:dyDescent="0.3">
      <c r="A619" s="1">
        <v>45298</v>
      </c>
      <c r="B619">
        <v>476.18</v>
      </c>
      <c r="C619" t="s">
        <v>17</v>
      </c>
    </row>
    <row r="620" spans="1:3" x14ac:dyDescent="0.3">
      <c r="A620" s="1">
        <v>45297</v>
      </c>
      <c r="B620">
        <v>476.18</v>
      </c>
      <c r="C620" t="s">
        <v>17</v>
      </c>
    </row>
    <row r="621" spans="1:3" x14ac:dyDescent="0.3">
      <c r="A621" s="1">
        <v>45296</v>
      </c>
      <c r="B621">
        <v>474.33</v>
      </c>
      <c r="C621" t="s">
        <v>17</v>
      </c>
    </row>
    <row r="622" spans="1:3" x14ac:dyDescent="0.3">
      <c r="A622" s="1">
        <v>45295</v>
      </c>
      <c r="B622">
        <v>472.49</v>
      </c>
      <c r="C622" t="s">
        <v>17</v>
      </c>
    </row>
    <row r="623" spans="1:3" x14ac:dyDescent="0.3">
      <c r="A623" s="1">
        <v>45294</v>
      </c>
      <c r="B623">
        <v>470.66</v>
      </c>
      <c r="C623" t="s">
        <v>17</v>
      </c>
    </row>
    <row r="624" spans="1:3" x14ac:dyDescent="0.3">
      <c r="A624" s="1">
        <v>45293</v>
      </c>
      <c r="B624">
        <v>463.4</v>
      </c>
      <c r="C624" t="s">
        <v>17</v>
      </c>
    </row>
    <row r="625" spans="1:3" x14ac:dyDescent="0.3">
      <c r="A625" s="1">
        <v>45292</v>
      </c>
      <c r="B625">
        <v>463.4</v>
      </c>
      <c r="C625" t="s">
        <v>17</v>
      </c>
    </row>
    <row r="626" spans="1:3" x14ac:dyDescent="0.3">
      <c r="A626" s="1">
        <v>45291</v>
      </c>
      <c r="B626">
        <v>463.4</v>
      </c>
      <c r="C626" t="s">
        <v>18</v>
      </c>
    </row>
    <row r="627" spans="1:3" x14ac:dyDescent="0.3">
      <c r="A627" s="1">
        <v>45290</v>
      </c>
      <c r="B627">
        <v>463.4</v>
      </c>
      <c r="C627" t="s">
        <v>18</v>
      </c>
    </row>
    <row r="628" spans="1:3" x14ac:dyDescent="0.3">
      <c r="A628" s="1">
        <v>45289</v>
      </c>
      <c r="B628">
        <v>461.6</v>
      </c>
      <c r="C628" t="s">
        <v>18</v>
      </c>
    </row>
    <row r="629" spans="1:3" x14ac:dyDescent="0.3">
      <c r="A629" s="1">
        <v>45288</v>
      </c>
      <c r="B629">
        <v>459.81</v>
      </c>
      <c r="C629" t="s">
        <v>18</v>
      </c>
    </row>
    <row r="630" spans="1:3" x14ac:dyDescent="0.3">
      <c r="A630" s="1">
        <v>45287</v>
      </c>
      <c r="B630">
        <v>458.03</v>
      </c>
      <c r="C630" t="s">
        <v>18</v>
      </c>
    </row>
    <row r="631" spans="1:3" x14ac:dyDescent="0.3">
      <c r="A631" s="1">
        <v>45286</v>
      </c>
      <c r="B631">
        <v>450.97</v>
      </c>
      <c r="C631" t="s">
        <v>18</v>
      </c>
    </row>
    <row r="632" spans="1:3" x14ac:dyDescent="0.3">
      <c r="A632" s="1">
        <v>45285</v>
      </c>
      <c r="B632">
        <v>450.97</v>
      </c>
      <c r="C632" t="s">
        <v>18</v>
      </c>
    </row>
    <row r="633" spans="1:3" x14ac:dyDescent="0.3">
      <c r="A633" s="1">
        <v>45284</v>
      </c>
      <c r="B633">
        <v>450.97</v>
      </c>
      <c r="C633" t="s">
        <v>18</v>
      </c>
    </row>
    <row r="634" spans="1:3" x14ac:dyDescent="0.3">
      <c r="A634" s="1">
        <v>45283</v>
      </c>
      <c r="B634">
        <v>450.97</v>
      </c>
      <c r="C634" t="s">
        <v>18</v>
      </c>
    </row>
    <row r="635" spans="1:3" x14ac:dyDescent="0.3">
      <c r="A635" s="1">
        <v>45282</v>
      </c>
      <c r="B635">
        <v>449.22</v>
      </c>
      <c r="C635" t="s">
        <v>18</v>
      </c>
    </row>
    <row r="636" spans="1:3" x14ac:dyDescent="0.3">
      <c r="A636" s="1">
        <v>45281</v>
      </c>
      <c r="B636">
        <v>447.48</v>
      </c>
      <c r="C636" t="s">
        <v>18</v>
      </c>
    </row>
    <row r="637" spans="1:3" x14ac:dyDescent="0.3">
      <c r="A637" s="1">
        <v>45280</v>
      </c>
      <c r="B637">
        <v>445.74</v>
      </c>
      <c r="C637" t="s">
        <v>18</v>
      </c>
    </row>
    <row r="638" spans="1:3" x14ac:dyDescent="0.3">
      <c r="A638" s="1">
        <v>45279</v>
      </c>
      <c r="B638">
        <v>444.01</v>
      </c>
      <c r="C638" t="s">
        <v>18</v>
      </c>
    </row>
    <row r="639" spans="1:3" x14ac:dyDescent="0.3">
      <c r="A639" s="1">
        <v>45278</v>
      </c>
      <c r="B639">
        <v>438.87</v>
      </c>
      <c r="C639" t="s">
        <v>18</v>
      </c>
    </row>
    <row r="640" spans="1:3" x14ac:dyDescent="0.3">
      <c r="A640" s="1">
        <v>45277</v>
      </c>
      <c r="B640">
        <v>438.87</v>
      </c>
      <c r="C640" t="s">
        <v>18</v>
      </c>
    </row>
    <row r="641" spans="1:3" x14ac:dyDescent="0.3">
      <c r="A641" s="1">
        <v>45276</v>
      </c>
      <c r="B641">
        <v>438.87</v>
      </c>
      <c r="C641" t="s">
        <v>18</v>
      </c>
    </row>
    <row r="642" spans="1:3" x14ac:dyDescent="0.3">
      <c r="A642" s="1">
        <v>45275</v>
      </c>
      <c r="B642">
        <v>437.7</v>
      </c>
      <c r="C642" t="s">
        <v>18</v>
      </c>
    </row>
    <row r="643" spans="1:3" x14ac:dyDescent="0.3">
      <c r="A643" s="1">
        <v>45274</v>
      </c>
      <c r="B643">
        <v>436.54</v>
      </c>
      <c r="C643" t="s">
        <v>18</v>
      </c>
    </row>
    <row r="644" spans="1:3" x14ac:dyDescent="0.3">
      <c r="A644" s="1">
        <v>45273</v>
      </c>
      <c r="B644">
        <v>435.38</v>
      </c>
      <c r="C644" t="s">
        <v>18</v>
      </c>
    </row>
    <row r="645" spans="1:3" x14ac:dyDescent="0.3">
      <c r="A645" s="1">
        <v>45272</v>
      </c>
      <c r="B645">
        <v>434.23</v>
      </c>
      <c r="C645" t="s">
        <v>18</v>
      </c>
    </row>
    <row r="646" spans="1:3" x14ac:dyDescent="0.3">
      <c r="A646" s="1">
        <v>45271</v>
      </c>
      <c r="B646">
        <v>429.64</v>
      </c>
      <c r="C646" t="s">
        <v>18</v>
      </c>
    </row>
    <row r="647" spans="1:3" x14ac:dyDescent="0.3">
      <c r="A647" s="1">
        <v>45270</v>
      </c>
      <c r="B647">
        <v>429.64</v>
      </c>
      <c r="C647" t="s">
        <v>18</v>
      </c>
    </row>
    <row r="648" spans="1:3" x14ac:dyDescent="0.3">
      <c r="A648" s="1">
        <v>45269</v>
      </c>
      <c r="B648">
        <v>429.64</v>
      </c>
      <c r="C648" t="s">
        <v>18</v>
      </c>
    </row>
    <row r="649" spans="1:3" x14ac:dyDescent="0.3">
      <c r="A649" s="1">
        <v>45268</v>
      </c>
      <c r="B649">
        <v>429.64</v>
      </c>
      <c r="C649" t="s">
        <v>18</v>
      </c>
    </row>
    <row r="650" spans="1:3" x14ac:dyDescent="0.3">
      <c r="A650" s="1">
        <v>45267</v>
      </c>
      <c r="B650">
        <v>428.49</v>
      </c>
      <c r="C650" t="s">
        <v>18</v>
      </c>
    </row>
    <row r="651" spans="1:3" x14ac:dyDescent="0.3">
      <c r="A651" s="1">
        <v>45266</v>
      </c>
      <c r="B651">
        <v>427.36</v>
      </c>
      <c r="C651" t="s">
        <v>18</v>
      </c>
    </row>
    <row r="652" spans="1:3" x14ac:dyDescent="0.3">
      <c r="A652" s="1">
        <v>45265</v>
      </c>
      <c r="B652">
        <v>426.22</v>
      </c>
      <c r="C652" t="s">
        <v>18</v>
      </c>
    </row>
    <row r="653" spans="1:3" x14ac:dyDescent="0.3">
      <c r="A653" s="1">
        <v>45264</v>
      </c>
      <c r="B653">
        <v>422.84</v>
      </c>
      <c r="C653" t="s">
        <v>18</v>
      </c>
    </row>
    <row r="654" spans="1:3" x14ac:dyDescent="0.3">
      <c r="A654" s="1">
        <v>45263</v>
      </c>
      <c r="B654">
        <v>422.84</v>
      </c>
      <c r="C654" t="s">
        <v>18</v>
      </c>
    </row>
    <row r="655" spans="1:3" x14ac:dyDescent="0.3">
      <c r="A655" s="1">
        <v>45262</v>
      </c>
      <c r="B655">
        <v>422.84</v>
      </c>
      <c r="C655" t="s">
        <v>18</v>
      </c>
    </row>
    <row r="656" spans="1:3" x14ac:dyDescent="0.3">
      <c r="A656" s="1">
        <v>45261</v>
      </c>
      <c r="B656">
        <v>421.72</v>
      </c>
      <c r="C656" t="s">
        <v>18</v>
      </c>
    </row>
    <row r="657" spans="1:3" x14ac:dyDescent="0.3">
      <c r="A657" s="1">
        <v>45260</v>
      </c>
      <c r="B657">
        <v>420.6</v>
      </c>
      <c r="C657" t="s">
        <v>19</v>
      </c>
    </row>
    <row r="658" spans="1:3" x14ac:dyDescent="0.3">
      <c r="A658" s="1">
        <v>45259</v>
      </c>
      <c r="B658">
        <v>419.48</v>
      </c>
      <c r="C658" t="s">
        <v>19</v>
      </c>
    </row>
    <row r="659" spans="1:3" x14ac:dyDescent="0.3">
      <c r="A659" s="1">
        <v>45258</v>
      </c>
      <c r="B659">
        <v>418.37</v>
      </c>
      <c r="C659" t="s">
        <v>19</v>
      </c>
    </row>
    <row r="660" spans="1:3" x14ac:dyDescent="0.3">
      <c r="A660" s="1">
        <v>45257</v>
      </c>
      <c r="B660">
        <v>415.04</v>
      </c>
      <c r="C660" t="s">
        <v>19</v>
      </c>
    </row>
    <row r="661" spans="1:3" x14ac:dyDescent="0.3">
      <c r="A661" s="1">
        <v>45256</v>
      </c>
      <c r="B661">
        <v>415.04</v>
      </c>
      <c r="C661" t="s">
        <v>19</v>
      </c>
    </row>
    <row r="662" spans="1:3" x14ac:dyDescent="0.3">
      <c r="A662" s="1">
        <v>45255</v>
      </c>
      <c r="B662">
        <v>415.04</v>
      </c>
      <c r="C662" t="s">
        <v>19</v>
      </c>
    </row>
    <row r="663" spans="1:3" x14ac:dyDescent="0.3">
      <c r="A663" s="1">
        <v>45254</v>
      </c>
      <c r="B663">
        <v>413.94</v>
      </c>
      <c r="C663" t="s">
        <v>19</v>
      </c>
    </row>
    <row r="664" spans="1:3" x14ac:dyDescent="0.3">
      <c r="A664" s="1">
        <v>45253</v>
      </c>
      <c r="B664">
        <v>412.84</v>
      </c>
      <c r="C664" t="s">
        <v>19</v>
      </c>
    </row>
    <row r="665" spans="1:3" x14ac:dyDescent="0.3">
      <c r="A665" s="1">
        <v>45252</v>
      </c>
      <c r="B665">
        <v>411.75</v>
      </c>
      <c r="C665" t="s">
        <v>19</v>
      </c>
    </row>
    <row r="666" spans="1:3" x14ac:dyDescent="0.3">
      <c r="A666" s="1">
        <v>45251</v>
      </c>
      <c r="B666">
        <v>407.39</v>
      </c>
      <c r="C666" t="s">
        <v>19</v>
      </c>
    </row>
    <row r="667" spans="1:3" x14ac:dyDescent="0.3">
      <c r="A667" s="1">
        <v>45250</v>
      </c>
      <c r="B667">
        <v>407.39</v>
      </c>
      <c r="C667" t="s">
        <v>19</v>
      </c>
    </row>
    <row r="668" spans="1:3" x14ac:dyDescent="0.3">
      <c r="A668" s="1">
        <v>45249</v>
      </c>
      <c r="B668">
        <v>407.39</v>
      </c>
      <c r="C668" t="s">
        <v>19</v>
      </c>
    </row>
    <row r="669" spans="1:3" x14ac:dyDescent="0.3">
      <c r="A669" s="1">
        <v>45248</v>
      </c>
      <c r="B669">
        <v>407.39</v>
      </c>
      <c r="C669" t="s">
        <v>19</v>
      </c>
    </row>
    <row r="670" spans="1:3" x14ac:dyDescent="0.3">
      <c r="A670" s="1">
        <v>45247</v>
      </c>
      <c r="B670">
        <v>406.31</v>
      </c>
      <c r="C670" t="s">
        <v>19</v>
      </c>
    </row>
    <row r="671" spans="1:3" x14ac:dyDescent="0.3">
      <c r="A671" s="1">
        <v>45246</v>
      </c>
      <c r="B671">
        <v>405.23</v>
      </c>
      <c r="C671" t="s">
        <v>19</v>
      </c>
    </row>
    <row r="672" spans="1:3" x14ac:dyDescent="0.3">
      <c r="A672" s="1">
        <v>45245</v>
      </c>
      <c r="B672">
        <v>403.67</v>
      </c>
      <c r="C672" t="s">
        <v>19</v>
      </c>
    </row>
    <row r="673" spans="1:3" x14ac:dyDescent="0.3">
      <c r="A673" s="1">
        <v>45244</v>
      </c>
      <c r="B673">
        <v>402.12</v>
      </c>
      <c r="C673" t="s">
        <v>19</v>
      </c>
    </row>
    <row r="674" spans="1:3" x14ac:dyDescent="0.3">
      <c r="A674" s="1">
        <v>45243</v>
      </c>
      <c r="B674">
        <v>397.49</v>
      </c>
      <c r="C674" t="s">
        <v>19</v>
      </c>
    </row>
    <row r="675" spans="1:3" x14ac:dyDescent="0.3">
      <c r="A675" s="1">
        <v>45242</v>
      </c>
      <c r="B675">
        <v>397.49</v>
      </c>
      <c r="C675" t="s">
        <v>19</v>
      </c>
    </row>
    <row r="676" spans="1:3" x14ac:dyDescent="0.3">
      <c r="A676" s="1">
        <v>45241</v>
      </c>
      <c r="B676">
        <v>397.49</v>
      </c>
      <c r="C676" t="s">
        <v>19</v>
      </c>
    </row>
    <row r="677" spans="1:3" x14ac:dyDescent="0.3">
      <c r="A677" s="1">
        <v>45240</v>
      </c>
      <c r="B677">
        <v>395.96</v>
      </c>
      <c r="C677" t="s">
        <v>19</v>
      </c>
    </row>
    <row r="678" spans="1:3" x14ac:dyDescent="0.3">
      <c r="A678" s="1">
        <v>45239</v>
      </c>
      <c r="B678">
        <v>394.44</v>
      </c>
      <c r="C678" t="s">
        <v>19</v>
      </c>
    </row>
    <row r="679" spans="1:3" x14ac:dyDescent="0.3">
      <c r="A679" s="1">
        <v>45238</v>
      </c>
      <c r="B679">
        <v>392.92</v>
      </c>
      <c r="C679" t="s">
        <v>19</v>
      </c>
    </row>
    <row r="680" spans="1:3" x14ac:dyDescent="0.3">
      <c r="A680" s="1">
        <v>45237</v>
      </c>
      <c r="B680">
        <v>386.91</v>
      </c>
      <c r="C680" t="s">
        <v>19</v>
      </c>
    </row>
    <row r="681" spans="1:3" x14ac:dyDescent="0.3">
      <c r="A681" s="1">
        <v>45236</v>
      </c>
      <c r="B681">
        <v>386.91</v>
      </c>
      <c r="C681" t="s">
        <v>19</v>
      </c>
    </row>
    <row r="682" spans="1:3" x14ac:dyDescent="0.3">
      <c r="A682" s="1">
        <v>45235</v>
      </c>
      <c r="B682">
        <v>386.91</v>
      </c>
      <c r="C682" t="s">
        <v>19</v>
      </c>
    </row>
    <row r="683" spans="1:3" x14ac:dyDescent="0.3">
      <c r="A683" s="1">
        <v>45234</v>
      </c>
      <c r="B683">
        <v>386.91</v>
      </c>
      <c r="C683" t="s">
        <v>19</v>
      </c>
    </row>
    <row r="684" spans="1:3" x14ac:dyDescent="0.3">
      <c r="A684" s="1">
        <v>45233</v>
      </c>
      <c r="B684">
        <v>385.42</v>
      </c>
      <c r="C684" t="s">
        <v>19</v>
      </c>
    </row>
    <row r="685" spans="1:3" x14ac:dyDescent="0.3">
      <c r="A685" s="1">
        <v>45232</v>
      </c>
      <c r="B685">
        <v>383.93</v>
      </c>
      <c r="C685" t="s">
        <v>19</v>
      </c>
    </row>
    <row r="686" spans="1:3" x14ac:dyDescent="0.3">
      <c r="A686" s="1">
        <v>45231</v>
      </c>
      <c r="B686">
        <v>382.46</v>
      </c>
      <c r="C686" t="s">
        <v>19</v>
      </c>
    </row>
    <row r="687" spans="1:3" x14ac:dyDescent="0.3">
      <c r="A687" s="1">
        <v>45230</v>
      </c>
      <c r="B687">
        <v>380.98</v>
      </c>
      <c r="C687" t="s">
        <v>20</v>
      </c>
    </row>
    <row r="688" spans="1:3" x14ac:dyDescent="0.3">
      <c r="A688" s="1">
        <v>45229</v>
      </c>
      <c r="B688">
        <v>376.6</v>
      </c>
      <c r="C688" t="s">
        <v>20</v>
      </c>
    </row>
    <row r="689" spans="1:3" x14ac:dyDescent="0.3">
      <c r="A689" s="1">
        <v>45228</v>
      </c>
      <c r="B689">
        <v>376.6</v>
      </c>
      <c r="C689" t="s">
        <v>20</v>
      </c>
    </row>
    <row r="690" spans="1:3" x14ac:dyDescent="0.3">
      <c r="A690" s="1">
        <v>45227</v>
      </c>
      <c r="B690">
        <v>376.6</v>
      </c>
      <c r="C690" t="s">
        <v>20</v>
      </c>
    </row>
    <row r="691" spans="1:3" x14ac:dyDescent="0.3">
      <c r="A691" s="1">
        <v>45226</v>
      </c>
      <c r="B691">
        <v>375.15</v>
      </c>
      <c r="C691" t="s">
        <v>20</v>
      </c>
    </row>
    <row r="692" spans="1:3" x14ac:dyDescent="0.3">
      <c r="A692" s="1">
        <v>45225</v>
      </c>
      <c r="B692">
        <v>373.71</v>
      </c>
      <c r="C692" t="s">
        <v>20</v>
      </c>
    </row>
    <row r="693" spans="1:3" x14ac:dyDescent="0.3">
      <c r="A693" s="1">
        <v>45224</v>
      </c>
      <c r="B693">
        <v>372.27</v>
      </c>
      <c r="C693" t="s">
        <v>20</v>
      </c>
    </row>
    <row r="694" spans="1:3" x14ac:dyDescent="0.3">
      <c r="A694" s="1">
        <v>45223</v>
      </c>
      <c r="B694">
        <v>370.84</v>
      </c>
      <c r="C694" t="s">
        <v>20</v>
      </c>
    </row>
    <row r="695" spans="1:3" x14ac:dyDescent="0.3">
      <c r="A695" s="1">
        <v>45222</v>
      </c>
      <c r="B695">
        <v>366.57</v>
      </c>
      <c r="C695" t="s">
        <v>20</v>
      </c>
    </row>
    <row r="696" spans="1:3" x14ac:dyDescent="0.3">
      <c r="A696" s="1">
        <v>45221</v>
      </c>
      <c r="B696">
        <v>366.57</v>
      </c>
      <c r="C696" t="s">
        <v>20</v>
      </c>
    </row>
    <row r="697" spans="1:3" x14ac:dyDescent="0.3">
      <c r="A697" s="1">
        <v>45220</v>
      </c>
      <c r="B697">
        <v>366.57</v>
      </c>
      <c r="C697" t="s">
        <v>20</v>
      </c>
    </row>
    <row r="698" spans="1:3" x14ac:dyDescent="0.3">
      <c r="A698" s="1">
        <v>45219</v>
      </c>
      <c r="B698">
        <v>365.16</v>
      </c>
      <c r="C698" t="s">
        <v>20</v>
      </c>
    </row>
    <row r="699" spans="1:3" x14ac:dyDescent="0.3">
      <c r="A699" s="1">
        <v>45218</v>
      </c>
      <c r="B699">
        <v>363.75</v>
      </c>
      <c r="C699" t="s">
        <v>20</v>
      </c>
    </row>
    <row r="700" spans="1:3" x14ac:dyDescent="0.3">
      <c r="A700" s="1">
        <v>45217</v>
      </c>
      <c r="B700">
        <v>362.35</v>
      </c>
      <c r="C700" t="s">
        <v>20</v>
      </c>
    </row>
    <row r="701" spans="1:3" x14ac:dyDescent="0.3">
      <c r="A701" s="1">
        <v>45216</v>
      </c>
      <c r="B701">
        <v>355.39</v>
      </c>
      <c r="C701" t="s">
        <v>20</v>
      </c>
    </row>
    <row r="702" spans="1:3" x14ac:dyDescent="0.3">
      <c r="A702" s="1">
        <v>45215</v>
      </c>
      <c r="B702">
        <v>355.39</v>
      </c>
      <c r="C702" t="s">
        <v>20</v>
      </c>
    </row>
    <row r="703" spans="1:3" x14ac:dyDescent="0.3">
      <c r="A703" s="1">
        <v>45214</v>
      </c>
      <c r="B703">
        <v>355.39</v>
      </c>
      <c r="C703" t="s">
        <v>20</v>
      </c>
    </row>
    <row r="704" spans="1:3" x14ac:dyDescent="0.3">
      <c r="A704" s="1">
        <v>45213</v>
      </c>
      <c r="B704">
        <v>355.39</v>
      </c>
      <c r="C704" t="s">
        <v>20</v>
      </c>
    </row>
    <row r="705" spans="1:3" x14ac:dyDescent="0.3">
      <c r="A705" s="1">
        <v>45212</v>
      </c>
      <c r="B705">
        <v>355.39</v>
      </c>
      <c r="C705" t="s">
        <v>20</v>
      </c>
    </row>
    <row r="706" spans="1:3" x14ac:dyDescent="0.3">
      <c r="A706" s="1">
        <v>45211</v>
      </c>
      <c r="B706">
        <v>354.01</v>
      </c>
      <c r="C706" t="s">
        <v>20</v>
      </c>
    </row>
    <row r="707" spans="1:3" x14ac:dyDescent="0.3">
      <c r="A707" s="1">
        <v>45210</v>
      </c>
      <c r="B707">
        <v>352.63</v>
      </c>
      <c r="C707" t="s">
        <v>20</v>
      </c>
    </row>
    <row r="708" spans="1:3" x14ac:dyDescent="0.3">
      <c r="A708" s="1">
        <v>45209</v>
      </c>
      <c r="B708">
        <v>351.26</v>
      </c>
      <c r="C708" t="s">
        <v>20</v>
      </c>
    </row>
    <row r="709" spans="1:3" x14ac:dyDescent="0.3">
      <c r="A709" s="1">
        <v>45208</v>
      </c>
      <c r="B709">
        <v>347.18</v>
      </c>
      <c r="C709" t="s">
        <v>20</v>
      </c>
    </row>
    <row r="710" spans="1:3" x14ac:dyDescent="0.3">
      <c r="A710" s="1">
        <v>45207</v>
      </c>
      <c r="B710">
        <v>347.18</v>
      </c>
      <c r="C710" t="s">
        <v>20</v>
      </c>
    </row>
    <row r="711" spans="1:3" x14ac:dyDescent="0.3">
      <c r="A711" s="1">
        <v>45206</v>
      </c>
      <c r="B711">
        <v>347.18</v>
      </c>
      <c r="C711" t="s">
        <v>20</v>
      </c>
    </row>
    <row r="712" spans="1:3" x14ac:dyDescent="0.3">
      <c r="A712" s="1">
        <v>45205</v>
      </c>
      <c r="B712">
        <v>345.83</v>
      </c>
      <c r="C712" t="s">
        <v>20</v>
      </c>
    </row>
    <row r="713" spans="1:3" x14ac:dyDescent="0.3">
      <c r="A713" s="1">
        <v>45204</v>
      </c>
      <c r="B713">
        <v>344.48</v>
      </c>
      <c r="C713" t="s">
        <v>20</v>
      </c>
    </row>
    <row r="714" spans="1:3" x14ac:dyDescent="0.3">
      <c r="A714" s="1">
        <v>45203</v>
      </c>
      <c r="B714">
        <v>343.14</v>
      </c>
      <c r="C714" t="s">
        <v>20</v>
      </c>
    </row>
    <row r="715" spans="1:3" x14ac:dyDescent="0.3">
      <c r="A715" s="1">
        <v>45202</v>
      </c>
      <c r="B715">
        <v>341.81</v>
      </c>
      <c r="C715" t="s">
        <v>20</v>
      </c>
    </row>
    <row r="716" spans="1:3" x14ac:dyDescent="0.3">
      <c r="A716" s="1">
        <v>45201</v>
      </c>
      <c r="B716">
        <v>337.84</v>
      </c>
      <c r="C716" t="s">
        <v>20</v>
      </c>
    </row>
    <row r="717" spans="1:3" x14ac:dyDescent="0.3">
      <c r="A717" s="1">
        <v>45200</v>
      </c>
      <c r="B717">
        <v>337.84</v>
      </c>
      <c r="C717" t="s">
        <v>20</v>
      </c>
    </row>
    <row r="718" spans="1:3" x14ac:dyDescent="0.3">
      <c r="A718" s="1">
        <v>45199</v>
      </c>
      <c r="B718">
        <v>337.84</v>
      </c>
      <c r="C718" t="s">
        <v>21</v>
      </c>
    </row>
    <row r="719" spans="1:3" x14ac:dyDescent="0.3">
      <c r="A719" s="1">
        <v>45198</v>
      </c>
      <c r="B719">
        <v>336.52</v>
      </c>
      <c r="C719" t="s">
        <v>21</v>
      </c>
    </row>
    <row r="720" spans="1:3" x14ac:dyDescent="0.3">
      <c r="A720" s="1">
        <v>45197</v>
      </c>
      <c r="B720">
        <v>335.21</v>
      </c>
      <c r="C720" t="s">
        <v>21</v>
      </c>
    </row>
    <row r="721" spans="1:3" x14ac:dyDescent="0.3">
      <c r="A721" s="1">
        <v>45196</v>
      </c>
      <c r="B721">
        <v>333.91</v>
      </c>
      <c r="C721" t="s">
        <v>21</v>
      </c>
    </row>
    <row r="722" spans="1:3" x14ac:dyDescent="0.3">
      <c r="A722" s="1">
        <v>45195</v>
      </c>
      <c r="B722">
        <v>332.61</v>
      </c>
      <c r="C722" t="s">
        <v>21</v>
      </c>
    </row>
    <row r="723" spans="1:3" x14ac:dyDescent="0.3">
      <c r="A723" s="1">
        <v>45194</v>
      </c>
      <c r="B723">
        <v>328.75</v>
      </c>
      <c r="C723" t="s">
        <v>21</v>
      </c>
    </row>
    <row r="724" spans="1:3" x14ac:dyDescent="0.3">
      <c r="A724" s="1">
        <v>45193</v>
      </c>
      <c r="B724">
        <v>328.75</v>
      </c>
      <c r="C724" t="s">
        <v>21</v>
      </c>
    </row>
    <row r="725" spans="1:3" x14ac:dyDescent="0.3">
      <c r="A725" s="1">
        <v>45192</v>
      </c>
      <c r="B725">
        <v>328.75</v>
      </c>
      <c r="C725" t="s">
        <v>21</v>
      </c>
    </row>
    <row r="726" spans="1:3" x14ac:dyDescent="0.3">
      <c r="A726" s="1">
        <v>45191</v>
      </c>
      <c r="B726">
        <v>327.47000000000003</v>
      </c>
      <c r="C726" t="s">
        <v>21</v>
      </c>
    </row>
    <row r="727" spans="1:3" x14ac:dyDescent="0.3">
      <c r="A727" s="1">
        <v>45190</v>
      </c>
      <c r="B727">
        <v>326.19</v>
      </c>
      <c r="C727" t="s">
        <v>21</v>
      </c>
    </row>
    <row r="728" spans="1:3" x14ac:dyDescent="0.3">
      <c r="A728" s="1">
        <v>45189</v>
      </c>
      <c r="B728">
        <v>324.93</v>
      </c>
      <c r="C728" t="s">
        <v>21</v>
      </c>
    </row>
    <row r="729" spans="1:3" x14ac:dyDescent="0.3">
      <c r="A729" s="1">
        <v>45188</v>
      </c>
      <c r="B729">
        <v>323.66000000000003</v>
      </c>
      <c r="C729" t="s">
        <v>21</v>
      </c>
    </row>
    <row r="730" spans="1:3" x14ac:dyDescent="0.3">
      <c r="A730" s="1">
        <v>45187</v>
      </c>
      <c r="B730">
        <v>319.89999999999998</v>
      </c>
      <c r="C730" t="s">
        <v>21</v>
      </c>
    </row>
    <row r="731" spans="1:3" x14ac:dyDescent="0.3">
      <c r="A731" s="1">
        <v>45186</v>
      </c>
      <c r="B731">
        <v>319.89999999999998</v>
      </c>
      <c r="C731" t="s">
        <v>21</v>
      </c>
    </row>
    <row r="732" spans="1:3" x14ac:dyDescent="0.3">
      <c r="A732" s="1">
        <v>45185</v>
      </c>
      <c r="B732">
        <v>319.89999999999998</v>
      </c>
      <c r="C732" t="s">
        <v>21</v>
      </c>
    </row>
    <row r="733" spans="1:3" x14ac:dyDescent="0.3">
      <c r="A733" s="1">
        <v>45184</v>
      </c>
      <c r="B733">
        <v>319.27</v>
      </c>
      <c r="C733" t="s">
        <v>21</v>
      </c>
    </row>
    <row r="734" spans="1:3" x14ac:dyDescent="0.3">
      <c r="A734" s="1">
        <v>45183</v>
      </c>
      <c r="B734">
        <v>318.64</v>
      </c>
      <c r="C734" t="s">
        <v>21</v>
      </c>
    </row>
    <row r="735" spans="1:3" x14ac:dyDescent="0.3">
      <c r="A735" s="1">
        <v>45182</v>
      </c>
      <c r="B735">
        <v>318.02</v>
      </c>
      <c r="C735" t="s">
        <v>21</v>
      </c>
    </row>
    <row r="736" spans="1:3" x14ac:dyDescent="0.3">
      <c r="A736" s="1">
        <v>45181</v>
      </c>
      <c r="B736">
        <v>317.39</v>
      </c>
      <c r="C736" t="s">
        <v>21</v>
      </c>
    </row>
    <row r="737" spans="1:3" x14ac:dyDescent="0.3">
      <c r="A737" s="1">
        <v>45180</v>
      </c>
      <c r="B737">
        <v>315.52</v>
      </c>
      <c r="C737" t="s">
        <v>21</v>
      </c>
    </row>
    <row r="738" spans="1:3" x14ac:dyDescent="0.3">
      <c r="A738" s="1">
        <v>45179</v>
      </c>
      <c r="B738">
        <v>315.52</v>
      </c>
      <c r="C738" t="s">
        <v>21</v>
      </c>
    </row>
    <row r="739" spans="1:3" x14ac:dyDescent="0.3">
      <c r="A739" s="1">
        <v>45178</v>
      </c>
      <c r="B739">
        <v>315.52</v>
      </c>
      <c r="C739" t="s">
        <v>21</v>
      </c>
    </row>
    <row r="740" spans="1:3" x14ac:dyDescent="0.3">
      <c r="A740" s="1">
        <v>45177</v>
      </c>
      <c r="B740">
        <v>314.89999999999998</v>
      </c>
      <c r="C740" t="s">
        <v>21</v>
      </c>
    </row>
    <row r="741" spans="1:3" x14ac:dyDescent="0.3">
      <c r="A741" s="1">
        <v>45176</v>
      </c>
      <c r="B741">
        <v>314.27999999999997</v>
      </c>
      <c r="C741" t="s">
        <v>21</v>
      </c>
    </row>
    <row r="742" spans="1:3" x14ac:dyDescent="0.3">
      <c r="A742" s="1">
        <v>45175</v>
      </c>
      <c r="B742">
        <v>313.66000000000003</v>
      </c>
      <c r="C742" t="s">
        <v>21</v>
      </c>
    </row>
    <row r="743" spans="1:3" x14ac:dyDescent="0.3">
      <c r="A743" s="1">
        <v>45174</v>
      </c>
      <c r="B743">
        <v>313.04000000000002</v>
      </c>
      <c r="C743" t="s">
        <v>21</v>
      </c>
    </row>
    <row r="744" spans="1:3" x14ac:dyDescent="0.3">
      <c r="A744" s="1">
        <v>45173</v>
      </c>
      <c r="B744">
        <v>311.2</v>
      </c>
      <c r="C744" t="s">
        <v>21</v>
      </c>
    </row>
    <row r="745" spans="1:3" x14ac:dyDescent="0.3">
      <c r="A745" s="1">
        <v>45172</v>
      </c>
      <c r="B745">
        <v>311.2</v>
      </c>
      <c r="C745" t="s">
        <v>21</v>
      </c>
    </row>
    <row r="746" spans="1:3" x14ac:dyDescent="0.3">
      <c r="A746" s="1">
        <v>45171</v>
      </c>
      <c r="B746">
        <v>311.2</v>
      </c>
      <c r="C746" t="s">
        <v>21</v>
      </c>
    </row>
    <row r="747" spans="1:3" x14ac:dyDescent="0.3">
      <c r="A747" s="1">
        <v>45170</v>
      </c>
      <c r="B747">
        <v>310.58</v>
      </c>
      <c r="C747" t="s">
        <v>21</v>
      </c>
    </row>
    <row r="748" spans="1:3" x14ac:dyDescent="0.3">
      <c r="A748" s="1">
        <v>45169</v>
      </c>
      <c r="B748">
        <v>309.97000000000003</v>
      </c>
      <c r="C748" t="s">
        <v>22</v>
      </c>
    </row>
    <row r="749" spans="1:3" x14ac:dyDescent="0.3">
      <c r="A749" s="1">
        <v>45168</v>
      </c>
      <c r="B749">
        <v>309.36</v>
      </c>
      <c r="C749" t="s">
        <v>22</v>
      </c>
    </row>
    <row r="750" spans="1:3" x14ac:dyDescent="0.3">
      <c r="A750" s="1">
        <v>45167</v>
      </c>
      <c r="B750">
        <v>308.75</v>
      </c>
      <c r="C750" t="s">
        <v>22</v>
      </c>
    </row>
    <row r="751" spans="1:3" x14ac:dyDescent="0.3">
      <c r="A751" s="1">
        <v>45166</v>
      </c>
      <c r="B751">
        <v>306.93</v>
      </c>
      <c r="C751" t="s">
        <v>22</v>
      </c>
    </row>
    <row r="752" spans="1:3" x14ac:dyDescent="0.3">
      <c r="A752" s="1">
        <v>45165</v>
      </c>
      <c r="B752">
        <v>306.93</v>
      </c>
      <c r="C752" t="s">
        <v>22</v>
      </c>
    </row>
    <row r="753" spans="1:3" x14ac:dyDescent="0.3">
      <c r="A753" s="1">
        <v>45164</v>
      </c>
      <c r="B753">
        <v>306.93</v>
      </c>
      <c r="C753" t="s">
        <v>22</v>
      </c>
    </row>
    <row r="754" spans="1:3" x14ac:dyDescent="0.3">
      <c r="A754" s="1">
        <v>45163</v>
      </c>
      <c r="B754">
        <v>306.33</v>
      </c>
      <c r="C754" t="s">
        <v>22</v>
      </c>
    </row>
    <row r="755" spans="1:3" x14ac:dyDescent="0.3">
      <c r="A755" s="1">
        <v>45162</v>
      </c>
      <c r="B755">
        <v>305.72000000000003</v>
      </c>
      <c r="C755" t="s">
        <v>22</v>
      </c>
    </row>
    <row r="756" spans="1:3" x14ac:dyDescent="0.3">
      <c r="A756" s="1">
        <v>45161</v>
      </c>
      <c r="B756">
        <v>305.12</v>
      </c>
      <c r="C756" t="s">
        <v>22</v>
      </c>
    </row>
    <row r="757" spans="1:3" x14ac:dyDescent="0.3">
      <c r="A757" s="1">
        <v>45160</v>
      </c>
      <c r="B757">
        <v>302.73</v>
      </c>
      <c r="C757" t="s">
        <v>22</v>
      </c>
    </row>
    <row r="758" spans="1:3" x14ac:dyDescent="0.3">
      <c r="A758" s="1">
        <v>45159</v>
      </c>
      <c r="B758">
        <v>302.73</v>
      </c>
      <c r="C758" t="s">
        <v>22</v>
      </c>
    </row>
    <row r="759" spans="1:3" x14ac:dyDescent="0.3">
      <c r="A759" s="1">
        <v>45158</v>
      </c>
      <c r="B759">
        <v>302.73</v>
      </c>
      <c r="C759" t="s">
        <v>22</v>
      </c>
    </row>
    <row r="760" spans="1:3" x14ac:dyDescent="0.3">
      <c r="A760" s="1">
        <v>45157</v>
      </c>
      <c r="B760">
        <v>302.73</v>
      </c>
      <c r="C760" t="s">
        <v>22</v>
      </c>
    </row>
    <row r="761" spans="1:3" x14ac:dyDescent="0.3">
      <c r="A761" s="1">
        <v>45156</v>
      </c>
      <c r="B761">
        <v>302.13</v>
      </c>
      <c r="C761" t="s">
        <v>22</v>
      </c>
    </row>
    <row r="762" spans="1:3" x14ac:dyDescent="0.3">
      <c r="A762" s="1">
        <v>45155</v>
      </c>
      <c r="B762">
        <v>301.54000000000002</v>
      </c>
      <c r="C762" t="s">
        <v>22</v>
      </c>
    </row>
    <row r="763" spans="1:3" x14ac:dyDescent="0.3">
      <c r="A763" s="1">
        <v>45154</v>
      </c>
      <c r="B763">
        <v>300.94</v>
      </c>
      <c r="C763" t="s">
        <v>22</v>
      </c>
    </row>
    <row r="764" spans="1:3" x14ac:dyDescent="0.3">
      <c r="A764" s="1">
        <v>45153</v>
      </c>
      <c r="B764">
        <v>300.38</v>
      </c>
      <c r="C764" t="s">
        <v>22</v>
      </c>
    </row>
    <row r="765" spans="1:3" x14ac:dyDescent="0.3">
      <c r="A765" s="1">
        <v>45152</v>
      </c>
      <c r="B765">
        <v>298.69</v>
      </c>
      <c r="C765" t="s">
        <v>22</v>
      </c>
    </row>
    <row r="766" spans="1:3" x14ac:dyDescent="0.3">
      <c r="A766" s="1">
        <v>45151</v>
      </c>
      <c r="B766">
        <v>298.69</v>
      </c>
      <c r="C766" t="s">
        <v>22</v>
      </c>
    </row>
    <row r="767" spans="1:3" x14ac:dyDescent="0.3">
      <c r="A767" s="1">
        <v>45150</v>
      </c>
      <c r="B767">
        <v>298.69</v>
      </c>
      <c r="C767" t="s">
        <v>22</v>
      </c>
    </row>
    <row r="768" spans="1:3" x14ac:dyDescent="0.3">
      <c r="A768" s="1">
        <v>45149</v>
      </c>
      <c r="B768">
        <v>298.13</v>
      </c>
      <c r="C768" t="s">
        <v>22</v>
      </c>
    </row>
    <row r="769" spans="1:3" x14ac:dyDescent="0.3">
      <c r="A769" s="1">
        <v>45148</v>
      </c>
      <c r="B769">
        <v>297.57</v>
      </c>
      <c r="C769" t="s">
        <v>22</v>
      </c>
    </row>
    <row r="770" spans="1:3" x14ac:dyDescent="0.3">
      <c r="A770" s="1">
        <v>45147</v>
      </c>
      <c r="B770">
        <v>297.01</v>
      </c>
      <c r="C770" t="s">
        <v>22</v>
      </c>
    </row>
    <row r="771" spans="1:3" x14ac:dyDescent="0.3">
      <c r="A771" s="1">
        <v>45146</v>
      </c>
      <c r="B771">
        <v>296.45</v>
      </c>
      <c r="C771" t="s">
        <v>22</v>
      </c>
    </row>
    <row r="772" spans="1:3" x14ac:dyDescent="0.3">
      <c r="A772" s="1">
        <v>45145</v>
      </c>
      <c r="B772">
        <v>294.77999999999997</v>
      </c>
      <c r="C772" t="s">
        <v>22</v>
      </c>
    </row>
    <row r="773" spans="1:3" x14ac:dyDescent="0.3">
      <c r="A773" s="1">
        <v>45144</v>
      </c>
      <c r="B773">
        <v>294.77999999999997</v>
      </c>
      <c r="C773" t="s">
        <v>22</v>
      </c>
    </row>
    <row r="774" spans="1:3" x14ac:dyDescent="0.3">
      <c r="A774" s="1">
        <v>45143</v>
      </c>
      <c r="B774">
        <v>294.77999999999997</v>
      </c>
      <c r="C774" t="s">
        <v>22</v>
      </c>
    </row>
    <row r="775" spans="1:3" x14ac:dyDescent="0.3">
      <c r="A775" s="1">
        <v>45142</v>
      </c>
      <c r="B775">
        <v>294.23</v>
      </c>
      <c r="C775" t="s">
        <v>22</v>
      </c>
    </row>
    <row r="776" spans="1:3" x14ac:dyDescent="0.3">
      <c r="A776" s="1">
        <v>45141</v>
      </c>
      <c r="B776">
        <v>293.68</v>
      </c>
      <c r="C776" t="s">
        <v>22</v>
      </c>
    </row>
    <row r="777" spans="1:3" x14ac:dyDescent="0.3">
      <c r="A777" s="1">
        <v>45140</v>
      </c>
      <c r="B777">
        <v>293.13</v>
      </c>
      <c r="C777" t="s">
        <v>22</v>
      </c>
    </row>
    <row r="778" spans="1:3" x14ac:dyDescent="0.3">
      <c r="A778" s="1">
        <v>45139</v>
      </c>
      <c r="B778">
        <v>292.58</v>
      </c>
      <c r="C778" t="s">
        <v>22</v>
      </c>
    </row>
    <row r="779" spans="1:3" x14ac:dyDescent="0.3">
      <c r="A779" s="1">
        <v>45138</v>
      </c>
      <c r="B779">
        <v>290.93</v>
      </c>
      <c r="C779" t="s">
        <v>23</v>
      </c>
    </row>
    <row r="780" spans="1:3" x14ac:dyDescent="0.3">
      <c r="A780" s="1">
        <v>45137</v>
      </c>
      <c r="B780">
        <v>290.93</v>
      </c>
      <c r="C780" t="s">
        <v>23</v>
      </c>
    </row>
    <row r="781" spans="1:3" x14ac:dyDescent="0.3">
      <c r="A781" s="1">
        <v>45136</v>
      </c>
      <c r="B781">
        <v>290.93</v>
      </c>
      <c r="C781" t="s">
        <v>23</v>
      </c>
    </row>
    <row r="782" spans="1:3" x14ac:dyDescent="0.3">
      <c r="A782" s="1">
        <v>45135</v>
      </c>
      <c r="B782">
        <v>290.38</v>
      </c>
      <c r="C782" t="s">
        <v>23</v>
      </c>
    </row>
    <row r="783" spans="1:3" x14ac:dyDescent="0.3">
      <c r="A783" s="1">
        <v>45134</v>
      </c>
      <c r="B783">
        <v>289.83999999999997</v>
      </c>
      <c r="C783" t="s">
        <v>23</v>
      </c>
    </row>
    <row r="784" spans="1:3" x14ac:dyDescent="0.3">
      <c r="A784" s="1">
        <v>45133</v>
      </c>
      <c r="B784">
        <v>289.29000000000002</v>
      </c>
      <c r="C784" t="s">
        <v>23</v>
      </c>
    </row>
    <row r="785" spans="1:3" x14ac:dyDescent="0.3">
      <c r="A785" s="1">
        <v>45132</v>
      </c>
      <c r="B785">
        <v>288.75</v>
      </c>
      <c r="C785" t="s">
        <v>23</v>
      </c>
    </row>
    <row r="786" spans="1:3" x14ac:dyDescent="0.3">
      <c r="A786" s="1">
        <v>45131</v>
      </c>
      <c r="B786">
        <v>287.13</v>
      </c>
      <c r="C786" t="s">
        <v>23</v>
      </c>
    </row>
    <row r="787" spans="1:3" x14ac:dyDescent="0.3">
      <c r="A787" s="1">
        <v>45130</v>
      </c>
      <c r="B787">
        <v>287.13</v>
      </c>
      <c r="C787" t="s">
        <v>23</v>
      </c>
    </row>
    <row r="788" spans="1:3" x14ac:dyDescent="0.3">
      <c r="A788" s="1">
        <v>45129</v>
      </c>
      <c r="B788">
        <v>287.13</v>
      </c>
      <c r="C788" t="s">
        <v>23</v>
      </c>
    </row>
    <row r="789" spans="1:3" x14ac:dyDescent="0.3">
      <c r="A789" s="1">
        <v>45128</v>
      </c>
      <c r="B789">
        <v>286.58999999999997</v>
      </c>
      <c r="C789" t="s">
        <v>23</v>
      </c>
    </row>
    <row r="790" spans="1:3" x14ac:dyDescent="0.3">
      <c r="A790" s="1">
        <v>45127</v>
      </c>
      <c r="B790">
        <v>286.05</v>
      </c>
      <c r="C790" t="s">
        <v>23</v>
      </c>
    </row>
    <row r="791" spans="1:3" x14ac:dyDescent="0.3">
      <c r="A791" s="1">
        <v>45126</v>
      </c>
      <c r="B791">
        <v>285.51</v>
      </c>
      <c r="C791" t="s">
        <v>23</v>
      </c>
    </row>
    <row r="792" spans="1:3" x14ac:dyDescent="0.3">
      <c r="A792" s="1">
        <v>45125</v>
      </c>
      <c r="B792">
        <v>284.98</v>
      </c>
      <c r="C792" t="s">
        <v>23</v>
      </c>
    </row>
    <row r="793" spans="1:3" x14ac:dyDescent="0.3">
      <c r="A793" s="1">
        <v>45124</v>
      </c>
      <c r="B793">
        <v>283.2</v>
      </c>
      <c r="C793" t="s">
        <v>23</v>
      </c>
    </row>
    <row r="794" spans="1:3" x14ac:dyDescent="0.3">
      <c r="A794" s="1">
        <v>45123</v>
      </c>
      <c r="B794">
        <v>283.2</v>
      </c>
      <c r="C794" t="s">
        <v>23</v>
      </c>
    </row>
    <row r="795" spans="1:3" x14ac:dyDescent="0.3">
      <c r="A795" s="1">
        <v>45122</v>
      </c>
      <c r="B795">
        <v>283.2</v>
      </c>
      <c r="C795" t="s">
        <v>23</v>
      </c>
    </row>
    <row r="796" spans="1:3" x14ac:dyDescent="0.3">
      <c r="A796" s="1">
        <v>45121</v>
      </c>
      <c r="B796">
        <v>282.49</v>
      </c>
      <c r="C796" t="s">
        <v>23</v>
      </c>
    </row>
    <row r="797" spans="1:3" x14ac:dyDescent="0.3">
      <c r="A797" s="1">
        <v>45120</v>
      </c>
      <c r="B797">
        <v>281.77999999999997</v>
      </c>
      <c r="C797" t="s">
        <v>23</v>
      </c>
    </row>
    <row r="798" spans="1:3" x14ac:dyDescent="0.3">
      <c r="A798" s="1">
        <v>45119</v>
      </c>
      <c r="B798">
        <v>281.08</v>
      </c>
      <c r="C798" t="s">
        <v>23</v>
      </c>
    </row>
    <row r="799" spans="1:3" x14ac:dyDescent="0.3">
      <c r="A799" s="1">
        <v>45118</v>
      </c>
      <c r="B799">
        <v>280.38</v>
      </c>
      <c r="C799" t="s">
        <v>23</v>
      </c>
    </row>
    <row r="800" spans="1:3" x14ac:dyDescent="0.3">
      <c r="A800" s="1">
        <v>45117</v>
      </c>
      <c r="B800">
        <v>278.27999999999997</v>
      </c>
      <c r="C800" t="s">
        <v>23</v>
      </c>
    </row>
    <row r="801" spans="1:3" x14ac:dyDescent="0.3">
      <c r="A801" s="1">
        <v>45116</v>
      </c>
      <c r="B801">
        <v>278.27999999999997</v>
      </c>
      <c r="C801" t="s">
        <v>23</v>
      </c>
    </row>
    <row r="802" spans="1:3" x14ac:dyDescent="0.3">
      <c r="A802" s="1">
        <v>45115</v>
      </c>
      <c r="B802">
        <v>278.27999999999997</v>
      </c>
      <c r="C802" t="s">
        <v>23</v>
      </c>
    </row>
    <row r="803" spans="1:3" x14ac:dyDescent="0.3">
      <c r="A803" s="1">
        <v>45114</v>
      </c>
      <c r="B803">
        <v>277.58</v>
      </c>
      <c r="C803" t="s">
        <v>23</v>
      </c>
    </row>
    <row r="804" spans="1:3" x14ac:dyDescent="0.3">
      <c r="A804" s="1">
        <v>45113</v>
      </c>
      <c r="B804">
        <v>276.89</v>
      </c>
      <c r="C804" t="s">
        <v>23</v>
      </c>
    </row>
    <row r="805" spans="1:3" x14ac:dyDescent="0.3">
      <c r="A805" s="1">
        <v>45112</v>
      </c>
      <c r="B805">
        <v>276.2</v>
      </c>
      <c r="C805" t="s">
        <v>23</v>
      </c>
    </row>
    <row r="806" spans="1:3" x14ac:dyDescent="0.3">
      <c r="A806" s="1">
        <v>45111</v>
      </c>
      <c r="B806">
        <v>275.5</v>
      </c>
      <c r="C806" t="s">
        <v>23</v>
      </c>
    </row>
    <row r="807" spans="1:3" x14ac:dyDescent="0.3">
      <c r="A807" s="1">
        <v>45110</v>
      </c>
      <c r="B807">
        <v>273.44</v>
      </c>
      <c r="C807" t="s">
        <v>23</v>
      </c>
    </row>
    <row r="808" spans="1:3" x14ac:dyDescent="0.3">
      <c r="A808" s="1">
        <v>45109</v>
      </c>
      <c r="B808">
        <v>273.44</v>
      </c>
      <c r="C808" t="s">
        <v>23</v>
      </c>
    </row>
    <row r="809" spans="1:3" x14ac:dyDescent="0.3">
      <c r="A809" s="1">
        <v>45108</v>
      </c>
      <c r="B809">
        <v>273.44</v>
      </c>
      <c r="C809" t="s">
        <v>23</v>
      </c>
    </row>
    <row r="810" spans="1:3" x14ac:dyDescent="0.3">
      <c r="A810" s="1">
        <v>45107</v>
      </c>
      <c r="B810">
        <v>272.76</v>
      </c>
      <c r="C810" t="s">
        <v>24</v>
      </c>
    </row>
    <row r="811" spans="1:3" x14ac:dyDescent="0.3">
      <c r="A811" s="1">
        <v>45106</v>
      </c>
      <c r="B811">
        <v>272.08</v>
      </c>
      <c r="C811" t="s">
        <v>24</v>
      </c>
    </row>
    <row r="812" spans="1:3" x14ac:dyDescent="0.3">
      <c r="A812" s="1">
        <v>45105</v>
      </c>
      <c r="B812">
        <v>271.39999999999998</v>
      </c>
      <c r="C812" t="s">
        <v>24</v>
      </c>
    </row>
    <row r="813" spans="1:3" x14ac:dyDescent="0.3">
      <c r="A813" s="1">
        <v>45104</v>
      </c>
      <c r="B813">
        <v>270.72000000000003</v>
      </c>
      <c r="C813" t="s">
        <v>24</v>
      </c>
    </row>
    <row r="814" spans="1:3" x14ac:dyDescent="0.3">
      <c r="A814" s="1">
        <v>45103</v>
      </c>
      <c r="B814">
        <v>268.69</v>
      </c>
      <c r="C814" t="s">
        <v>24</v>
      </c>
    </row>
    <row r="815" spans="1:3" x14ac:dyDescent="0.3">
      <c r="A815" s="1">
        <v>45102</v>
      </c>
      <c r="B815">
        <v>268.69</v>
      </c>
      <c r="C815" t="s">
        <v>24</v>
      </c>
    </row>
    <row r="816" spans="1:3" x14ac:dyDescent="0.3">
      <c r="A816" s="1">
        <v>45101</v>
      </c>
      <c r="B816">
        <v>268.69</v>
      </c>
      <c r="C816" t="s">
        <v>24</v>
      </c>
    </row>
    <row r="817" spans="1:3" x14ac:dyDescent="0.3">
      <c r="A817" s="1">
        <v>45100</v>
      </c>
      <c r="B817">
        <v>268.02</v>
      </c>
      <c r="C817" t="s">
        <v>24</v>
      </c>
    </row>
    <row r="818" spans="1:3" x14ac:dyDescent="0.3">
      <c r="A818" s="1">
        <v>45099</v>
      </c>
      <c r="B818">
        <v>267.35000000000002</v>
      </c>
      <c r="C818" t="s">
        <v>24</v>
      </c>
    </row>
    <row r="819" spans="1:3" x14ac:dyDescent="0.3">
      <c r="A819" s="1">
        <v>45098</v>
      </c>
      <c r="B819">
        <v>264.02</v>
      </c>
      <c r="C819" t="s">
        <v>24</v>
      </c>
    </row>
    <row r="820" spans="1:3" x14ac:dyDescent="0.3">
      <c r="A820" s="1">
        <v>45097</v>
      </c>
      <c r="B820">
        <v>264.02</v>
      </c>
      <c r="C820" t="s">
        <v>24</v>
      </c>
    </row>
    <row r="821" spans="1:3" x14ac:dyDescent="0.3">
      <c r="A821" s="1">
        <v>45096</v>
      </c>
      <c r="B821">
        <v>264.02</v>
      </c>
      <c r="C821" t="s">
        <v>24</v>
      </c>
    </row>
    <row r="822" spans="1:3" x14ac:dyDescent="0.3">
      <c r="A822" s="1">
        <v>45095</v>
      </c>
      <c r="B822">
        <v>264.02</v>
      </c>
      <c r="C822" t="s">
        <v>24</v>
      </c>
    </row>
    <row r="823" spans="1:3" x14ac:dyDescent="0.3">
      <c r="A823" s="1">
        <v>45094</v>
      </c>
      <c r="B823">
        <v>264.02</v>
      </c>
      <c r="C823" t="s">
        <v>24</v>
      </c>
    </row>
    <row r="824" spans="1:3" x14ac:dyDescent="0.3">
      <c r="A824" s="1">
        <v>45093</v>
      </c>
      <c r="B824">
        <v>263.36</v>
      </c>
      <c r="C824" t="s">
        <v>24</v>
      </c>
    </row>
    <row r="825" spans="1:3" x14ac:dyDescent="0.3">
      <c r="A825" s="1">
        <v>45092</v>
      </c>
      <c r="B825">
        <v>262.68</v>
      </c>
      <c r="C825" t="s">
        <v>24</v>
      </c>
    </row>
    <row r="826" spans="1:3" x14ac:dyDescent="0.3">
      <c r="A826" s="1">
        <v>45091</v>
      </c>
      <c r="B826">
        <v>262</v>
      </c>
      <c r="C826" t="s">
        <v>24</v>
      </c>
    </row>
    <row r="827" spans="1:3" x14ac:dyDescent="0.3">
      <c r="A827" s="1">
        <v>45090</v>
      </c>
      <c r="B827">
        <v>261.32</v>
      </c>
      <c r="C827" t="s">
        <v>24</v>
      </c>
    </row>
    <row r="828" spans="1:3" x14ac:dyDescent="0.3">
      <c r="A828" s="1">
        <v>45089</v>
      </c>
      <c r="B828">
        <v>259.29000000000002</v>
      </c>
      <c r="C828" t="s">
        <v>24</v>
      </c>
    </row>
    <row r="829" spans="1:3" x14ac:dyDescent="0.3">
      <c r="A829" s="1">
        <v>45088</v>
      </c>
      <c r="B829">
        <v>259.29000000000002</v>
      </c>
      <c r="C829" t="s">
        <v>24</v>
      </c>
    </row>
    <row r="830" spans="1:3" x14ac:dyDescent="0.3">
      <c r="A830" s="1">
        <v>45087</v>
      </c>
      <c r="B830">
        <v>259.29000000000002</v>
      </c>
      <c r="C830" t="s">
        <v>24</v>
      </c>
    </row>
    <row r="831" spans="1:3" x14ac:dyDescent="0.3">
      <c r="A831" s="1">
        <v>45086</v>
      </c>
      <c r="B831">
        <v>258.61</v>
      </c>
      <c r="C831" t="s">
        <v>24</v>
      </c>
    </row>
    <row r="832" spans="1:3" x14ac:dyDescent="0.3">
      <c r="A832" s="1">
        <v>45085</v>
      </c>
      <c r="B832">
        <v>257.94</v>
      </c>
      <c r="C832" t="s">
        <v>24</v>
      </c>
    </row>
    <row r="833" spans="1:3" x14ac:dyDescent="0.3">
      <c r="A833" s="1">
        <v>45084</v>
      </c>
      <c r="B833">
        <v>257.27</v>
      </c>
      <c r="C833" t="s">
        <v>24</v>
      </c>
    </row>
    <row r="834" spans="1:3" x14ac:dyDescent="0.3">
      <c r="A834" s="1">
        <v>45083</v>
      </c>
      <c r="B834">
        <v>256.60000000000002</v>
      </c>
      <c r="C834" t="s">
        <v>24</v>
      </c>
    </row>
    <row r="835" spans="1:3" x14ac:dyDescent="0.3">
      <c r="A835" s="1">
        <v>45082</v>
      </c>
      <c r="B835">
        <v>254.61</v>
      </c>
      <c r="C835" t="s">
        <v>24</v>
      </c>
    </row>
    <row r="836" spans="1:3" x14ac:dyDescent="0.3">
      <c r="A836" s="1">
        <v>45081</v>
      </c>
      <c r="B836">
        <v>254.61</v>
      </c>
      <c r="C836" t="s">
        <v>24</v>
      </c>
    </row>
    <row r="837" spans="1:3" x14ac:dyDescent="0.3">
      <c r="A837" s="1">
        <v>45080</v>
      </c>
      <c r="B837">
        <v>254.61</v>
      </c>
      <c r="C837" t="s">
        <v>24</v>
      </c>
    </row>
    <row r="838" spans="1:3" x14ac:dyDescent="0.3">
      <c r="A838" s="1">
        <v>45079</v>
      </c>
      <c r="B838">
        <v>253.94</v>
      </c>
      <c r="C838" t="s">
        <v>24</v>
      </c>
    </row>
    <row r="839" spans="1:3" x14ac:dyDescent="0.3">
      <c r="A839" s="1">
        <v>45078</v>
      </c>
      <c r="B839">
        <v>253.28</v>
      </c>
      <c r="C839" t="s">
        <v>24</v>
      </c>
    </row>
    <row r="840" spans="1:3" x14ac:dyDescent="0.3">
      <c r="A840" s="1">
        <v>45077</v>
      </c>
      <c r="B840">
        <v>252.63</v>
      </c>
      <c r="C840" t="s">
        <v>25</v>
      </c>
    </row>
    <row r="841" spans="1:3" x14ac:dyDescent="0.3">
      <c r="A841" s="1">
        <v>45076</v>
      </c>
      <c r="B841">
        <v>251.97</v>
      </c>
      <c r="C841" t="s">
        <v>25</v>
      </c>
    </row>
    <row r="842" spans="1:3" x14ac:dyDescent="0.3">
      <c r="A842" s="1">
        <v>45075</v>
      </c>
      <c r="B842">
        <v>248.71</v>
      </c>
      <c r="C842" t="s">
        <v>25</v>
      </c>
    </row>
    <row r="843" spans="1:3" x14ac:dyDescent="0.3">
      <c r="A843" s="1">
        <v>45074</v>
      </c>
      <c r="B843">
        <v>248.71</v>
      </c>
      <c r="C843" t="s">
        <v>25</v>
      </c>
    </row>
    <row r="844" spans="1:3" x14ac:dyDescent="0.3">
      <c r="A844" s="1">
        <v>45073</v>
      </c>
      <c r="B844">
        <v>248.71</v>
      </c>
      <c r="C844" t="s">
        <v>25</v>
      </c>
    </row>
    <row r="845" spans="1:3" x14ac:dyDescent="0.3">
      <c r="A845" s="1">
        <v>45072</v>
      </c>
      <c r="B845">
        <v>248.71</v>
      </c>
      <c r="C845" t="s">
        <v>25</v>
      </c>
    </row>
    <row r="846" spans="1:3" x14ac:dyDescent="0.3">
      <c r="A846" s="1">
        <v>45071</v>
      </c>
      <c r="B846">
        <v>248.71</v>
      </c>
      <c r="C846" t="s">
        <v>25</v>
      </c>
    </row>
    <row r="847" spans="1:3" x14ac:dyDescent="0.3">
      <c r="A847" s="1">
        <v>45070</v>
      </c>
      <c r="B847">
        <v>248.07</v>
      </c>
      <c r="C847" t="s">
        <v>25</v>
      </c>
    </row>
    <row r="848" spans="1:3" x14ac:dyDescent="0.3">
      <c r="A848" s="1">
        <v>45069</v>
      </c>
      <c r="B848">
        <v>247.42</v>
      </c>
      <c r="C848" t="s">
        <v>25</v>
      </c>
    </row>
    <row r="849" spans="1:3" x14ac:dyDescent="0.3">
      <c r="A849" s="1">
        <v>45068</v>
      </c>
      <c r="B849">
        <v>245.5</v>
      </c>
      <c r="C849" t="s">
        <v>25</v>
      </c>
    </row>
    <row r="850" spans="1:3" x14ac:dyDescent="0.3">
      <c r="A850" s="1">
        <v>45067</v>
      </c>
      <c r="B850">
        <v>245.5</v>
      </c>
      <c r="C850" t="s">
        <v>25</v>
      </c>
    </row>
    <row r="851" spans="1:3" x14ac:dyDescent="0.3">
      <c r="A851" s="1">
        <v>45066</v>
      </c>
      <c r="B851">
        <v>245.5</v>
      </c>
      <c r="C851" t="s">
        <v>25</v>
      </c>
    </row>
    <row r="852" spans="1:3" x14ac:dyDescent="0.3">
      <c r="A852" s="1">
        <v>45065</v>
      </c>
      <c r="B852">
        <v>244.86</v>
      </c>
      <c r="C852" t="s">
        <v>25</v>
      </c>
    </row>
    <row r="853" spans="1:3" x14ac:dyDescent="0.3">
      <c r="A853" s="1">
        <v>45064</v>
      </c>
      <c r="B853">
        <v>244.22</v>
      </c>
      <c r="C853" t="s">
        <v>25</v>
      </c>
    </row>
    <row r="854" spans="1:3" x14ac:dyDescent="0.3">
      <c r="A854" s="1">
        <v>45063</v>
      </c>
      <c r="B854">
        <v>243.59</v>
      </c>
      <c r="C854" t="s">
        <v>25</v>
      </c>
    </row>
    <row r="855" spans="1:3" x14ac:dyDescent="0.3">
      <c r="A855" s="1">
        <v>45062</v>
      </c>
      <c r="B855">
        <v>242.96</v>
      </c>
      <c r="C855" t="s">
        <v>25</v>
      </c>
    </row>
    <row r="856" spans="1:3" x14ac:dyDescent="0.3">
      <c r="A856" s="1">
        <v>45061</v>
      </c>
      <c r="B856">
        <v>241.16</v>
      </c>
      <c r="C856" t="s">
        <v>25</v>
      </c>
    </row>
    <row r="857" spans="1:3" x14ac:dyDescent="0.3">
      <c r="A857" s="1">
        <v>45060</v>
      </c>
      <c r="B857">
        <v>241.16</v>
      </c>
      <c r="C857" t="s">
        <v>25</v>
      </c>
    </row>
    <row r="858" spans="1:3" x14ac:dyDescent="0.3">
      <c r="A858" s="1">
        <v>45059</v>
      </c>
      <c r="B858">
        <v>241.16</v>
      </c>
      <c r="C858" t="s">
        <v>25</v>
      </c>
    </row>
    <row r="859" spans="1:3" x14ac:dyDescent="0.3">
      <c r="A859" s="1">
        <v>45058</v>
      </c>
      <c r="B859">
        <v>240.57</v>
      </c>
      <c r="C859" t="s">
        <v>25</v>
      </c>
    </row>
    <row r="860" spans="1:3" x14ac:dyDescent="0.3">
      <c r="A860" s="1">
        <v>45057</v>
      </c>
      <c r="B860">
        <v>239.97</v>
      </c>
      <c r="C860" t="s">
        <v>25</v>
      </c>
    </row>
    <row r="861" spans="1:3" x14ac:dyDescent="0.3">
      <c r="A861" s="1">
        <v>45056</v>
      </c>
      <c r="B861">
        <v>239.38</v>
      </c>
      <c r="C861" t="s">
        <v>25</v>
      </c>
    </row>
    <row r="862" spans="1:3" x14ac:dyDescent="0.3">
      <c r="A862" s="1">
        <v>45055</v>
      </c>
      <c r="B862">
        <v>238.79</v>
      </c>
      <c r="C862" t="s">
        <v>25</v>
      </c>
    </row>
    <row r="863" spans="1:3" x14ac:dyDescent="0.3">
      <c r="A863" s="1">
        <v>45054</v>
      </c>
      <c r="B863">
        <v>237.02</v>
      </c>
      <c r="C863" t="s">
        <v>25</v>
      </c>
    </row>
    <row r="864" spans="1:3" x14ac:dyDescent="0.3">
      <c r="A864" s="1">
        <v>45053</v>
      </c>
      <c r="B864">
        <v>237.02</v>
      </c>
      <c r="C864" t="s">
        <v>25</v>
      </c>
    </row>
    <row r="865" spans="1:3" x14ac:dyDescent="0.3">
      <c r="A865" s="1">
        <v>45052</v>
      </c>
      <c r="B865">
        <v>237.02</v>
      </c>
      <c r="C865" t="s">
        <v>25</v>
      </c>
    </row>
    <row r="866" spans="1:3" x14ac:dyDescent="0.3">
      <c r="A866" s="1">
        <v>45051</v>
      </c>
      <c r="B866">
        <v>236.44</v>
      </c>
      <c r="C866" t="s">
        <v>25</v>
      </c>
    </row>
    <row r="867" spans="1:3" x14ac:dyDescent="0.3">
      <c r="A867" s="1">
        <v>45050</v>
      </c>
      <c r="B867">
        <v>235.85</v>
      </c>
      <c r="C867" t="s">
        <v>25</v>
      </c>
    </row>
    <row r="868" spans="1:3" x14ac:dyDescent="0.3">
      <c r="A868" s="1">
        <v>45049</v>
      </c>
      <c r="B868">
        <v>235.27</v>
      </c>
      <c r="C868" t="s">
        <v>25</v>
      </c>
    </row>
    <row r="869" spans="1:3" x14ac:dyDescent="0.3">
      <c r="A869" s="1">
        <v>45048</v>
      </c>
      <c r="B869">
        <v>232.96</v>
      </c>
      <c r="C869" t="s">
        <v>25</v>
      </c>
    </row>
    <row r="870" spans="1:3" x14ac:dyDescent="0.3">
      <c r="A870" s="1">
        <v>45047</v>
      </c>
      <c r="B870">
        <v>232.96</v>
      </c>
      <c r="C870" t="s">
        <v>25</v>
      </c>
    </row>
    <row r="871" spans="1:3" x14ac:dyDescent="0.3">
      <c r="A871" s="1">
        <v>45046</v>
      </c>
      <c r="B871">
        <v>232.96</v>
      </c>
      <c r="C871" t="s">
        <v>26</v>
      </c>
    </row>
    <row r="872" spans="1:3" x14ac:dyDescent="0.3">
      <c r="A872" s="1">
        <v>45045</v>
      </c>
      <c r="B872">
        <v>232.96</v>
      </c>
      <c r="C872" t="s">
        <v>26</v>
      </c>
    </row>
    <row r="873" spans="1:3" x14ac:dyDescent="0.3">
      <c r="A873" s="1">
        <v>45044</v>
      </c>
      <c r="B873">
        <v>232.38</v>
      </c>
      <c r="C873" t="s">
        <v>26</v>
      </c>
    </row>
    <row r="874" spans="1:3" x14ac:dyDescent="0.3">
      <c r="A874" s="1">
        <v>45043</v>
      </c>
      <c r="B874">
        <v>231.81</v>
      </c>
      <c r="C874" t="s">
        <v>26</v>
      </c>
    </row>
    <row r="875" spans="1:3" x14ac:dyDescent="0.3">
      <c r="A875" s="1">
        <v>45042</v>
      </c>
      <c r="B875">
        <v>231.23</v>
      </c>
      <c r="C875" t="s">
        <v>26</v>
      </c>
    </row>
    <row r="876" spans="1:3" x14ac:dyDescent="0.3">
      <c r="A876" s="1">
        <v>45041</v>
      </c>
      <c r="B876">
        <v>230.66</v>
      </c>
      <c r="C876" t="s">
        <v>26</v>
      </c>
    </row>
    <row r="877" spans="1:3" x14ac:dyDescent="0.3">
      <c r="A877" s="1">
        <v>45040</v>
      </c>
      <c r="B877">
        <v>228.96</v>
      </c>
      <c r="C877" t="s">
        <v>26</v>
      </c>
    </row>
    <row r="878" spans="1:3" x14ac:dyDescent="0.3">
      <c r="A878" s="1">
        <v>45039</v>
      </c>
      <c r="B878">
        <v>228.96</v>
      </c>
      <c r="C878" t="s">
        <v>26</v>
      </c>
    </row>
    <row r="879" spans="1:3" x14ac:dyDescent="0.3">
      <c r="A879" s="1">
        <v>45038</v>
      </c>
      <c r="B879">
        <v>228.96</v>
      </c>
      <c r="C879" t="s">
        <v>26</v>
      </c>
    </row>
    <row r="880" spans="1:3" x14ac:dyDescent="0.3">
      <c r="A880" s="1">
        <v>45037</v>
      </c>
      <c r="B880">
        <v>228.39</v>
      </c>
      <c r="C880" t="s">
        <v>26</v>
      </c>
    </row>
    <row r="881" spans="1:3" x14ac:dyDescent="0.3">
      <c r="A881" s="1">
        <v>45036</v>
      </c>
      <c r="B881">
        <v>227.83</v>
      </c>
      <c r="C881" t="s">
        <v>26</v>
      </c>
    </row>
    <row r="882" spans="1:3" x14ac:dyDescent="0.3">
      <c r="A882" s="1">
        <v>45035</v>
      </c>
      <c r="B882">
        <v>227.27</v>
      </c>
      <c r="C882" t="s">
        <v>26</v>
      </c>
    </row>
    <row r="883" spans="1:3" x14ac:dyDescent="0.3">
      <c r="A883" s="1">
        <v>45034</v>
      </c>
      <c r="B883">
        <v>226.7</v>
      </c>
      <c r="C883" t="s">
        <v>26</v>
      </c>
    </row>
    <row r="884" spans="1:3" x14ac:dyDescent="0.3">
      <c r="A884" s="1">
        <v>45033</v>
      </c>
      <c r="B884">
        <v>225.12</v>
      </c>
      <c r="C884" t="s">
        <v>26</v>
      </c>
    </row>
    <row r="885" spans="1:3" x14ac:dyDescent="0.3">
      <c r="A885" s="1">
        <v>45032</v>
      </c>
      <c r="B885">
        <v>225.12</v>
      </c>
      <c r="C885" t="s">
        <v>26</v>
      </c>
    </row>
    <row r="886" spans="1:3" x14ac:dyDescent="0.3">
      <c r="A886" s="1">
        <v>45031</v>
      </c>
      <c r="B886">
        <v>225.12</v>
      </c>
      <c r="C886" t="s">
        <v>26</v>
      </c>
    </row>
    <row r="887" spans="1:3" x14ac:dyDescent="0.3">
      <c r="A887" s="1">
        <v>45030</v>
      </c>
      <c r="B887">
        <v>224.66</v>
      </c>
      <c r="C887" t="s">
        <v>26</v>
      </c>
    </row>
    <row r="888" spans="1:3" x14ac:dyDescent="0.3">
      <c r="A888" s="1">
        <v>45029</v>
      </c>
      <c r="B888">
        <v>224.2</v>
      </c>
      <c r="C888" t="s">
        <v>26</v>
      </c>
    </row>
    <row r="889" spans="1:3" x14ac:dyDescent="0.3">
      <c r="A889" s="1">
        <v>45028</v>
      </c>
      <c r="B889">
        <v>223.73</v>
      </c>
      <c r="C889" t="s">
        <v>26</v>
      </c>
    </row>
    <row r="890" spans="1:3" x14ac:dyDescent="0.3">
      <c r="A890" s="1">
        <v>45027</v>
      </c>
      <c r="B890">
        <v>223.27</v>
      </c>
      <c r="C890" t="s">
        <v>26</v>
      </c>
    </row>
    <row r="891" spans="1:3" x14ac:dyDescent="0.3">
      <c r="A891" s="1">
        <v>45026</v>
      </c>
      <c r="B891">
        <v>220.98</v>
      </c>
      <c r="C891" t="s">
        <v>26</v>
      </c>
    </row>
    <row r="892" spans="1:3" x14ac:dyDescent="0.3">
      <c r="A892" s="1">
        <v>45025</v>
      </c>
      <c r="B892">
        <v>220.98</v>
      </c>
      <c r="C892" t="s">
        <v>26</v>
      </c>
    </row>
    <row r="893" spans="1:3" x14ac:dyDescent="0.3">
      <c r="A893" s="1">
        <v>45024</v>
      </c>
      <c r="B893">
        <v>220.98</v>
      </c>
      <c r="C893" t="s">
        <v>26</v>
      </c>
    </row>
    <row r="894" spans="1:3" x14ac:dyDescent="0.3">
      <c r="A894" s="1">
        <v>45023</v>
      </c>
      <c r="B894">
        <v>220.98</v>
      </c>
      <c r="C894" t="s">
        <v>26</v>
      </c>
    </row>
    <row r="895" spans="1:3" x14ac:dyDescent="0.3">
      <c r="A895" s="1">
        <v>45022</v>
      </c>
      <c r="B895">
        <v>220.98</v>
      </c>
      <c r="C895" t="s">
        <v>26</v>
      </c>
    </row>
    <row r="896" spans="1:3" x14ac:dyDescent="0.3">
      <c r="A896" s="1">
        <v>45021</v>
      </c>
      <c r="B896">
        <v>220.53</v>
      </c>
      <c r="C896" t="s">
        <v>26</v>
      </c>
    </row>
    <row r="897" spans="1:3" x14ac:dyDescent="0.3">
      <c r="A897" s="1">
        <v>45020</v>
      </c>
      <c r="B897">
        <v>220.07</v>
      </c>
      <c r="C897" t="s">
        <v>26</v>
      </c>
    </row>
    <row r="898" spans="1:3" x14ac:dyDescent="0.3">
      <c r="A898" s="1">
        <v>45019</v>
      </c>
      <c r="B898">
        <v>218.72</v>
      </c>
      <c r="C898" t="s">
        <v>26</v>
      </c>
    </row>
    <row r="899" spans="1:3" x14ac:dyDescent="0.3">
      <c r="A899" s="1">
        <v>45018</v>
      </c>
      <c r="B899">
        <v>218.72</v>
      </c>
      <c r="C899" t="s">
        <v>26</v>
      </c>
    </row>
    <row r="900" spans="1:3" x14ac:dyDescent="0.3">
      <c r="A900" s="1">
        <v>45017</v>
      </c>
      <c r="B900">
        <v>218.72</v>
      </c>
      <c r="C900" t="s">
        <v>26</v>
      </c>
    </row>
    <row r="901" spans="1:3" x14ac:dyDescent="0.3">
      <c r="A901" s="1">
        <v>45016</v>
      </c>
      <c r="B901">
        <v>218.27</v>
      </c>
      <c r="C901" t="s">
        <v>27</v>
      </c>
    </row>
    <row r="902" spans="1:3" x14ac:dyDescent="0.3">
      <c r="A902" s="1">
        <v>45015</v>
      </c>
      <c r="B902">
        <v>217.82</v>
      </c>
      <c r="C902" t="s">
        <v>27</v>
      </c>
    </row>
    <row r="903" spans="1:3" x14ac:dyDescent="0.3">
      <c r="A903" s="1">
        <v>45014</v>
      </c>
      <c r="B903">
        <v>217.37</v>
      </c>
      <c r="C903" t="s">
        <v>27</v>
      </c>
    </row>
    <row r="904" spans="1:3" x14ac:dyDescent="0.3">
      <c r="A904" s="1">
        <v>45013</v>
      </c>
      <c r="B904">
        <v>216.92</v>
      </c>
      <c r="C904" t="s">
        <v>27</v>
      </c>
    </row>
    <row r="905" spans="1:3" x14ac:dyDescent="0.3">
      <c r="A905" s="1">
        <v>45012</v>
      </c>
      <c r="B905">
        <v>215.14</v>
      </c>
      <c r="C905" t="s">
        <v>27</v>
      </c>
    </row>
    <row r="906" spans="1:3" x14ac:dyDescent="0.3">
      <c r="A906" s="1">
        <v>45011</v>
      </c>
      <c r="B906">
        <v>215.14</v>
      </c>
      <c r="C906" t="s">
        <v>27</v>
      </c>
    </row>
    <row r="907" spans="1:3" x14ac:dyDescent="0.3">
      <c r="A907" s="1">
        <v>45010</v>
      </c>
      <c r="B907">
        <v>215.14</v>
      </c>
      <c r="C907" t="s">
        <v>27</v>
      </c>
    </row>
    <row r="908" spans="1:3" x14ac:dyDescent="0.3">
      <c r="A908" s="1">
        <v>45009</v>
      </c>
      <c r="B908">
        <v>215.14</v>
      </c>
      <c r="C908" t="s">
        <v>27</v>
      </c>
    </row>
    <row r="909" spans="1:3" x14ac:dyDescent="0.3">
      <c r="A909" s="1">
        <v>45008</v>
      </c>
      <c r="B909">
        <v>214.7</v>
      </c>
      <c r="C909" t="s">
        <v>27</v>
      </c>
    </row>
    <row r="910" spans="1:3" x14ac:dyDescent="0.3">
      <c r="A910" s="1">
        <v>45007</v>
      </c>
      <c r="B910">
        <v>214.25</v>
      </c>
      <c r="C910" t="s">
        <v>27</v>
      </c>
    </row>
    <row r="911" spans="1:3" x14ac:dyDescent="0.3">
      <c r="A911" s="1">
        <v>45006</v>
      </c>
      <c r="B911">
        <v>213.81</v>
      </c>
      <c r="C911" t="s">
        <v>27</v>
      </c>
    </row>
    <row r="912" spans="1:3" x14ac:dyDescent="0.3">
      <c r="A912" s="1">
        <v>45005</v>
      </c>
      <c r="B912">
        <v>212.49</v>
      </c>
      <c r="C912" t="s">
        <v>27</v>
      </c>
    </row>
    <row r="913" spans="1:3" x14ac:dyDescent="0.3">
      <c r="A913" s="1">
        <v>45004</v>
      </c>
      <c r="B913">
        <v>212.49</v>
      </c>
      <c r="C913" t="s">
        <v>27</v>
      </c>
    </row>
    <row r="914" spans="1:3" x14ac:dyDescent="0.3">
      <c r="A914" s="1">
        <v>45003</v>
      </c>
      <c r="B914">
        <v>212.49</v>
      </c>
      <c r="C914" t="s">
        <v>27</v>
      </c>
    </row>
    <row r="915" spans="1:3" x14ac:dyDescent="0.3">
      <c r="A915" s="1">
        <v>45002</v>
      </c>
      <c r="B915">
        <v>212.06</v>
      </c>
      <c r="C915" t="s">
        <v>27</v>
      </c>
    </row>
    <row r="916" spans="1:3" x14ac:dyDescent="0.3">
      <c r="A916" s="1">
        <v>45001</v>
      </c>
      <c r="B916">
        <v>211.62</v>
      </c>
      <c r="C916" t="s">
        <v>27</v>
      </c>
    </row>
    <row r="917" spans="1:3" x14ac:dyDescent="0.3">
      <c r="A917" s="1">
        <v>45000</v>
      </c>
      <c r="B917">
        <v>211.18</v>
      </c>
      <c r="C917" t="s">
        <v>27</v>
      </c>
    </row>
    <row r="918" spans="1:3" x14ac:dyDescent="0.3">
      <c r="A918" s="1">
        <v>44999</v>
      </c>
      <c r="B918">
        <v>210.74</v>
      </c>
      <c r="C918" t="s">
        <v>27</v>
      </c>
    </row>
    <row r="919" spans="1:3" x14ac:dyDescent="0.3">
      <c r="A919" s="1">
        <v>44998</v>
      </c>
      <c r="B919">
        <v>209.43</v>
      </c>
      <c r="C919" t="s">
        <v>27</v>
      </c>
    </row>
    <row r="920" spans="1:3" x14ac:dyDescent="0.3">
      <c r="A920" s="1">
        <v>44997</v>
      </c>
      <c r="B920">
        <v>209.43</v>
      </c>
      <c r="C920" t="s">
        <v>27</v>
      </c>
    </row>
    <row r="921" spans="1:3" x14ac:dyDescent="0.3">
      <c r="A921" s="1">
        <v>44996</v>
      </c>
      <c r="B921">
        <v>209.43</v>
      </c>
      <c r="C921" t="s">
        <v>27</v>
      </c>
    </row>
    <row r="922" spans="1:3" x14ac:dyDescent="0.3">
      <c r="A922" s="1">
        <v>44995</v>
      </c>
      <c r="B922">
        <v>208.99</v>
      </c>
      <c r="C922" t="s">
        <v>27</v>
      </c>
    </row>
    <row r="923" spans="1:3" x14ac:dyDescent="0.3">
      <c r="A923" s="1">
        <v>44994</v>
      </c>
      <c r="B923">
        <v>208.56</v>
      </c>
      <c r="C923" t="s">
        <v>27</v>
      </c>
    </row>
    <row r="924" spans="1:3" x14ac:dyDescent="0.3">
      <c r="A924" s="1">
        <v>44993</v>
      </c>
      <c r="B924">
        <v>208.13</v>
      </c>
      <c r="C924" t="s">
        <v>27</v>
      </c>
    </row>
    <row r="925" spans="1:3" x14ac:dyDescent="0.3">
      <c r="A925" s="1">
        <v>44992</v>
      </c>
      <c r="B925">
        <v>207.69</v>
      </c>
      <c r="C925" t="s">
        <v>27</v>
      </c>
    </row>
    <row r="926" spans="1:3" x14ac:dyDescent="0.3">
      <c r="A926" s="1">
        <v>44991</v>
      </c>
      <c r="B926">
        <v>206.4</v>
      </c>
      <c r="C926" t="s">
        <v>27</v>
      </c>
    </row>
    <row r="927" spans="1:3" x14ac:dyDescent="0.3">
      <c r="A927" s="1">
        <v>44990</v>
      </c>
      <c r="B927">
        <v>206.4</v>
      </c>
      <c r="C927" t="s">
        <v>27</v>
      </c>
    </row>
    <row r="928" spans="1:3" x14ac:dyDescent="0.3">
      <c r="A928" s="1">
        <v>44989</v>
      </c>
      <c r="B928">
        <v>206.4</v>
      </c>
      <c r="C928" t="s">
        <v>27</v>
      </c>
    </row>
    <row r="929" spans="1:3" x14ac:dyDescent="0.3">
      <c r="A929" s="1">
        <v>44988</v>
      </c>
      <c r="B929">
        <v>205.97</v>
      </c>
      <c r="C929" t="s">
        <v>27</v>
      </c>
    </row>
    <row r="930" spans="1:3" x14ac:dyDescent="0.3">
      <c r="A930" s="1">
        <v>44987</v>
      </c>
      <c r="B930">
        <v>205.54</v>
      </c>
      <c r="C930" t="s">
        <v>27</v>
      </c>
    </row>
    <row r="931" spans="1:3" x14ac:dyDescent="0.3">
      <c r="A931" s="1">
        <v>44986</v>
      </c>
      <c r="B931">
        <v>205.12</v>
      </c>
      <c r="C931" t="s">
        <v>27</v>
      </c>
    </row>
    <row r="932" spans="1:3" x14ac:dyDescent="0.3">
      <c r="A932" s="1">
        <v>44985</v>
      </c>
      <c r="B932">
        <v>204.69</v>
      </c>
      <c r="C932" t="s">
        <v>28</v>
      </c>
    </row>
    <row r="933" spans="1:3" x14ac:dyDescent="0.3">
      <c r="A933" s="1">
        <v>44984</v>
      </c>
      <c r="B933">
        <v>203.42</v>
      </c>
      <c r="C933" t="s">
        <v>28</v>
      </c>
    </row>
    <row r="934" spans="1:3" x14ac:dyDescent="0.3">
      <c r="A934" s="1">
        <v>44983</v>
      </c>
      <c r="B934">
        <v>203.42</v>
      </c>
      <c r="C934" t="s">
        <v>28</v>
      </c>
    </row>
    <row r="935" spans="1:3" x14ac:dyDescent="0.3">
      <c r="A935" s="1">
        <v>44982</v>
      </c>
      <c r="B935">
        <v>203.42</v>
      </c>
      <c r="C935" t="s">
        <v>28</v>
      </c>
    </row>
    <row r="936" spans="1:3" x14ac:dyDescent="0.3">
      <c r="A936" s="1">
        <v>44981</v>
      </c>
      <c r="B936">
        <v>202.99</v>
      </c>
      <c r="C936" t="s">
        <v>28</v>
      </c>
    </row>
    <row r="937" spans="1:3" x14ac:dyDescent="0.3">
      <c r="A937" s="1">
        <v>44980</v>
      </c>
      <c r="B937">
        <v>202.57</v>
      </c>
      <c r="C937" t="s">
        <v>28</v>
      </c>
    </row>
    <row r="938" spans="1:3" x14ac:dyDescent="0.3">
      <c r="A938" s="1">
        <v>44979</v>
      </c>
      <c r="B938">
        <v>200.47</v>
      </c>
      <c r="C938" t="s">
        <v>28</v>
      </c>
    </row>
    <row r="939" spans="1:3" x14ac:dyDescent="0.3">
      <c r="A939" s="1">
        <v>44978</v>
      </c>
      <c r="B939">
        <v>200.47</v>
      </c>
      <c r="C939" t="s">
        <v>28</v>
      </c>
    </row>
    <row r="940" spans="1:3" x14ac:dyDescent="0.3">
      <c r="A940" s="1">
        <v>44977</v>
      </c>
      <c r="B940">
        <v>200.47</v>
      </c>
      <c r="C940" t="s">
        <v>28</v>
      </c>
    </row>
    <row r="941" spans="1:3" x14ac:dyDescent="0.3">
      <c r="A941" s="1">
        <v>44976</v>
      </c>
      <c r="B941">
        <v>200.47</v>
      </c>
      <c r="C941" t="s">
        <v>28</v>
      </c>
    </row>
    <row r="942" spans="1:3" x14ac:dyDescent="0.3">
      <c r="A942" s="1">
        <v>44975</v>
      </c>
      <c r="B942">
        <v>200.47</v>
      </c>
      <c r="C942" t="s">
        <v>28</v>
      </c>
    </row>
    <row r="943" spans="1:3" x14ac:dyDescent="0.3">
      <c r="A943" s="1">
        <v>44974</v>
      </c>
      <c r="B943">
        <v>200.06</v>
      </c>
      <c r="C943" t="s">
        <v>28</v>
      </c>
    </row>
    <row r="944" spans="1:3" x14ac:dyDescent="0.3">
      <c r="A944" s="1">
        <v>44973</v>
      </c>
      <c r="B944">
        <v>199.64</v>
      </c>
      <c r="C944" t="s">
        <v>28</v>
      </c>
    </row>
    <row r="945" spans="1:3" x14ac:dyDescent="0.3">
      <c r="A945" s="1">
        <v>44972</v>
      </c>
      <c r="B945">
        <v>199.32</v>
      </c>
      <c r="C945" t="s">
        <v>28</v>
      </c>
    </row>
    <row r="946" spans="1:3" x14ac:dyDescent="0.3">
      <c r="A946" s="1">
        <v>44971</v>
      </c>
      <c r="B946">
        <v>199</v>
      </c>
      <c r="C946" t="s">
        <v>28</v>
      </c>
    </row>
    <row r="947" spans="1:3" x14ac:dyDescent="0.3">
      <c r="A947" s="1">
        <v>44970</v>
      </c>
      <c r="B947">
        <v>198.05</v>
      </c>
      <c r="C947" t="s">
        <v>28</v>
      </c>
    </row>
    <row r="948" spans="1:3" x14ac:dyDescent="0.3">
      <c r="A948" s="1">
        <v>44969</v>
      </c>
      <c r="B948">
        <v>198.05</v>
      </c>
      <c r="C948" t="s">
        <v>28</v>
      </c>
    </row>
    <row r="949" spans="1:3" x14ac:dyDescent="0.3">
      <c r="A949" s="1">
        <v>44968</v>
      </c>
      <c r="B949">
        <v>198.05</v>
      </c>
      <c r="C949" t="s">
        <v>28</v>
      </c>
    </row>
    <row r="950" spans="1:3" x14ac:dyDescent="0.3">
      <c r="A950" s="1">
        <v>44967</v>
      </c>
      <c r="B950">
        <v>197.73</v>
      </c>
      <c r="C950" t="s">
        <v>28</v>
      </c>
    </row>
    <row r="951" spans="1:3" x14ac:dyDescent="0.3">
      <c r="A951" s="1">
        <v>44966</v>
      </c>
      <c r="B951">
        <v>197.41</v>
      </c>
      <c r="C951" t="s">
        <v>28</v>
      </c>
    </row>
    <row r="952" spans="1:3" x14ac:dyDescent="0.3">
      <c r="A952" s="1">
        <v>44965</v>
      </c>
      <c r="B952">
        <v>197.09</v>
      </c>
      <c r="C952" t="s">
        <v>28</v>
      </c>
    </row>
    <row r="953" spans="1:3" x14ac:dyDescent="0.3">
      <c r="A953" s="1">
        <v>44964</v>
      </c>
      <c r="B953">
        <v>196.78</v>
      </c>
      <c r="C953" t="s">
        <v>28</v>
      </c>
    </row>
    <row r="954" spans="1:3" x14ac:dyDescent="0.3">
      <c r="A954" s="1">
        <v>44963</v>
      </c>
      <c r="B954">
        <v>195.83</v>
      </c>
      <c r="C954" t="s">
        <v>28</v>
      </c>
    </row>
    <row r="955" spans="1:3" x14ac:dyDescent="0.3">
      <c r="A955" s="1">
        <v>44962</v>
      </c>
      <c r="B955">
        <v>195.83</v>
      </c>
      <c r="C955" t="s">
        <v>28</v>
      </c>
    </row>
    <row r="956" spans="1:3" x14ac:dyDescent="0.3">
      <c r="A956" s="1">
        <v>44961</v>
      </c>
      <c r="B956">
        <v>195.83</v>
      </c>
      <c r="C956" t="s">
        <v>28</v>
      </c>
    </row>
    <row r="957" spans="1:3" x14ac:dyDescent="0.3">
      <c r="A957" s="1">
        <v>44960</v>
      </c>
      <c r="B957">
        <v>195.52</v>
      </c>
      <c r="C957" t="s">
        <v>28</v>
      </c>
    </row>
    <row r="958" spans="1:3" x14ac:dyDescent="0.3">
      <c r="A958" s="1">
        <v>44959</v>
      </c>
      <c r="B958">
        <v>195.21</v>
      </c>
      <c r="C958" t="s">
        <v>28</v>
      </c>
    </row>
    <row r="959" spans="1:3" x14ac:dyDescent="0.3">
      <c r="A959" s="1">
        <v>44958</v>
      </c>
      <c r="B959">
        <v>194.89</v>
      </c>
      <c r="C959" t="s">
        <v>28</v>
      </c>
    </row>
    <row r="960" spans="1:3" x14ac:dyDescent="0.3">
      <c r="A960" s="1">
        <v>44957</v>
      </c>
      <c r="B960">
        <v>194.58</v>
      </c>
      <c r="C960" t="s">
        <v>29</v>
      </c>
    </row>
    <row r="961" spans="1:3" x14ac:dyDescent="0.3">
      <c r="A961" s="1">
        <v>44956</v>
      </c>
      <c r="B961">
        <v>193.65</v>
      </c>
      <c r="C961" t="s">
        <v>29</v>
      </c>
    </row>
    <row r="962" spans="1:3" x14ac:dyDescent="0.3">
      <c r="A962" s="1">
        <v>44955</v>
      </c>
      <c r="B962">
        <v>193.65</v>
      </c>
      <c r="C962" t="s">
        <v>29</v>
      </c>
    </row>
    <row r="963" spans="1:3" x14ac:dyDescent="0.3">
      <c r="A963" s="1">
        <v>44954</v>
      </c>
      <c r="B963">
        <v>193.65</v>
      </c>
      <c r="C963" t="s">
        <v>29</v>
      </c>
    </row>
    <row r="964" spans="1:3" x14ac:dyDescent="0.3">
      <c r="A964" s="1">
        <v>44953</v>
      </c>
      <c r="B964">
        <v>193.34</v>
      </c>
      <c r="C964" t="s">
        <v>29</v>
      </c>
    </row>
    <row r="965" spans="1:3" x14ac:dyDescent="0.3">
      <c r="A965" s="1">
        <v>44952</v>
      </c>
      <c r="B965">
        <v>193.03</v>
      </c>
      <c r="C965" t="s">
        <v>29</v>
      </c>
    </row>
    <row r="966" spans="1:3" x14ac:dyDescent="0.3">
      <c r="A966" s="1">
        <v>44951</v>
      </c>
      <c r="B966">
        <v>192.72</v>
      </c>
      <c r="C966" t="s">
        <v>29</v>
      </c>
    </row>
    <row r="967" spans="1:3" x14ac:dyDescent="0.3">
      <c r="A967" s="1">
        <v>44950</v>
      </c>
      <c r="B967">
        <v>192.41</v>
      </c>
      <c r="C967" t="s">
        <v>29</v>
      </c>
    </row>
    <row r="968" spans="1:3" x14ac:dyDescent="0.3">
      <c r="A968" s="1">
        <v>44949</v>
      </c>
      <c r="B968">
        <v>191.48</v>
      </c>
      <c r="C968" t="s">
        <v>29</v>
      </c>
    </row>
    <row r="969" spans="1:3" x14ac:dyDescent="0.3">
      <c r="A969" s="1">
        <v>44948</v>
      </c>
      <c r="B969">
        <v>191.48</v>
      </c>
      <c r="C969" t="s">
        <v>29</v>
      </c>
    </row>
    <row r="970" spans="1:3" x14ac:dyDescent="0.3">
      <c r="A970" s="1">
        <v>44947</v>
      </c>
      <c r="B970">
        <v>191.48</v>
      </c>
      <c r="C970" t="s">
        <v>29</v>
      </c>
    </row>
    <row r="971" spans="1:3" x14ac:dyDescent="0.3">
      <c r="A971" s="1">
        <v>44946</v>
      </c>
      <c r="B971">
        <v>191.18</v>
      </c>
      <c r="C971" t="s">
        <v>29</v>
      </c>
    </row>
    <row r="972" spans="1:3" x14ac:dyDescent="0.3">
      <c r="A972" s="1">
        <v>44945</v>
      </c>
      <c r="B972">
        <v>190.87</v>
      </c>
      <c r="C972" t="s">
        <v>29</v>
      </c>
    </row>
    <row r="973" spans="1:3" x14ac:dyDescent="0.3">
      <c r="A973" s="1">
        <v>44944</v>
      </c>
      <c r="B973">
        <v>190.56</v>
      </c>
      <c r="C973" t="s">
        <v>29</v>
      </c>
    </row>
    <row r="974" spans="1:3" x14ac:dyDescent="0.3">
      <c r="A974" s="1">
        <v>44943</v>
      </c>
      <c r="B974">
        <v>190.26</v>
      </c>
      <c r="C974" t="s">
        <v>29</v>
      </c>
    </row>
    <row r="975" spans="1:3" x14ac:dyDescent="0.3">
      <c r="A975" s="1">
        <v>44942</v>
      </c>
      <c r="B975">
        <v>189.37</v>
      </c>
      <c r="C975" t="s">
        <v>29</v>
      </c>
    </row>
    <row r="976" spans="1:3" x14ac:dyDescent="0.3">
      <c r="A976" s="1">
        <v>44941</v>
      </c>
      <c r="B976">
        <v>189.37</v>
      </c>
      <c r="C976" t="s">
        <v>29</v>
      </c>
    </row>
    <row r="977" spans="1:3" x14ac:dyDescent="0.3">
      <c r="A977" s="1">
        <v>44940</v>
      </c>
      <c r="B977">
        <v>189.37</v>
      </c>
      <c r="C977" t="s">
        <v>29</v>
      </c>
    </row>
    <row r="978" spans="1:3" x14ac:dyDescent="0.3">
      <c r="A978" s="1">
        <v>44939</v>
      </c>
      <c r="B978">
        <v>189.08</v>
      </c>
      <c r="C978" t="s">
        <v>29</v>
      </c>
    </row>
    <row r="979" spans="1:3" x14ac:dyDescent="0.3">
      <c r="A979" s="1">
        <v>44938</v>
      </c>
      <c r="B979">
        <v>188.78</v>
      </c>
      <c r="C979" t="s">
        <v>29</v>
      </c>
    </row>
    <row r="980" spans="1:3" x14ac:dyDescent="0.3">
      <c r="A980" s="1">
        <v>44937</v>
      </c>
      <c r="B980">
        <v>188.49</v>
      </c>
      <c r="C980" t="s">
        <v>29</v>
      </c>
    </row>
    <row r="981" spans="1:3" x14ac:dyDescent="0.3">
      <c r="A981" s="1">
        <v>44936</v>
      </c>
      <c r="B981">
        <v>188.2</v>
      </c>
      <c r="C981" t="s">
        <v>29</v>
      </c>
    </row>
    <row r="982" spans="1:3" x14ac:dyDescent="0.3">
      <c r="A982" s="1">
        <v>44935</v>
      </c>
      <c r="B982">
        <v>187.33</v>
      </c>
      <c r="C982" t="s">
        <v>29</v>
      </c>
    </row>
    <row r="983" spans="1:3" x14ac:dyDescent="0.3">
      <c r="A983" s="1">
        <v>44934</v>
      </c>
      <c r="B983">
        <v>187.33</v>
      </c>
      <c r="C983" t="s">
        <v>29</v>
      </c>
    </row>
    <row r="984" spans="1:3" x14ac:dyDescent="0.3">
      <c r="A984" s="1">
        <v>44933</v>
      </c>
      <c r="B984">
        <v>187.33</v>
      </c>
      <c r="C984" t="s">
        <v>29</v>
      </c>
    </row>
    <row r="985" spans="1:3" x14ac:dyDescent="0.3">
      <c r="A985" s="1">
        <v>44932</v>
      </c>
      <c r="B985">
        <v>187.04</v>
      </c>
      <c r="C985" t="s">
        <v>29</v>
      </c>
    </row>
    <row r="986" spans="1:3" x14ac:dyDescent="0.3">
      <c r="A986" s="1">
        <v>44931</v>
      </c>
      <c r="B986">
        <v>186.76</v>
      </c>
      <c r="C986" t="s">
        <v>29</v>
      </c>
    </row>
    <row r="987" spans="1:3" x14ac:dyDescent="0.3">
      <c r="A987" s="1">
        <v>44930</v>
      </c>
      <c r="B987">
        <v>186.47</v>
      </c>
      <c r="C987" t="s">
        <v>29</v>
      </c>
    </row>
    <row r="988" spans="1:3" x14ac:dyDescent="0.3">
      <c r="A988" s="1">
        <v>44929</v>
      </c>
      <c r="B988">
        <v>186.18</v>
      </c>
      <c r="C988" t="s">
        <v>29</v>
      </c>
    </row>
    <row r="989" spans="1:3" x14ac:dyDescent="0.3">
      <c r="A989" s="1">
        <v>44928</v>
      </c>
      <c r="B989">
        <v>185.32</v>
      </c>
      <c r="C989" t="s">
        <v>29</v>
      </c>
    </row>
    <row r="990" spans="1:3" x14ac:dyDescent="0.3">
      <c r="A990" s="1">
        <v>44927</v>
      </c>
      <c r="B990">
        <v>185.32</v>
      </c>
      <c r="C990" t="s">
        <v>29</v>
      </c>
    </row>
    <row r="991" spans="1:3" x14ac:dyDescent="0.3">
      <c r="A991" s="1">
        <v>44926</v>
      </c>
      <c r="B991">
        <v>185.32</v>
      </c>
      <c r="C991" t="s">
        <v>30</v>
      </c>
    </row>
    <row r="992" spans="1:3" x14ac:dyDescent="0.3">
      <c r="A992" s="1">
        <v>44925</v>
      </c>
      <c r="B992">
        <v>185.03</v>
      </c>
      <c r="C992" t="s">
        <v>30</v>
      </c>
    </row>
    <row r="993" spans="1:3" x14ac:dyDescent="0.3">
      <c r="A993" s="1">
        <v>44924</v>
      </c>
      <c r="B993">
        <v>184.75</v>
      </c>
      <c r="C993" t="s">
        <v>30</v>
      </c>
    </row>
    <row r="994" spans="1:3" x14ac:dyDescent="0.3">
      <c r="A994" s="1">
        <v>44923</v>
      </c>
      <c r="B994">
        <v>184.46</v>
      </c>
      <c r="C994" t="s">
        <v>30</v>
      </c>
    </row>
    <row r="995" spans="1:3" x14ac:dyDescent="0.3">
      <c r="A995" s="1">
        <v>44922</v>
      </c>
      <c r="B995">
        <v>184.18</v>
      </c>
      <c r="C995" t="s">
        <v>30</v>
      </c>
    </row>
    <row r="996" spans="1:3" x14ac:dyDescent="0.3">
      <c r="A996" s="1">
        <v>44921</v>
      </c>
      <c r="B996">
        <v>183.33</v>
      </c>
      <c r="C996" t="s">
        <v>30</v>
      </c>
    </row>
    <row r="997" spans="1:3" x14ac:dyDescent="0.3">
      <c r="A997" s="1">
        <v>44920</v>
      </c>
      <c r="B997">
        <v>183.33</v>
      </c>
      <c r="C997" t="s">
        <v>30</v>
      </c>
    </row>
    <row r="998" spans="1:3" x14ac:dyDescent="0.3">
      <c r="A998" s="1">
        <v>44919</v>
      </c>
      <c r="B998">
        <v>183.33</v>
      </c>
      <c r="C998" t="s">
        <v>30</v>
      </c>
    </row>
    <row r="999" spans="1:3" x14ac:dyDescent="0.3">
      <c r="A999" s="1">
        <v>44918</v>
      </c>
      <c r="B999">
        <v>183.05</v>
      </c>
      <c r="C999" t="s">
        <v>30</v>
      </c>
    </row>
    <row r="1000" spans="1:3" x14ac:dyDescent="0.3">
      <c r="A1000" s="1">
        <v>44917</v>
      </c>
      <c r="B1000">
        <v>182.76</v>
      </c>
      <c r="C1000" t="s">
        <v>30</v>
      </c>
    </row>
    <row r="1001" spans="1:3" x14ac:dyDescent="0.3">
      <c r="A1001" s="1">
        <v>44916</v>
      </c>
      <c r="B1001">
        <v>182.48</v>
      </c>
      <c r="C1001" t="s">
        <v>30</v>
      </c>
    </row>
    <row r="1002" spans="1:3" x14ac:dyDescent="0.3">
      <c r="A1002" s="1">
        <v>44915</v>
      </c>
      <c r="B1002">
        <v>182.2</v>
      </c>
      <c r="C1002" t="s">
        <v>30</v>
      </c>
    </row>
    <row r="1003" spans="1:3" x14ac:dyDescent="0.3">
      <c r="A1003" s="1">
        <v>44914</v>
      </c>
      <c r="B1003">
        <v>181.36</v>
      </c>
      <c r="C1003" t="s">
        <v>30</v>
      </c>
    </row>
    <row r="1004" spans="1:3" x14ac:dyDescent="0.3">
      <c r="A1004" s="1">
        <v>44913</v>
      </c>
      <c r="B1004">
        <v>181.36</v>
      </c>
      <c r="C1004" t="s">
        <v>30</v>
      </c>
    </row>
    <row r="1005" spans="1:3" x14ac:dyDescent="0.3">
      <c r="A1005" s="1">
        <v>44912</v>
      </c>
      <c r="B1005">
        <v>181.36</v>
      </c>
      <c r="C1005" t="s">
        <v>30</v>
      </c>
    </row>
    <row r="1006" spans="1:3" x14ac:dyDescent="0.3">
      <c r="A1006" s="1">
        <v>44911</v>
      </c>
      <c r="B1006">
        <v>181.08</v>
      </c>
      <c r="C1006" t="s">
        <v>30</v>
      </c>
    </row>
    <row r="1007" spans="1:3" x14ac:dyDescent="0.3">
      <c r="A1007" s="1">
        <v>44910</v>
      </c>
      <c r="B1007">
        <v>180.71</v>
      </c>
      <c r="C1007" t="s">
        <v>30</v>
      </c>
    </row>
    <row r="1008" spans="1:3" x14ac:dyDescent="0.3">
      <c r="A1008" s="1">
        <v>44909</v>
      </c>
      <c r="B1008">
        <v>180.34</v>
      </c>
      <c r="C1008" t="s">
        <v>30</v>
      </c>
    </row>
    <row r="1009" spans="1:3" x14ac:dyDescent="0.3">
      <c r="A1009" s="1">
        <v>44908</v>
      </c>
      <c r="B1009">
        <v>179.98</v>
      </c>
      <c r="C1009" t="s">
        <v>30</v>
      </c>
    </row>
    <row r="1010" spans="1:3" x14ac:dyDescent="0.3">
      <c r="A1010" s="1">
        <v>44907</v>
      </c>
      <c r="B1010">
        <v>178.15</v>
      </c>
      <c r="C1010" t="s">
        <v>30</v>
      </c>
    </row>
    <row r="1011" spans="1:3" x14ac:dyDescent="0.3">
      <c r="A1011" s="1">
        <v>44906</v>
      </c>
      <c r="B1011">
        <v>178.15</v>
      </c>
      <c r="C1011" t="s">
        <v>30</v>
      </c>
    </row>
    <row r="1012" spans="1:3" x14ac:dyDescent="0.3">
      <c r="A1012" s="1">
        <v>44905</v>
      </c>
      <c r="B1012">
        <v>178.15</v>
      </c>
      <c r="C1012" t="s">
        <v>30</v>
      </c>
    </row>
    <row r="1013" spans="1:3" x14ac:dyDescent="0.3">
      <c r="A1013" s="1">
        <v>44904</v>
      </c>
      <c r="B1013">
        <v>178.15</v>
      </c>
      <c r="C1013" t="s">
        <v>30</v>
      </c>
    </row>
    <row r="1014" spans="1:3" x14ac:dyDescent="0.3">
      <c r="A1014" s="1">
        <v>44903</v>
      </c>
      <c r="B1014">
        <v>178.15</v>
      </c>
      <c r="C1014" t="s">
        <v>30</v>
      </c>
    </row>
    <row r="1015" spans="1:3" x14ac:dyDescent="0.3">
      <c r="A1015" s="1">
        <v>44902</v>
      </c>
      <c r="B1015">
        <v>177.79</v>
      </c>
      <c r="C1015" t="s">
        <v>30</v>
      </c>
    </row>
    <row r="1016" spans="1:3" x14ac:dyDescent="0.3">
      <c r="A1016" s="1">
        <v>44901</v>
      </c>
      <c r="B1016">
        <v>177.43</v>
      </c>
      <c r="C1016" t="s">
        <v>30</v>
      </c>
    </row>
    <row r="1017" spans="1:3" x14ac:dyDescent="0.3">
      <c r="A1017" s="1">
        <v>44900</v>
      </c>
      <c r="B1017">
        <v>176.35</v>
      </c>
      <c r="C1017" t="s">
        <v>30</v>
      </c>
    </row>
    <row r="1018" spans="1:3" x14ac:dyDescent="0.3">
      <c r="A1018" s="1">
        <v>44899</v>
      </c>
      <c r="B1018">
        <v>176.35</v>
      </c>
      <c r="C1018" t="s">
        <v>30</v>
      </c>
    </row>
    <row r="1019" spans="1:3" x14ac:dyDescent="0.3">
      <c r="A1019" s="1">
        <v>44898</v>
      </c>
      <c r="B1019">
        <v>176.35</v>
      </c>
      <c r="C1019" t="s">
        <v>30</v>
      </c>
    </row>
    <row r="1020" spans="1:3" x14ac:dyDescent="0.3">
      <c r="A1020" s="1">
        <v>44897</v>
      </c>
      <c r="B1020">
        <v>175.99</v>
      </c>
      <c r="C1020" t="s">
        <v>30</v>
      </c>
    </row>
    <row r="1021" spans="1:3" x14ac:dyDescent="0.3">
      <c r="A1021" s="1">
        <v>44896</v>
      </c>
      <c r="B1021">
        <v>175.63</v>
      </c>
      <c r="C1021" t="s">
        <v>30</v>
      </c>
    </row>
    <row r="1022" spans="1:3" x14ac:dyDescent="0.3">
      <c r="A1022" s="1">
        <v>44895</v>
      </c>
      <c r="B1022">
        <v>175.28</v>
      </c>
      <c r="C1022" t="s">
        <v>31</v>
      </c>
    </row>
    <row r="1023" spans="1:3" x14ac:dyDescent="0.3">
      <c r="A1023" s="1">
        <v>44894</v>
      </c>
      <c r="B1023">
        <v>174.92</v>
      </c>
      <c r="C1023" t="s">
        <v>31</v>
      </c>
    </row>
    <row r="1024" spans="1:3" x14ac:dyDescent="0.3">
      <c r="A1024" s="1">
        <v>44893</v>
      </c>
      <c r="B1024">
        <v>173.85</v>
      </c>
      <c r="C1024" t="s">
        <v>31</v>
      </c>
    </row>
    <row r="1025" spans="1:3" x14ac:dyDescent="0.3">
      <c r="A1025" s="1">
        <v>44892</v>
      </c>
      <c r="B1025">
        <v>173.85</v>
      </c>
      <c r="C1025" t="s">
        <v>31</v>
      </c>
    </row>
    <row r="1026" spans="1:3" x14ac:dyDescent="0.3">
      <c r="A1026" s="1">
        <v>44891</v>
      </c>
      <c r="B1026">
        <v>173.85</v>
      </c>
      <c r="C1026" t="s">
        <v>31</v>
      </c>
    </row>
    <row r="1027" spans="1:3" x14ac:dyDescent="0.3">
      <c r="A1027" s="1">
        <v>44890</v>
      </c>
      <c r="B1027">
        <v>173.5</v>
      </c>
      <c r="C1027" t="s">
        <v>31</v>
      </c>
    </row>
    <row r="1028" spans="1:3" x14ac:dyDescent="0.3">
      <c r="A1028" s="1">
        <v>44889</v>
      </c>
      <c r="B1028">
        <v>173.15</v>
      </c>
      <c r="C1028" t="s">
        <v>31</v>
      </c>
    </row>
    <row r="1029" spans="1:3" x14ac:dyDescent="0.3">
      <c r="A1029" s="1">
        <v>44888</v>
      </c>
      <c r="B1029">
        <v>172.79</v>
      </c>
      <c r="C1029" t="s">
        <v>31</v>
      </c>
    </row>
    <row r="1030" spans="1:3" x14ac:dyDescent="0.3">
      <c r="A1030" s="1">
        <v>44887</v>
      </c>
      <c r="B1030">
        <v>171.39</v>
      </c>
      <c r="C1030" t="s">
        <v>31</v>
      </c>
    </row>
    <row r="1031" spans="1:3" x14ac:dyDescent="0.3">
      <c r="A1031" s="1">
        <v>44886</v>
      </c>
      <c r="B1031">
        <v>171.39</v>
      </c>
      <c r="C1031" t="s">
        <v>31</v>
      </c>
    </row>
    <row r="1032" spans="1:3" x14ac:dyDescent="0.3">
      <c r="A1032" s="1">
        <v>44885</v>
      </c>
      <c r="B1032">
        <v>171.39</v>
      </c>
      <c r="C1032" t="s">
        <v>31</v>
      </c>
    </row>
    <row r="1033" spans="1:3" x14ac:dyDescent="0.3">
      <c r="A1033" s="1">
        <v>44884</v>
      </c>
      <c r="B1033">
        <v>171.39</v>
      </c>
      <c r="C1033" t="s">
        <v>31</v>
      </c>
    </row>
    <row r="1034" spans="1:3" x14ac:dyDescent="0.3">
      <c r="A1034" s="1">
        <v>44883</v>
      </c>
      <c r="B1034">
        <v>171.04</v>
      </c>
      <c r="C1034" t="s">
        <v>31</v>
      </c>
    </row>
    <row r="1035" spans="1:3" x14ac:dyDescent="0.3">
      <c r="A1035" s="1">
        <v>44882</v>
      </c>
      <c r="B1035">
        <v>170.7</v>
      </c>
      <c r="C1035" t="s">
        <v>31</v>
      </c>
    </row>
    <row r="1036" spans="1:3" x14ac:dyDescent="0.3">
      <c r="A1036" s="1">
        <v>44881</v>
      </c>
      <c r="B1036">
        <v>170.35</v>
      </c>
      <c r="C1036" t="s">
        <v>31</v>
      </c>
    </row>
    <row r="1037" spans="1:3" x14ac:dyDescent="0.3">
      <c r="A1037" s="1">
        <v>44880</v>
      </c>
      <c r="B1037">
        <v>170.02</v>
      </c>
      <c r="C1037" t="s">
        <v>31</v>
      </c>
    </row>
    <row r="1038" spans="1:3" x14ac:dyDescent="0.3">
      <c r="A1038" s="1">
        <v>44879</v>
      </c>
      <c r="B1038">
        <v>169.03</v>
      </c>
      <c r="C1038" t="s">
        <v>31</v>
      </c>
    </row>
    <row r="1039" spans="1:3" x14ac:dyDescent="0.3">
      <c r="A1039" s="1">
        <v>44878</v>
      </c>
      <c r="B1039">
        <v>169.03</v>
      </c>
      <c r="C1039" t="s">
        <v>31</v>
      </c>
    </row>
    <row r="1040" spans="1:3" x14ac:dyDescent="0.3">
      <c r="A1040" s="1">
        <v>44877</v>
      </c>
      <c r="B1040">
        <v>169.03</v>
      </c>
      <c r="C1040" t="s">
        <v>31</v>
      </c>
    </row>
    <row r="1041" spans="1:3" x14ac:dyDescent="0.3">
      <c r="A1041" s="1">
        <v>44876</v>
      </c>
      <c r="B1041">
        <v>168.7</v>
      </c>
      <c r="C1041" t="s">
        <v>31</v>
      </c>
    </row>
    <row r="1042" spans="1:3" x14ac:dyDescent="0.3">
      <c r="A1042" s="1">
        <v>44875</v>
      </c>
      <c r="B1042">
        <v>168.38</v>
      </c>
      <c r="C1042" t="s">
        <v>31</v>
      </c>
    </row>
    <row r="1043" spans="1:3" x14ac:dyDescent="0.3">
      <c r="A1043" s="1">
        <v>44874</v>
      </c>
      <c r="B1043">
        <v>168.05</v>
      </c>
      <c r="C1043" t="s">
        <v>31</v>
      </c>
    </row>
    <row r="1044" spans="1:3" x14ac:dyDescent="0.3">
      <c r="A1044" s="1">
        <v>44873</v>
      </c>
      <c r="B1044">
        <v>167.72</v>
      </c>
      <c r="C1044" t="s">
        <v>31</v>
      </c>
    </row>
    <row r="1045" spans="1:3" x14ac:dyDescent="0.3">
      <c r="A1045" s="1">
        <v>44872</v>
      </c>
      <c r="B1045">
        <v>166.75</v>
      </c>
      <c r="C1045" t="s">
        <v>31</v>
      </c>
    </row>
    <row r="1046" spans="1:3" x14ac:dyDescent="0.3">
      <c r="A1046" s="1">
        <v>44871</v>
      </c>
      <c r="B1046">
        <v>166.75</v>
      </c>
      <c r="C1046" t="s">
        <v>31</v>
      </c>
    </row>
    <row r="1047" spans="1:3" x14ac:dyDescent="0.3">
      <c r="A1047" s="1">
        <v>44870</v>
      </c>
      <c r="B1047">
        <v>166.75</v>
      </c>
      <c r="C1047" t="s">
        <v>31</v>
      </c>
    </row>
    <row r="1048" spans="1:3" x14ac:dyDescent="0.3">
      <c r="A1048" s="1">
        <v>44869</v>
      </c>
      <c r="B1048">
        <v>166.43</v>
      </c>
      <c r="C1048" t="s">
        <v>31</v>
      </c>
    </row>
    <row r="1049" spans="1:3" x14ac:dyDescent="0.3">
      <c r="A1049" s="1">
        <v>44868</v>
      </c>
      <c r="B1049">
        <v>166.1</v>
      </c>
      <c r="C1049" t="s">
        <v>31</v>
      </c>
    </row>
    <row r="1050" spans="1:3" x14ac:dyDescent="0.3">
      <c r="A1050" s="1">
        <v>44867</v>
      </c>
      <c r="B1050">
        <v>165.78</v>
      </c>
      <c r="C1050" t="s">
        <v>31</v>
      </c>
    </row>
    <row r="1051" spans="1:3" x14ac:dyDescent="0.3">
      <c r="A1051" s="1">
        <v>44866</v>
      </c>
      <c r="B1051">
        <v>165.46</v>
      </c>
      <c r="C1051" t="s">
        <v>31</v>
      </c>
    </row>
    <row r="1052" spans="1:3" x14ac:dyDescent="0.3">
      <c r="A1052" s="1">
        <v>44865</v>
      </c>
      <c r="B1052">
        <v>164.5</v>
      </c>
      <c r="C1052" t="s">
        <v>32</v>
      </c>
    </row>
    <row r="1053" spans="1:3" x14ac:dyDescent="0.3">
      <c r="A1053" s="1">
        <v>44864</v>
      </c>
      <c r="B1053">
        <v>164.5</v>
      </c>
      <c r="C1053" t="s">
        <v>32</v>
      </c>
    </row>
    <row r="1054" spans="1:3" x14ac:dyDescent="0.3">
      <c r="A1054" s="1">
        <v>44863</v>
      </c>
      <c r="B1054">
        <v>164.5</v>
      </c>
      <c r="C1054" t="s">
        <v>32</v>
      </c>
    </row>
    <row r="1055" spans="1:3" x14ac:dyDescent="0.3">
      <c r="A1055" s="1">
        <v>44862</v>
      </c>
      <c r="B1055">
        <v>164.18</v>
      </c>
      <c r="C1055" t="s">
        <v>32</v>
      </c>
    </row>
    <row r="1056" spans="1:3" x14ac:dyDescent="0.3">
      <c r="A1056" s="1">
        <v>44861</v>
      </c>
      <c r="B1056">
        <v>163.86</v>
      </c>
      <c r="C1056" t="s">
        <v>32</v>
      </c>
    </row>
    <row r="1057" spans="1:3" x14ac:dyDescent="0.3">
      <c r="A1057" s="1">
        <v>44860</v>
      </c>
      <c r="B1057">
        <v>163.55000000000001</v>
      </c>
      <c r="C1057" t="s">
        <v>32</v>
      </c>
    </row>
    <row r="1058" spans="1:3" x14ac:dyDescent="0.3">
      <c r="A1058" s="1">
        <v>44859</v>
      </c>
      <c r="B1058">
        <v>163.22999999999999</v>
      </c>
      <c r="C1058" t="s">
        <v>32</v>
      </c>
    </row>
    <row r="1059" spans="1:3" x14ac:dyDescent="0.3">
      <c r="A1059" s="1">
        <v>44858</v>
      </c>
      <c r="B1059">
        <v>162.28</v>
      </c>
      <c r="C1059" t="s">
        <v>32</v>
      </c>
    </row>
    <row r="1060" spans="1:3" x14ac:dyDescent="0.3">
      <c r="A1060" s="1">
        <v>44857</v>
      </c>
      <c r="B1060">
        <v>162.28</v>
      </c>
      <c r="C1060" t="s">
        <v>32</v>
      </c>
    </row>
    <row r="1061" spans="1:3" x14ac:dyDescent="0.3">
      <c r="A1061" s="1">
        <v>44856</v>
      </c>
      <c r="B1061">
        <v>162.28</v>
      </c>
      <c r="C1061" t="s">
        <v>32</v>
      </c>
    </row>
    <row r="1062" spans="1:3" x14ac:dyDescent="0.3">
      <c r="A1062" s="1">
        <v>44855</v>
      </c>
      <c r="B1062">
        <v>161.97</v>
      </c>
      <c r="C1062" t="s">
        <v>32</v>
      </c>
    </row>
    <row r="1063" spans="1:3" x14ac:dyDescent="0.3">
      <c r="A1063" s="1">
        <v>44854</v>
      </c>
      <c r="B1063">
        <v>161.65</v>
      </c>
      <c r="C1063" t="s">
        <v>32</v>
      </c>
    </row>
    <row r="1064" spans="1:3" x14ac:dyDescent="0.3">
      <c r="A1064" s="1">
        <v>44853</v>
      </c>
      <c r="B1064">
        <v>161.34</v>
      </c>
      <c r="C1064" t="s">
        <v>32</v>
      </c>
    </row>
    <row r="1065" spans="1:3" x14ac:dyDescent="0.3">
      <c r="A1065" s="1">
        <v>44852</v>
      </c>
      <c r="B1065">
        <v>161.03</v>
      </c>
      <c r="C1065" t="s">
        <v>32</v>
      </c>
    </row>
    <row r="1066" spans="1:3" x14ac:dyDescent="0.3">
      <c r="A1066" s="1">
        <v>44851</v>
      </c>
      <c r="B1066">
        <v>160.04</v>
      </c>
      <c r="C1066" t="s">
        <v>32</v>
      </c>
    </row>
    <row r="1067" spans="1:3" x14ac:dyDescent="0.3">
      <c r="A1067" s="1">
        <v>44850</v>
      </c>
      <c r="B1067">
        <v>160.04</v>
      </c>
      <c r="C1067" t="s">
        <v>32</v>
      </c>
    </row>
    <row r="1068" spans="1:3" x14ac:dyDescent="0.3">
      <c r="A1068" s="1">
        <v>44849</v>
      </c>
      <c r="B1068">
        <v>160.04</v>
      </c>
      <c r="C1068" t="s">
        <v>32</v>
      </c>
    </row>
    <row r="1069" spans="1:3" x14ac:dyDescent="0.3">
      <c r="A1069" s="1">
        <v>44848</v>
      </c>
      <c r="B1069">
        <v>159.68</v>
      </c>
      <c r="C1069" t="s">
        <v>32</v>
      </c>
    </row>
    <row r="1070" spans="1:3" x14ac:dyDescent="0.3">
      <c r="A1070" s="1">
        <v>44847</v>
      </c>
      <c r="B1070">
        <v>159.32</v>
      </c>
      <c r="C1070" t="s">
        <v>32</v>
      </c>
    </row>
    <row r="1071" spans="1:3" x14ac:dyDescent="0.3">
      <c r="A1071" s="1">
        <v>44846</v>
      </c>
      <c r="B1071">
        <v>158.96</v>
      </c>
      <c r="C1071" t="s">
        <v>32</v>
      </c>
    </row>
    <row r="1072" spans="1:3" x14ac:dyDescent="0.3">
      <c r="A1072" s="1">
        <v>44845</v>
      </c>
      <c r="B1072">
        <v>157.18</v>
      </c>
      <c r="C1072" t="s">
        <v>32</v>
      </c>
    </row>
    <row r="1073" spans="1:3" x14ac:dyDescent="0.3">
      <c r="A1073" s="1">
        <v>44844</v>
      </c>
      <c r="B1073">
        <v>157.18</v>
      </c>
      <c r="C1073" t="s">
        <v>32</v>
      </c>
    </row>
    <row r="1074" spans="1:3" x14ac:dyDescent="0.3">
      <c r="A1074" s="1">
        <v>44843</v>
      </c>
      <c r="B1074">
        <v>157.18</v>
      </c>
      <c r="C1074" t="s">
        <v>32</v>
      </c>
    </row>
    <row r="1075" spans="1:3" x14ac:dyDescent="0.3">
      <c r="A1075" s="1">
        <v>44842</v>
      </c>
      <c r="B1075">
        <v>157.18</v>
      </c>
      <c r="C1075" t="s">
        <v>32</v>
      </c>
    </row>
    <row r="1076" spans="1:3" x14ac:dyDescent="0.3">
      <c r="A1076" s="1">
        <v>44841</v>
      </c>
      <c r="B1076">
        <v>157.18</v>
      </c>
      <c r="C1076" t="s">
        <v>32</v>
      </c>
    </row>
    <row r="1077" spans="1:3" x14ac:dyDescent="0.3">
      <c r="A1077" s="1">
        <v>44840</v>
      </c>
      <c r="B1077">
        <v>156.83000000000001</v>
      </c>
      <c r="C1077" t="s">
        <v>32</v>
      </c>
    </row>
    <row r="1078" spans="1:3" x14ac:dyDescent="0.3">
      <c r="A1078" s="1">
        <v>44839</v>
      </c>
      <c r="B1078">
        <v>156.47</v>
      </c>
      <c r="C1078" t="s">
        <v>32</v>
      </c>
    </row>
    <row r="1079" spans="1:3" x14ac:dyDescent="0.3">
      <c r="A1079" s="1">
        <v>44838</v>
      </c>
      <c r="B1079">
        <v>156.12</v>
      </c>
      <c r="C1079" t="s">
        <v>32</v>
      </c>
    </row>
    <row r="1080" spans="1:3" x14ac:dyDescent="0.3">
      <c r="A1080" s="1">
        <v>44837</v>
      </c>
      <c r="B1080">
        <v>155.07</v>
      </c>
      <c r="C1080" t="s">
        <v>32</v>
      </c>
    </row>
    <row r="1081" spans="1:3" x14ac:dyDescent="0.3">
      <c r="A1081" s="1">
        <v>44836</v>
      </c>
      <c r="B1081">
        <v>155.07</v>
      </c>
      <c r="C1081" t="s">
        <v>32</v>
      </c>
    </row>
    <row r="1082" spans="1:3" x14ac:dyDescent="0.3">
      <c r="A1082" s="1">
        <v>44835</v>
      </c>
      <c r="B1082">
        <v>155.07</v>
      </c>
      <c r="C1082" t="s">
        <v>32</v>
      </c>
    </row>
    <row r="1083" spans="1:3" x14ac:dyDescent="0.3">
      <c r="A1083" s="1">
        <v>44834</v>
      </c>
      <c r="B1083">
        <v>154.72</v>
      </c>
      <c r="C1083" t="s">
        <v>33</v>
      </c>
    </row>
    <row r="1084" spans="1:3" x14ac:dyDescent="0.3">
      <c r="A1084" s="1">
        <v>44833</v>
      </c>
      <c r="B1084">
        <v>154.37</v>
      </c>
      <c r="C1084" t="s">
        <v>33</v>
      </c>
    </row>
    <row r="1085" spans="1:3" x14ac:dyDescent="0.3">
      <c r="A1085" s="1">
        <v>44832</v>
      </c>
      <c r="B1085">
        <v>154.02000000000001</v>
      </c>
      <c r="C1085" t="s">
        <v>33</v>
      </c>
    </row>
    <row r="1086" spans="1:3" x14ac:dyDescent="0.3">
      <c r="A1086" s="1">
        <v>44831</v>
      </c>
      <c r="B1086">
        <v>153.68</v>
      </c>
      <c r="C1086" t="s">
        <v>33</v>
      </c>
    </row>
    <row r="1087" spans="1:3" x14ac:dyDescent="0.3">
      <c r="A1087" s="1">
        <v>44830</v>
      </c>
      <c r="B1087">
        <v>152.63999999999999</v>
      </c>
      <c r="C1087" t="s">
        <v>33</v>
      </c>
    </row>
    <row r="1088" spans="1:3" x14ac:dyDescent="0.3">
      <c r="A1088" s="1">
        <v>44829</v>
      </c>
      <c r="B1088">
        <v>152.63999999999999</v>
      </c>
      <c r="C1088" t="s">
        <v>33</v>
      </c>
    </row>
    <row r="1089" spans="1:3" x14ac:dyDescent="0.3">
      <c r="A1089" s="1">
        <v>44828</v>
      </c>
      <c r="B1089">
        <v>152.63999999999999</v>
      </c>
      <c r="C1089" t="s">
        <v>33</v>
      </c>
    </row>
    <row r="1090" spans="1:3" x14ac:dyDescent="0.3">
      <c r="A1090" s="1">
        <v>44827</v>
      </c>
      <c r="B1090">
        <v>152.30000000000001</v>
      </c>
      <c r="C1090" t="s">
        <v>33</v>
      </c>
    </row>
    <row r="1091" spans="1:3" x14ac:dyDescent="0.3">
      <c r="A1091" s="1">
        <v>44826</v>
      </c>
      <c r="B1091">
        <v>151.94999999999999</v>
      </c>
      <c r="C1091" t="s">
        <v>33</v>
      </c>
    </row>
    <row r="1092" spans="1:3" x14ac:dyDescent="0.3">
      <c r="A1092" s="1">
        <v>44825</v>
      </c>
      <c r="B1092">
        <v>151.61000000000001</v>
      </c>
      <c r="C1092" t="s">
        <v>33</v>
      </c>
    </row>
    <row r="1093" spans="1:3" x14ac:dyDescent="0.3">
      <c r="A1093" s="1">
        <v>44824</v>
      </c>
      <c r="B1093">
        <v>151.27000000000001</v>
      </c>
      <c r="C1093" t="s">
        <v>33</v>
      </c>
    </row>
    <row r="1094" spans="1:3" x14ac:dyDescent="0.3">
      <c r="A1094" s="1">
        <v>44823</v>
      </c>
      <c r="B1094">
        <v>150.25</v>
      </c>
      <c r="C1094" t="s">
        <v>33</v>
      </c>
    </row>
    <row r="1095" spans="1:3" x14ac:dyDescent="0.3">
      <c r="A1095" s="1">
        <v>44822</v>
      </c>
      <c r="B1095">
        <v>150.25</v>
      </c>
      <c r="C1095" t="s">
        <v>33</v>
      </c>
    </row>
    <row r="1096" spans="1:3" x14ac:dyDescent="0.3">
      <c r="A1096" s="1">
        <v>44821</v>
      </c>
      <c r="B1096">
        <v>150.25</v>
      </c>
      <c r="C1096" t="s">
        <v>33</v>
      </c>
    </row>
    <row r="1097" spans="1:3" x14ac:dyDescent="0.3">
      <c r="A1097" s="1">
        <v>44820</v>
      </c>
      <c r="B1097">
        <v>149.91</v>
      </c>
      <c r="C1097" t="s">
        <v>33</v>
      </c>
    </row>
    <row r="1098" spans="1:3" x14ac:dyDescent="0.3">
      <c r="A1098" s="1">
        <v>44819</v>
      </c>
      <c r="B1098">
        <v>149.56</v>
      </c>
      <c r="C1098" t="s">
        <v>33</v>
      </c>
    </row>
    <row r="1099" spans="1:3" x14ac:dyDescent="0.3">
      <c r="A1099" s="1">
        <v>44818</v>
      </c>
      <c r="B1099">
        <v>149.22</v>
      </c>
      <c r="C1099" t="s">
        <v>33</v>
      </c>
    </row>
    <row r="1100" spans="1:3" x14ac:dyDescent="0.3">
      <c r="A1100" s="1">
        <v>44817</v>
      </c>
      <c r="B1100">
        <v>148.88</v>
      </c>
      <c r="C1100" t="s">
        <v>33</v>
      </c>
    </row>
    <row r="1101" spans="1:3" x14ac:dyDescent="0.3">
      <c r="A1101" s="1">
        <v>44816</v>
      </c>
      <c r="B1101">
        <v>147.85</v>
      </c>
      <c r="C1101" t="s">
        <v>33</v>
      </c>
    </row>
    <row r="1102" spans="1:3" x14ac:dyDescent="0.3">
      <c r="A1102" s="1">
        <v>44815</v>
      </c>
      <c r="B1102">
        <v>147.85</v>
      </c>
      <c r="C1102" t="s">
        <v>33</v>
      </c>
    </row>
    <row r="1103" spans="1:3" x14ac:dyDescent="0.3">
      <c r="A1103" s="1">
        <v>44814</v>
      </c>
      <c r="B1103">
        <v>147.85</v>
      </c>
      <c r="C1103" t="s">
        <v>33</v>
      </c>
    </row>
    <row r="1104" spans="1:3" x14ac:dyDescent="0.3">
      <c r="A1104" s="1">
        <v>44813</v>
      </c>
      <c r="B1104">
        <v>147.51</v>
      </c>
      <c r="C1104" t="s">
        <v>33</v>
      </c>
    </row>
    <row r="1105" spans="1:3" x14ac:dyDescent="0.3">
      <c r="A1105" s="1">
        <v>44812</v>
      </c>
      <c r="B1105">
        <v>147.16999999999999</v>
      </c>
      <c r="C1105" t="s">
        <v>33</v>
      </c>
    </row>
    <row r="1106" spans="1:3" x14ac:dyDescent="0.3">
      <c r="A1106" s="1">
        <v>44811</v>
      </c>
      <c r="B1106">
        <v>146.83000000000001</v>
      </c>
      <c r="C1106" t="s">
        <v>33</v>
      </c>
    </row>
    <row r="1107" spans="1:3" x14ac:dyDescent="0.3">
      <c r="A1107" s="1">
        <v>44810</v>
      </c>
      <c r="B1107">
        <v>146.5</v>
      </c>
      <c r="C1107" t="s">
        <v>33</v>
      </c>
    </row>
    <row r="1108" spans="1:3" x14ac:dyDescent="0.3">
      <c r="A1108" s="1">
        <v>44809</v>
      </c>
      <c r="B1108">
        <v>145.49</v>
      </c>
      <c r="C1108" t="s">
        <v>33</v>
      </c>
    </row>
    <row r="1109" spans="1:3" x14ac:dyDescent="0.3">
      <c r="A1109" s="1">
        <v>44808</v>
      </c>
      <c r="B1109">
        <v>145.49</v>
      </c>
      <c r="C1109" t="s">
        <v>33</v>
      </c>
    </row>
    <row r="1110" spans="1:3" x14ac:dyDescent="0.3">
      <c r="A1110" s="1">
        <v>44807</v>
      </c>
      <c r="B1110">
        <v>145.49</v>
      </c>
      <c r="C1110" t="s">
        <v>33</v>
      </c>
    </row>
    <row r="1111" spans="1:3" x14ac:dyDescent="0.3">
      <c r="A1111" s="1">
        <v>44806</v>
      </c>
      <c r="B1111">
        <v>145.15</v>
      </c>
      <c r="C1111" t="s">
        <v>33</v>
      </c>
    </row>
    <row r="1112" spans="1:3" x14ac:dyDescent="0.3">
      <c r="A1112" s="1">
        <v>44805</v>
      </c>
      <c r="B1112">
        <v>144.82</v>
      </c>
      <c r="C1112" t="s">
        <v>33</v>
      </c>
    </row>
    <row r="1113" spans="1:3" x14ac:dyDescent="0.3">
      <c r="A1113" s="1">
        <v>44804</v>
      </c>
      <c r="B1113">
        <v>144.49</v>
      </c>
      <c r="C1113" t="s">
        <v>34</v>
      </c>
    </row>
    <row r="1114" spans="1:3" x14ac:dyDescent="0.3">
      <c r="A1114" s="1">
        <v>44803</v>
      </c>
      <c r="B1114">
        <v>144.15</v>
      </c>
      <c r="C1114" t="s">
        <v>34</v>
      </c>
    </row>
    <row r="1115" spans="1:3" x14ac:dyDescent="0.3">
      <c r="A1115" s="1">
        <v>44802</v>
      </c>
      <c r="B1115">
        <v>143.16</v>
      </c>
      <c r="C1115" t="s">
        <v>34</v>
      </c>
    </row>
    <row r="1116" spans="1:3" x14ac:dyDescent="0.3">
      <c r="A1116" s="1">
        <v>44801</v>
      </c>
      <c r="B1116">
        <v>143.16</v>
      </c>
      <c r="C1116" t="s">
        <v>34</v>
      </c>
    </row>
    <row r="1117" spans="1:3" x14ac:dyDescent="0.3">
      <c r="A1117" s="1">
        <v>44800</v>
      </c>
      <c r="B1117">
        <v>143.16</v>
      </c>
      <c r="C1117" t="s">
        <v>34</v>
      </c>
    </row>
    <row r="1118" spans="1:3" x14ac:dyDescent="0.3">
      <c r="A1118" s="1">
        <v>44799</v>
      </c>
      <c r="B1118">
        <v>142.83000000000001</v>
      </c>
      <c r="C1118" t="s">
        <v>34</v>
      </c>
    </row>
    <row r="1119" spans="1:3" x14ac:dyDescent="0.3">
      <c r="A1119" s="1">
        <v>44798</v>
      </c>
      <c r="B1119">
        <v>142.5</v>
      </c>
      <c r="C1119" t="s">
        <v>34</v>
      </c>
    </row>
    <row r="1120" spans="1:3" x14ac:dyDescent="0.3">
      <c r="A1120" s="1">
        <v>44797</v>
      </c>
      <c r="B1120">
        <v>142.18</v>
      </c>
      <c r="C1120" t="s">
        <v>34</v>
      </c>
    </row>
    <row r="1121" spans="1:3" x14ac:dyDescent="0.3">
      <c r="A1121" s="1">
        <v>44796</v>
      </c>
      <c r="B1121">
        <v>141.85</v>
      </c>
      <c r="C1121" t="s">
        <v>34</v>
      </c>
    </row>
    <row r="1122" spans="1:3" x14ac:dyDescent="0.3">
      <c r="A1122" s="1">
        <v>44795</v>
      </c>
      <c r="B1122">
        <v>140.87</v>
      </c>
      <c r="C1122" t="s">
        <v>34</v>
      </c>
    </row>
    <row r="1123" spans="1:3" x14ac:dyDescent="0.3">
      <c r="A1123" s="1">
        <v>44794</v>
      </c>
      <c r="B1123">
        <v>140.87</v>
      </c>
      <c r="C1123" t="s">
        <v>34</v>
      </c>
    </row>
    <row r="1124" spans="1:3" x14ac:dyDescent="0.3">
      <c r="A1124" s="1">
        <v>44793</v>
      </c>
      <c r="B1124">
        <v>140.87</v>
      </c>
      <c r="C1124" t="s">
        <v>34</v>
      </c>
    </row>
    <row r="1125" spans="1:3" x14ac:dyDescent="0.3">
      <c r="A1125" s="1">
        <v>44792</v>
      </c>
      <c r="B1125">
        <v>140.55000000000001</v>
      </c>
      <c r="C1125" t="s">
        <v>34</v>
      </c>
    </row>
    <row r="1126" spans="1:3" x14ac:dyDescent="0.3">
      <c r="A1126" s="1">
        <v>44791</v>
      </c>
      <c r="B1126">
        <v>140.22999999999999</v>
      </c>
      <c r="C1126" t="s">
        <v>34</v>
      </c>
    </row>
    <row r="1127" spans="1:3" x14ac:dyDescent="0.3">
      <c r="A1127" s="1">
        <v>44790</v>
      </c>
      <c r="B1127">
        <v>139.9</v>
      </c>
      <c r="C1127" t="s">
        <v>34</v>
      </c>
    </row>
    <row r="1128" spans="1:3" x14ac:dyDescent="0.3">
      <c r="A1128" s="1">
        <v>44789</v>
      </c>
      <c r="B1128">
        <v>138.88</v>
      </c>
      <c r="C1128" t="s">
        <v>34</v>
      </c>
    </row>
    <row r="1129" spans="1:3" x14ac:dyDescent="0.3">
      <c r="A1129" s="1">
        <v>44788</v>
      </c>
      <c r="B1129">
        <v>138.88</v>
      </c>
      <c r="C1129" t="s">
        <v>34</v>
      </c>
    </row>
    <row r="1130" spans="1:3" x14ac:dyDescent="0.3">
      <c r="A1130" s="1">
        <v>44787</v>
      </c>
      <c r="B1130">
        <v>138.88</v>
      </c>
      <c r="C1130" t="s">
        <v>34</v>
      </c>
    </row>
    <row r="1131" spans="1:3" x14ac:dyDescent="0.3">
      <c r="A1131" s="1">
        <v>44786</v>
      </c>
      <c r="B1131">
        <v>138.88</v>
      </c>
      <c r="C1131" t="s">
        <v>34</v>
      </c>
    </row>
    <row r="1132" spans="1:3" x14ac:dyDescent="0.3">
      <c r="A1132" s="1">
        <v>44785</v>
      </c>
      <c r="B1132">
        <v>138.65</v>
      </c>
      <c r="C1132" t="s">
        <v>34</v>
      </c>
    </row>
    <row r="1133" spans="1:3" x14ac:dyDescent="0.3">
      <c r="A1133" s="1">
        <v>44784</v>
      </c>
      <c r="B1133">
        <v>138.41999999999999</v>
      </c>
      <c r="C1133" t="s">
        <v>34</v>
      </c>
    </row>
    <row r="1134" spans="1:3" x14ac:dyDescent="0.3">
      <c r="A1134" s="1">
        <v>44783</v>
      </c>
      <c r="B1134">
        <v>138.19</v>
      </c>
      <c r="C1134" t="s">
        <v>34</v>
      </c>
    </row>
    <row r="1135" spans="1:3" x14ac:dyDescent="0.3">
      <c r="A1135" s="1">
        <v>44782</v>
      </c>
      <c r="B1135">
        <v>137.96</v>
      </c>
      <c r="C1135" t="s">
        <v>34</v>
      </c>
    </row>
    <row r="1136" spans="1:3" x14ac:dyDescent="0.3">
      <c r="A1136" s="1">
        <v>44781</v>
      </c>
      <c r="B1136">
        <v>137.27000000000001</v>
      </c>
      <c r="C1136" t="s">
        <v>34</v>
      </c>
    </row>
    <row r="1137" spans="1:3" x14ac:dyDescent="0.3">
      <c r="A1137" s="1">
        <v>44780</v>
      </c>
      <c r="B1137">
        <v>137.27000000000001</v>
      </c>
      <c r="C1137" t="s">
        <v>34</v>
      </c>
    </row>
    <row r="1138" spans="1:3" x14ac:dyDescent="0.3">
      <c r="A1138" s="1">
        <v>44779</v>
      </c>
      <c r="B1138">
        <v>137.27000000000001</v>
      </c>
      <c r="C1138" t="s">
        <v>34</v>
      </c>
    </row>
    <row r="1139" spans="1:3" x14ac:dyDescent="0.3">
      <c r="A1139" s="1">
        <v>44778</v>
      </c>
      <c r="B1139">
        <v>137.05000000000001</v>
      </c>
      <c r="C1139" t="s">
        <v>34</v>
      </c>
    </row>
    <row r="1140" spans="1:3" x14ac:dyDescent="0.3">
      <c r="A1140" s="1">
        <v>44777</v>
      </c>
      <c r="B1140">
        <v>136.82</v>
      </c>
      <c r="C1140" t="s">
        <v>34</v>
      </c>
    </row>
    <row r="1141" spans="1:3" x14ac:dyDescent="0.3">
      <c r="A1141" s="1">
        <v>44776</v>
      </c>
      <c r="B1141">
        <v>136.59</v>
      </c>
      <c r="C1141" t="s">
        <v>34</v>
      </c>
    </row>
    <row r="1142" spans="1:3" x14ac:dyDescent="0.3">
      <c r="A1142" s="1">
        <v>44775</v>
      </c>
      <c r="B1142">
        <v>136.36000000000001</v>
      </c>
      <c r="C1142" t="s">
        <v>34</v>
      </c>
    </row>
    <row r="1143" spans="1:3" x14ac:dyDescent="0.3">
      <c r="A1143" s="1">
        <v>44774</v>
      </c>
      <c r="B1143">
        <v>135.68</v>
      </c>
      <c r="C1143" t="s">
        <v>34</v>
      </c>
    </row>
    <row r="1144" spans="1:3" x14ac:dyDescent="0.3">
      <c r="A1144" s="1">
        <v>44773</v>
      </c>
      <c r="B1144">
        <v>135.68</v>
      </c>
      <c r="C1144" t="s">
        <v>35</v>
      </c>
    </row>
    <row r="1145" spans="1:3" x14ac:dyDescent="0.3">
      <c r="A1145" s="1">
        <v>44772</v>
      </c>
      <c r="B1145">
        <v>135.68</v>
      </c>
      <c r="C1145" t="s">
        <v>35</v>
      </c>
    </row>
    <row r="1146" spans="1:3" x14ac:dyDescent="0.3">
      <c r="A1146" s="1">
        <v>44771</v>
      </c>
      <c r="B1146">
        <v>135.46</v>
      </c>
      <c r="C1146" t="s">
        <v>35</v>
      </c>
    </row>
    <row r="1147" spans="1:3" x14ac:dyDescent="0.3">
      <c r="A1147" s="1">
        <v>44770</v>
      </c>
      <c r="B1147">
        <v>135.22999999999999</v>
      </c>
      <c r="C1147" t="s">
        <v>35</v>
      </c>
    </row>
    <row r="1148" spans="1:3" x14ac:dyDescent="0.3">
      <c r="A1148" s="1">
        <v>44769</v>
      </c>
      <c r="B1148">
        <v>135.01</v>
      </c>
      <c r="C1148" t="s">
        <v>35</v>
      </c>
    </row>
    <row r="1149" spans="1:3" x14ac:dyDescent="0.3">
      <c r="A1149" s="1">
        <v>44768</v>
      </c>
      <c r="B1149">
        <v>134.78</v>
      </c>
      <c r="C1149" t="s">
        <v>35</v>
      </c>
    </row>
    <row r="1150" spans="1:3" x14ac:dyDescent="0.3">
      <c r="A1150" s="1">
        <v>44767</v>
      </c>
      <c r="B1150">
        <v>134.11000000000001</v>
      </c>
      <c r="C1150" t="s">
        <v>35</v>
      </c>
    </row>
    <row r="1151" spans="1:3" x14ac:dyDescent="0.3">
      <c r="A1151" s="1">
        <v>44766</v>
      </c>
      <c r="B1151">
        <v>134.11000000000001</v>
      </c>
      <c r="C1151" t="s">
        <v>35</v>
      </c>
    </row>
    <row r="1152" spans="1:3" x14ac:dyDescent="0.3">
      <c r="A1152" s="1">
        <v>44765</v>
      </c>
      <c r="B1152">
        <v>134.11000000000001</v>
      </c>
      <c r="C1152" t="s">
        <v>35</v>
      </c>
    </row>
    <row r="1153" spans="1:3" x14ac:dyDescent="0.3">
      <c r="A1153" s="1">
        <v>44764</v>
      </c>
      <c r="B1153">
        <v>133.88999999999999</v>
      </c>
      <c r="C1153" t="s">
        <v>35</v>
      </c>
    </row>
    <row r="1154" spans="1:3" x14ac:dyDescent="0.3">
      <c r="A1154" s="1">
        <v>44763</v>
      </c>
      <c r="B1154">
        <v>133.66</v>
      </c>
      <c r="C1154" t="s">
        <v>35</v>
      </c>
    </row>
    <row r="1155" spans="1:3" x14ac:dyDescent="0.3">
      <c r="A1155" s="1">
        <v>44762</v>
      </c>
      <c r="B1155">
        <v>133.44</v>
      </c>
      <c r="C1155" t="s">
        <v>35</v>
      </c>
    </row>
    <row r="1156" spans="1:3" x14ac:dyDescent="0.3">
      <c r="A1156" s="1">
        <v>44761</v>
      </c>
      <c r="B1156">
        <v>133.22</v>
      </c>
      <c r="C1156" t="s">
        <v>35</v>
      </c>
    </row>
    <row r="1157" spans="1:3" x14ac:dyDescent="0.3">
      <c r="A1157" s="1">
        <v>44760</v>
      </c>
      <c r="B1157">
        <v>132.56</v>
      </c>
      <c r="C1157" t="s">
        <v>35</v>
      </c>
    </row>
    <row r="1158" spans="1:3" x14ac:dyDescent="0.3">
      <c r="A1158" s="1">
        <v>44759</v>
      </c>
      <c r="B1158">
        <v>132.56</v>
      </c>
      <c r="C1158" t="s">
        <v>35</v>
      </c>
    </row>
    <row r="1159" spans="1:3" x14ac:dyDescent="0.3">
      <c r="A1159" s="1">
        <v>44758</v>
      </c>
      <c r="B1159">
        <v>132.56</v>
      </c>
      <c r="C1159" t="s">
        <v>35</v>
      </c>
    </row>
    <row r="1160" spans="1:3" x14ac:dyDescent="0.3">
      <c r="A1160" s="1">
        <v>44757</v>
      </c>
      <c r="B1160">
        <v>132.34</v>
      </c>
      <c r="C1160" t="s">
        <v>35</v>
      </c>
    </row>
    <row r="1161" spans="1:3" x14ac:dyDescent="0.3">
      <c r="A1161" s="1">
        <v>44756</v>
      </c>
      <c r="B1161">
        <v>132.12</v>
      </c>
      <c r="C1161" t="s">
        <v>35</v>
      </c>
    </row>
    <row r="1162" spans="1:3" x14ac:dyDescent="0.3">
      <c r="A1162" s="1">
        <v>44755</v>
      </c>
      <c r="B1162">
        <v>131.9</v>
      </c>
      <c r="C1162" t="s">
        <v>35</v>
      </c>
    </row>
    <row r="1163" spans="1:3" x14ac:dyDescent="0.3">
      <c r="A1163" s="1">
        <v>44754</v>
      </c>
      <c r="B1163">
        <v>131.68</v>
      </c>
      <c r="C1163" t="s">
        <v>35</v>
      </c>
    </row>
    <row r="1164" spans="1:3" x14ac:dyDescent="0.3">
      <c r="A1164" s="1">
        <v>44753</v>
      </c>
      <c r="B1164">
        <v>131.03</v>
      </c>
      <c r="C1164" t="s">
        <v>35</v>
      </c>
    </row>
    <row r="1165" spans="1:3" x14ac:dyDescent="0.3">
      <c r="A1165" s="1">
        <v>44752</v>
      </c>
      <c r="B1165">
        <v>131.03</v>
      </c>
      <c r="C1165" t="s">
        <v>35</v>
      </c>
    </row>
    <row r="1166" spans="1:3" x14ac:dyDescent="0.3">
      <c r="A1166" s="1">
        <v>44751</v>
      </c>
      <c r="B1166">
        <v>131.03</v>
      </c>
      <c r="C1166" t="s">
        <v>35</v>
      </c>
    </row>
    <row r="1167" spans="1:3" x14ac:dyDescent="0.3">
      <c r="A1167" s="1">
        <v>44750</v>
      </c>
      <c r="B1167">
        <v>130.81</v>
      </c>
      <c r="C1167" t="s">
        <v>35</v>
      </c>
    </row>
    <row r="1168" spans="1:3" x14ac:dyDescent="0.3">
      <c r="A1168" s="1">
        <v>44749</v>
      </c>
      <c r="B1168">
        <v>130.59</v>
      </c>
      <c r="C1168" t="s">
        <v>35</v>
      </c>
    </row>
    <row r="1169" spans="1:3" x14ac:dyDescent="0.3">
      <c r="A1169" s="1">
        <v>44748</v>
      </c>
      <c r="B1169">
        <v>130.38</v>
      </c>
      <c r="C1169" t="s">
        <v>35</v>
      </c>
    </row>
    <row r="1170" spans="1:3" x14ac:dyDescent="0.3">
      <c r="A1170" s="1">
        <v>44747</v>
      </c>
      <c r="B1170">
        <v>130.16</v>
      </c>
      <c r="C1170" t="s">
        <v>35</v>
      </c>
    </row>
    <row r="1171" spans="1:3" x14ac:dyDescent="0.3">
      <c r="A1171" s="1">
        <v>44746</v>
      </c>
      <c r="B1171">
        <v>129.51</v>
      </c>
      <c r="C1171" t="s">
        <v>35</v>
      </c>
    </row>
    <row r="1172" spans="1:3" x14ac:dyDescent="0.3">
      <c r="A1172" s="1">
        <v>44745</v>
      </c>
      <c r="B1172">
        <v>129.51</v>
      </c>
      <c r="C1172" t="s">
        <v>35</v>
      </c>
    </row>
    <row r="1173" spans="1:3" x14ac:dyDescent="0.3">
      <c r="A1173" s="1">
        <v>44744</v>
      </c>
      <c r="B1173">
        <v>129.51</v>
      </c>
      <c r="C1173" t="s">
        <v>35</v>
      </c>
    </row>
    <row r="1174" spans="1:3" x14ac:dyDescent="0.3">
      <c r="A1174" s="1">
        <v>44743</v>
      </c>
      <c r="B1174">
        <v>129.30000000000001</v>
      </c>
      <c r="C1174" t="s">
        <v>35</v>
      </c>
    </row>
    <row r="1175" spans="1:3" x14ac:dyDescent="0.3">
      <c r="A1175" s="1">
        <v>44742</v>
      </c>
      <c r="B1175">
        <v>129.08000000000001</v>
      </c>
      <c r="C1175" t="s">
        <v>36</v>
      </c>
    </row>
    <row r="1176" spans="1:3" x14ac:dyDescent="0.3">
      <c r="A1176" s="1">
        <v>44741</v>
      </c>
      <c r="B1176">
        <v>128.87</v>
      </c>
      <c r="C1176" t="s">
        <v>36</v>
      </c>
    </row>
    <row r="1177" spans="1:3" x14ac:dyDescent="0.3">
      <c r="A1177" s="1">
        <v>44740</v>
      </c>
      <c r="B1177">
        <v>128.66</v>
      </c>
      <c r="C1177" t="s">
        <v>36</v>
      </c>
    </row>
    <row r="1178" spans="1:3" x14ac:dyDescent="0.3">
      <c r="A1178" s="1">
        <v>44739</v>
      </c>
      <c r="B1178">
        <v>128.02000000000001</v>
      </c>
      <c r="C1178" t="s">
        <v>36</v>
      </c>
    </row>
    <row r="1179" spans="1:3" x14ac:dyDescent="0.3">
      <c r="A1179" s="1">
        <v>44738</v>
      </c>
      <c r="B1179">
        <v>128.02000000000001</v>
      </c>
      <c r="C1179" t="s">
        <v>36</v>
      </c>
    </row>
    <row r="1180" spans="1:3" x14ac:dyDescent="0.3">
      <c r="A1180" s="1">
        <v>44737</v>
      </c>
      <c r="B1180">
        <v>128.02000000000001</v>
      </c>
      <c r="C1180" t="s">
        <v>36</v>
      </c>
    </row>
    <row r="1181" spans="1:3" x14ac:dyDescent="0.3">
      <c r="A1181" s="1">
        <v>44736</v>
      </c>
      <c r="B1181">
        <v>127.81</v>
      </c>
      <c r="C1181" t="s">
        <v>36</v>
      </c>
    </row>
    <row r="1182" spans="1:3" x14ac:dyDescent="0.3">
      <c r="A1182" s="1">
        <v>44735</v>
      </c>
      <c r="B1182">
        <v>127.6</v>
      </c>
      <c r="C1182" t="s">
        <v>36</v>
      </c>
    </row>
    <row r="1183" spans="1:3" x14ac:dyDescent="0.3">
      <c r="A1183" s="1">
        <v>44734</v>
      </c>
      <c r="B1183">
        <v>127.38</v>
      </c>
      <c r="C1183" t="s">
        <v>36</v>
      </c>
    </row>
    <row r="1184" spans="1:3" x14ac:dyDescent="0.3">
      <c r="A1184" s="1">
        <v>44733</v>
      </c>
      <c r="B1184">
        <v>126.33</v>
      </c>
      <c r="C1184" t="s">
        <v>36</v>
      </c>
    </row>
    <row r="1185" spans="1:3" x14ac:dyDescent="0.3">
      <c r="A1185" s="1">
        <v>44732</v>
      </c>
      <c r="B1185">
        <v>126.33</v>
      </c>
      <c r="C1185" t="s">
        <v>36</v>
      </c>
    </row>
    <row r="1186" spans="1:3" x14ac:dyDescent="0.3">
      <c r="A1186" s="1">
        <v>44731</v>
      </c>
      <c r="B1186">
        <v>126.33</v>
      </c>
      <c r="C1186" t="s">
        <v>36</v>
      </c>
    </row>
    <row r="1187" spans="1:3" x14ac:dyDescent="0.3">
      <c r="A1187" s="1">
        <v>44730</v>
      </c>
      <c r="B1187">
        <v>126.33</v>
      </c>
      <c r="C1187" t="s">
        <v>36</v>
      </c>
    </row>
    <row r="1188" spans="1:3" x14ac:dyDescent="0.3">
      <c r="A1188" s="1">
        <v>44729</v>
      </c>
      <c r="B1188">
        <v>126.33</v>
      </c>
      <c r="C1188" t="s">
        <v>36</v>
      </c>
    </row>
    <row r="1189" spans="1:3" x14ac:dyDescent="0.3">
      <c r="A1189" s="1">
        <v>44728</v>
      </c>
      <c r="B1189">
        <v>126.12</v>
      </c>
      <c r="C1189" t="s">
        <v>36</v>
      </c>
    </row>
    <row r="1190" spans="1:3" x14ac:dyDescent="0.3">
      <c r="A1190" s="1">
        <v>44727</v>
      </c>
      <c r="B1190">
        <v>125.89</v>
      </c>
      <c r="C1190" t="s">
        <v>36</v>
      </c>
    </row>
    <row r="1191" spans="1:3" x14ac:dyDescent="0.3">
      <c r="A1191" s="1">
        <v>44726</v>
      </c>
      <c r="B1191">
        <v>125.65</v>
      </c>
      <c r="C1191" t="s">
        <v>36</v>
      </c>
    </row>
    <row r="1192" spans="1:3" x14ac:dyDescent="0.3">
      <c r="A1192" s="1">
        <v>44725</v>
      </c>
      <c r="B1192">
        <v>124.94</v>
      </c>
      <c r="C1192" t="s">
        <v>36</v>
      </c>
    </row>
    <row r="1193" spans="1:3" x14ac:dyDescent="0.3">
      <c r="A1193" s="1">
        <v>44724</v>
      </c>
      <c r="B1193">
        <v>124.94</v>
      </c>
      <c r="C1193" t="s">
        <v>36</v>
      </c>
    </row>
    <row r="1194" spans="1:3" x14ac:dyDescent="0.3">
      <c r="A1194" s="1">
        <v>44723</v>
      </c>
      <c r="B1194">
        <v>124.94</v>
      </c>
      <c r="C1194" t="s">
        <v>36</v>
      </c>
    </row>
    <row r="1195" spans="1:3" x14ac:dyDescent="0.3">
      <c r="A1195" s="1">
        <v>44722</v>
      </c>
      <c r="B1195">
        <v>124.71</v>
      </c>
      <c r="C1195" t="s">
        <v>36</v>
      </c>
    </row>
    <row r="1196" spans="1:3" x14ac:dyDescent="0.3">
      <c r="A1196" s="1">
        <v>44721</v>
      </c>
      <c r="B1196">
        <v>124.47</v>
      </c>
      <c r="C1196" t="s">
        <v>36</v>
      </c>
    </row>
    <row r="1197" spans="1:3" x14ac:dyDescent="0.3">
      <c r="A1197" s="1">
        <v>44720</v>
      </c>
      <c r="B1197">
        <v>124.24</v>
      </c>
      <c r="C1197" t="s">
        <v>36</v>
      </c>
    </row>
    <row r="1198" spans="1:3" x14ac:dyDescent="0.3">
      <c r="A1198" s="1">
        <v>44719</v>
      </c>
      <c r="B1198">
        <v>124.01</v>
      </c>
      <c r="C1198" t="s">
        <v>36</v>
      </c>
    </row>
    <row r="1199" spans="1:3" x14ac:dyDescent="0.3">
      <c r="A1199" s="1">
        <v>44718</v>
      </c>
      <c r="B1199">
        <v>123.31</v>
      </c>
      <c r="C1199" t="s">
        <v>36</v>
      </c>
    </row>
    <row r="1200" spans="1:3" x14ac:dyDescent="0.3">
      <c r="A1200" s="1">
        <v>44717</v>
      </c>
      <c r="B1200">
        <v>123.31</v>
      </c>
      <c r="C1200" t="s">
        <v>36</v>
      </c>
    </row>
    <row r="1201" spans="1:3" x14ac:dyDescent="0.3">
      <c r="A1201" s="1">
        <v>44716</v>
      </c>
      <c r="B1201">
        <v>123.31</v>
      </c>
      <c r="C1201" t="s">
        <v>36</v>
      </c>
    </row>
    <row r="1202" spans="1:3" x14ac:dyDescent="0.3">
      <c r="A1202" s="1">
        <v>44715</v>
      </c>
      <c r="B1202">
        <v>123.08</v>
      </c>
      <c r="C1202" t="s">
        <v>36</v>
      </c>
    </row>
    <row r="1203" spans="1:3" x14ac:dyDescent="0.3">
      <c r="A1203" s="1">
        <v>44714</v>
      </c>
      <c r="B1203">
        <v>122.85</v>
      </c>
      <c r="C1203" t="s">
        <v>36</v>
      </c>
    </row>
    <row r="1204" spans="1:3" x14ac:dyDescent="0.3">
      <c r="A1204" s="1">
        <v>44713</v>
      </c>
      <c r="B1204">
        <v>122.62</v>
      </c>
      <c r="C1204" t="s">
        <v>36</v>
      </c>
    </row>
    <row r="1205" spans="1:3" x14ac:dyDescent="0.3">
      <c r="A1205" s="1">
        <v>44712</v>
      </c>
      <c r="B1205">
        <v>122.39</v>
      </c>
      <c r="C1205" t="s">
        <v>37</v>
      </c>
    </row>
    <row r="1206" spans="1:3" x14ac:dyDescent="0.3">
      <c r="A1206" s="1">
        <v>44711</v>
      </c>
      <c r="B1206">
        <v>121.7</v>
      </c>
      <c r="C1206" t="s">
        <v>37</v>
      </c>
    </row>
    <row r="1207" spans="1:3" x14ac:dyDescent="0.3">
      <c r="A1207" s="1">
        <v>44710</v>
      </c>
      <c r="B1207">
        <v>121.7</v>
      </c>
      <c r="C1207" t="s">
        <v>37</v>
      </c>
    </row>
    <row r="1208" spans="1:3" x14ac:dyDescent="0.3">
      <c r="A1208" s="1">
        <v>44709</v>
      </c>
      <c r="B1208">
        <v>121.7</v>
      </c>
      <c r="C1208" t="s">
        <v>37</v>
      </c>
    </row>
    <row r="1209" spans="1:3" x14ac:dyDescent="0.3">
      <c r="A1209" s="1">
        <v>44708</v>
      </c>
      <c r="B1209">
        <v>121.47</v>
      </c>
      <c r="C1209" t="s">
        <v>37</v>
      </c>
    </row>
    <row r="1210" spans="1:3" x14ac:dyDescent="0.3">
      <c r="A1210" s="1">
        <v>44707</v>
      </c>
      <c r="B1210">
        <v>121.01</v>
      </c>
      <c r="C1210" t="s">
        <v>37</v>
      </c>
    </row>
    <row r="1211" spans="1:3" x14ac:dyDescent="0.3">
      <c r="A1211" s="1">
        <v>44706</v>
      </c>
      <c r="B1211">
        <v>121.01</v>
      </c>
      <c r="C1211" t="s">
        <v>37</v>
      </c>
    </row>
    <row r="1212" spans="1:3" x14ac:dyDescent="0.3">
      <c r="A1212" s="1">
        <v>44705</v>
      </c>
      <c r="B1212">
        <v>120.79</v>
      </c>
      <c r="C1212" t="s">
        <v>37</v>
      </c>
    </row>
    <row r="1213" spans="1:3" x14ac:dyDescent="0.3">
      <c r="A1213" s="1">
        <v>44704</v>
      </c>
      <c r="B1213">
        <v>120.11</v>
      </c>
      <c r="C1213" t="s">
        <v>37</v>
      </c>
    </row>
    <row r="1214" spans="1:3" x14ac:dyDescent="0.3">
      <c r="A1214" s="1">
        <v>44703</v>
      </c>
      <c r="B1214">
        <v>120.11</v>
      </c>
      <c r="C1214" t="s">
        <v>37</v>
      </c>
    </row>
    <row r="1215" spans="1:3" x14ac:dyDescent="0.3">
      <c r="A1215" s="1">
        <v>44702</v>
      </c>
      <c r="B1215">
        <v>120.11</v>
      </c>
      <c r="C1215" t="s">
        <v>37</v>
      </c>
    </row>
    <row r="1216" spans="1:3" x14ac:dyDescent="0.3">
      <c r="A1216" s="1">
        <v>44701</v>
      </c>
      <c r="B1216">
        <v>119.88</v>
      </c>
      <c r="C1216" t="s">
        <v>37</v>
      </c>
    </row>
    <row r="1217" spans="1:3" x14ac:dyDescent="0.3">
      <c r="A1217" s="1">
        <v>44700</v>
      </c>
      <c r="B1217">
        <v>119.43</v>
      </c>
      <c r="C1217" t="s">
        <v>37</v>
      </c>
    </row>
    <row r="1218" spans="1:3" x14ac:dyDescent="0.3">
      <c r="A1218" s="1">
        <v>44699</v>
      </c>
      <c r="B1218">
        <v>119.43</v>
      </c>
      <c r="C1218" t="s">
        <v>37</v>
      </c>
    </row>
    <row r="1219" spans="1:3" x14ac:dyDescent="0.3">
      <c r="A1219" s="1">
        <v>44698</v>
      </c>
      <c r="B1219">
        <v>119.21</v>
      </c>
      <c r="C1219" t="s">
        <v>37</v>
      </c>
    </row>
    <row r="1220" spans="1:3" x14ac:dyDescent="0.3">
      <c r="A1220" s="1">
        <v>44697</v>
      </c>
      <c r="B1220">
        <v>118.47</v>
      </c>
      <c r="C1220" t="s">
        <v>37</v>
      </c>
    </row>
    <row r="1221" spans="1:3" x14ac:dyDescent="0.3">
      <c r="A1221" s="1">
        <v>44696</v>
      </c>
      <c r="B1221">
        <v>118.47</v>
      </c>
      <c r="C1221" t="s">
        <v>37</v>
      </c>
    </row>
    <row r="1222" spans="1:3" x14ac:dyDescent="0.3">
      <c r="A1222" s="1">
        <v>44695</v>
      </c>
      <c r="B1222">
        <v>118.47</v>
      </c>
      <c r="C1222" t="s">
        <v>37</v>
      </c>
    </row>
    <row r="1223" spans="1:3" x14ac:dyDescent="0.3">
      <c r="A1223" s="1">
        <v>44694</v>
      </c>
      <c r="B1223">
        <v>118.21</v>
      </c>
      <c r="C1223" t="s">
        <v>37</v>
      </c>
    </row>
    <row r="1224" spans="1:3" x14ac:dyDescent="0.3">
      <c r="A1224" s="1">
        <v>44693</v>
      </c>
      <c r="B1224">
        <v>117.96</v>
      </c>
      <c r="C1224" t="s">
        <v>37</v>
      </c>
    </row>
    <row r="1225" spans="1:3" x14ac:dyDescent="0.3">
      <c r="A1225" s="1">
        <v>44692</v>
      </c>
      <c r="B1225">
        <v>117.7</v>
      </c>
      <c r="C1225" t="s">
        <v>37</v>
      </c>
    </row>
    <row r="1226" spans="1:3" x14ac:dyDescent="0.3">
      <c r="A1226" s="1">
        <v>44691</v>
      </c>
      <c r="B1226">
        <v>117.45</v>
      </c>
      <c r="C1226" t="s">
        <v>37</v>
      </c>
    </row>
    <row r="1227" spans="1:3" x14ac:dyDescent="0.3">
      <c r="A1227" s="1">
        <v>44690</v>
      </c>
      <c r="B1227">
        <v>116.69</v>
      </c>
      <c r="C1227" t="s">
        <v>37</v>
      </c>
    </row>
    <row r="1228" spans="1:3" x14ac:dyDescent="0.3">
      <c r="A1228" s="1">
        <v>44689</v>
      </c>
      <c r="B1228">
        <v>116.69</v>
      </c>
      <c r="C1228" t="s">
        <v>37</v>
      </c>
    </row>
    <row r="1229" spans="1:3" x14ac:dyDescent="0.3">
      <c r="A1229" s="1">
        <v>44688</v>
      </c>
      <c r="B1229">
        <v>116.69</v>
      </c>
      <c r="C1229" t="s">
        <v>37</v>
      </c>
    </row>
    <row r="1230" spans="1:3" x14ac:dyDescent="0.3">
      <c r="A1230" s="1">
        <v>44687</v>
      </c>
      <c r="B1230">
        <v>116.44</v>
      </c>
      <c r="C1230" t="s">
        <v>37</v>
      </c>
    </row>
    <row r="1231" spans="1:3" x14ac:dyDescent="0.3">
      <c r="A1231" s="1">
        <v>44686</v>
      </c>
      <c r="B1231">
        <v>116.19</v>
      </c>
      <c r="C1231" t="s">
        <v>37</v>
      </c>
    </row>
    <row r="1232" spans="1:3" x14ac:dyDescent="0.3">
      <c r="A1232" s="1">
        <v>44685</v>
      </c>
      <c r="B1232">
        <v>115.94</v>
      </c>
      <c r="C1232" t="s">
        <v>37</v>
      </c>
    </row>
    <row r="1233" spans="1:3" x14ac:dyDescent="0.3">
      <c r="A1233" s="1">
        <v>44684</v>
      </c>
      <c r="B1233">
        <v>115.69</v>
      </c>
      <c r="C1233" t="s">
        <v>37</v>
      </c>
    </row>
    <row r="1234" spans="1:3" x14ac:dyDescent="0.3">
      <c r="A1234" s="1">
        <v>44683</v>
      </c>
      <c r="B1234">
        <v>114.94</v>
      </c>
      <c r="C1234" t="s">
        <v>37</v>
      </c>
    </row>
    <row r="1235" spans="1:3" x14ac:dyDescent="0.3">
      <c r="A1235" s="1">
        <v>44682</v>
      </c>
      <c r="B1235">
        <v>114.94</v>
      </c>
      <c r="C1235" t="s">
        <v>37</v>
      </c>
    </row>
    <row r="1236" spans="1:3" x14ac:dyDescent="0.3">
      <c r="A1236" s="1">
        <v>44681</v>
      </c>
      <c r="B1236">
        <v>114.94</v>
      </c>
      <c r="C1236" t="s">
        <v>38</v>
      </c>
    </row>
    <row r="1237" spans="1:3" x14ac:dyDescent="0.3">
      <c r="A1237" s="1">
        <v>44680</v>
      </c>
      <c r="B1237">
        <v>114.69</v>
      </c>
      <c r="C1237" t="s">
        <v>38</v>
      </c>
    </row>
    <row r="1238" spans="1:3" x14ac:dyDescent="0.3">
      <c r="A1238" s="1">
        <v>44679</v>
      </c>
      <c r="B1238">
        <v>114.44</v>
      </c>
      <c r="C1238" t="s">
        <v>38</v>
      </c>
    </row>
    <row r="1239" spans="1:3" x14ac:dyDescent="0.3">
      <c r="A1239" s="1">
        <v>44678</v>
      </c>
      <c r="B1239">
        <v>114.2</v>
      </c>
      <c r="C1239" t="s">
        <v>38</v>
      </c>
    </row>
    <row r="1240" spans="1:3" x14ac:dyDescent="0.3">
      <c r="A1240" s="1">
        <v>44677</v>
      </c>
      <c r="B1240">
        <v>113.95</v>
      </c>
      <c r="C1240" t="s">
        <v>38</v>
      </c>
    </row>
    <row r="1241" spans="1:3" x14ac:dyDescent="0.3">
      <c r="A1241" s="1">
        <v>44676</v>
      </c>
      <c r="B1241">
        <v>113.21</v>
      </c>
      <c r="C1241" t="s">
        <v>38</v>
      </c>
    </row>
    <row r="1242" spans="1:3" x14ac:dyDescent="0.3">
      <c r="A1242" s="1">
        <v>44675</v>
      </c>
      <c r="B1242">
        <v>113.21</v>
      </c>
      <c r="C1242" t="s">
        <v>38</v>
      </c>
    </row>
    <row r="1243" spans="1:3" x14ac:dyDescent="0.3">
      <c r="A1243" s="1">
        <v>44674</v>
      </c>
      <c r="B1243">
        <v>113.21</v>
      </c>
      <c r="C1243" t="s">
        <v>38</v>
      </c>
    </row>
    <row r="1244" spans="1:3" x14ac:dyDescent="0.3">
      <c r="A1244" s="1">
        <v>44673</v>
      </c>
      <c r="B1244">
        <v>112.97</v>
      </c>
      <c r="C1244" t="s">
        <v>38</v>
      </c>
    </row>
    <row r="1245" spans="1:3" x14ac:dyDescent="0.3">
      <c r="A1245" s="1">
        <v>44672</v>
      </c>
      <c r="B1245">
        <v>112.72</v>
      </c>
      <c r="C1245" t="s">
        <v>38</v>
      </c>
    </row>
    <row r="1246" spans="1:3" x14ac:dyDescent="0.3">
      <c r="A1246" s="1">
        <v>44671</v>
      </c>
      <c r="B1246">
        <v>112.48</v>
      </c>
      <c r="C1246" t="s">
        <v>38</v>
      </c>
    </row>
    <row r="1247" spans="1:3" x14ac:dyDescent="0.3">
      <c r="A1247" s="1">
        <v>44670</v>
      </c>
      <c r="B1247">
        <v>112.24</v>
      </c>
      <c r="C1247" t="s">
        <v>38</v>
      </c>
    </row>
    <row r="1248" spans="1:3" x14ac:dyDescent="0.3">
      <c r="A1248" s="1">
        <v>44669</v>
      </c>
      <c r="B1248">
        <v>111.18</v>
      </c>
      <c r="C1248" t="s">
        <v>38</v>
      </c>
    </row>
    <row r="1249" spans="1:3" x14ac:dyDescent="0.3">
      <c r="A1249" s="1">
        <v>44668</v>
      </c>
      <c r="B1249">
        <v>111.18</v>
      </c>
      <c r="C1249" t="s">
        <v>38</v>
      </c>
    </row>
    <row r="1250" spans="1:3" x14ac:dyDescent="0.3">
      <c r="A1250" s="1">
        <v>44667</v>
      </c>
      <c r="B1250">
        <v>111.18</v>
      </c>
      <c r="C1250" t="s">
        <v>38</v>
      </c>
    </row>
    <row r="1251" spans="1:3" x14ac:dyDescent="0.3">
      <c r="A1251" s="1">
        <v>44666</v>
      </c>
      <c r="B1251">
        <v>111.18</v>
      </c>
      <c r="C1251" t="s">
        <v>38</v>
      </c>
    </row>
    <row r="1252" spans="1:3" x14ac:dyDescent="0.3">
      <c r="A1252" s="1">
        <v>44665</v>
      </c>
      <c r="B1252">
        <v>111.18</v>
      </c>
      <c r="C1252" t="s">
        <v>38</v>
      </c>
    </row>
    <row r="1253" spans="1:3" x14ac:dyDescent="0.3">
      <c r="A1253" s="1">
        <v>44664</v>
      </c>
      <c r="B1253">
        <v>111.02</v>
      </c>
      <c r="C1253" t="s">
        <v>38</v>
      </c>
    </row>
    <row r="1254" spans="1:3" x14ac:dyDescent="0.3">
      <c r="A1254" s="1">
        <v>44663</v>
      </c>
      <c r="B1254">
        <v>110.85</v>
      </c>
      <c r="C1254" t="s">
        <v>38</v>
      </c>
    </row>
    <row r="1255" spans="1:3" x14ac:dyDescent="0.3">
      <c r="A1255" s="1">
        <v>44662</v>
      </c>
      <c r="B1255">
        <v>110.36</v>
      </c>
      <c r="C1255" t="s">
        <v>38</v>
      </c>
    </row>
    <row r="1256" spans="1:3" x14ac:dyDescent="0.3">
      <c r="A1256" s="1">
        <v>44661</v>
      </c>
      <c r="B1256">
        <v>110.36</v>
      </c>
      <c r="C1256" t="s">
        <v>38</v>
      </c>
    </row>
    <row r="1257" spans="1:3" x14ac:dyDescent="0.3">
      <c r="A1257" s="1">
        <v>44660</v>
      </c>
      <c r="B1257">
        <v>110.36</v>
      </c>
      <c r="C1257" t="s">
        <v>38</v>
      </c>
    </row>
    <row r="1258" spans="1:3" x14ac:dyDescent="0.3">
      <c r="A1258" s="1">
        <v>44659</v>
      </c>
      <c r="B1258">
        <v>110.2</v>
      </c>
      <c r="C1258" t="s">
        <v>38</v>
      </c>
    </row>
    <row r="1259" spans="1:3" x14ac:dyDescent="0.3">
      <c r="A1259" s="1">
        <v>44658</v>
      </c>
      <c r="B1259">
        <v>110.04</v>
      </c>
      <c r="C1259" t="s">
        <v>38</v>
      </c>
    </row>
    <row r="1260" spans="1:3" x14ac:dyDescent="0.3">
      <c r="A1260" s="1">
        <v>44657</v>
      </c>
      <c r="B1260">
        <v>109.87</v>
      </c>
      <c r="C1260" t="s">
        <v>38</v>
      </c>
    </row>
    <row r="1261" spans="1:3" x14ac:dyDescent="0.3">
      <c r="A1261" s="1">
        <v>44656</v>
      </c>
      <c r="B1261">
        <v>109.71</v>
      </c>
      <c r="C1261" t="s">
        <v>38</v>
      </c>
    </row>
    <row r="1262" spans="1:3" x14ac:dyDescent="0.3">
      <c r="A1262" s="1">
        <v>44655</v>
      </c>
      <c r="B1262">
        <v>109.22</v>
      </c>
      <c r="C1262" t="s">
        <v>38</v>
      </c>
    </row>
    <row r="1263" spans="1:3" x14ac:dyDescent="0.3">
      <c r="A1263" s="1">
        <v>44654</v>
      </c>
      <c r="B1263">
        <v>109.22</v>
      </c>
      <c r="C1263" t="s">
        <v>38</v>
      </c>
    </row>
    <row r="1264" spans="1:3" x14ac:dyDescent="0.3">
      <c r="A1264" s="1">
        <v>44653</v>
      </c>
      <c r="B1264">
        <v>109.22</v>
      </c>
      <c r="C1264" t="s">
        <v>38</v>
      </c>
    </row>
    <row r="1265" spans="1:3" x14ac:dyDescent="0.3">
      <c r="A1265" s="1">
        <v>44652</v>
      </c>
      <c r="B1265">
        <v>109.06</v>
      </c>
      <c r="C1265" t="s">
        <v>38</v>
      </c>
    </row>
    <row r="1266" spans="1:3" x14ac:dyDescent="0.3">
      <c r="A1266" s="1">
        <v>44651</v>
      </c>
      <c r="B1266">
        <v>108.9</v>
      </c>
      <c r="C1266" t="s">
        <v>39</v>
      </c>
    </row>
    <row r="1267" spans="1:3" x14ac:dyDescent="0.3">
      <c r="A1267" s="1">
        <v>44650</v>
      </c>
      <c r="B1267">
        <v>108.74</v>
      </c>
      <c r="C1267" t="s">
        <v>39</v>
      </c>
    </row>
    <row r="1268" spans="1:3" x14ac:dyDescent="0.3">
      <c r="A1268" s="1">
        <v>44649</v>
      </c>
      <c r="B1268">
        <v>108.58</v>
      </c>
      <c r="C1268" t="s">
        <v>39</v>
      </c>
    </row>
    <row r="1269" spans="1:3" x14ac:dyDescent="0.3">
      <c r="A1269" s="1">
        <v>44648</v>
      </c>
      <c r="B1269">
        <v>108.1</v>
      </c>
      <c r="C1269" t="s">
        <v>39</v>
      </c>
    </row>
    <row r="1270" spans="1:3" x14ac:dyDescent="0.3">
      <c r="A1270" s="1">
        <v>44647</v>
      </c>
      <c r="B1270">
        <v>108.1</v>
      </c>
      <c r="C1270" t="s">
        <v>39</v>
      </c>
    </row>
    <row r="1271" spans="1:3" x14ac:dyDescent="0.3">
      <c r="A1271" s="1">
        <v>44646</v>
      </c>
      <c r="B1271">
        <v>108.1</v>
      </c>
      <c r="C1271" t="s">
        <v>39</v>
      </c>
    </row>
    <row r="1272" spans="1:3" x14ac:dyDescent="0.3">
      <c r="A1272" s="1">
        <v>44645</v>
      </c>
      <c r="B1272">
        <v>107.78</v>
      </c>
      <c r="C1272" t="s">
        <v>39</v>
      </c>
    </row>
    <row r="1273" spans="1:3" x14ac:dyDescent="0.3">
      <c r="A1273" s="1">
        <v>44644</v>
      </c>
      <c r="B1273">
        <v>107.78</v>
      </c>
      <c r="C1273" t="s">
        <v>39</v>
      </c>
    </row>
    <row r="1274" spans="1:3" x14ac:dyDescent="0.3">
      <c r="A1274" s="1">
        <v>44643</v>
      </c>
      <c r="B1274">
        <v>107.62</v>
      </c>
      <c r="C1274" t="s">
        <v>39</v>
      </c>
    </row>
    <row r="1275" spans="1:3" x14ac:dyDescent="0.3">
      <c r="A1275" s="1">
        <v>44642</v>
      </c>
      <c r="B1275">
        <v>107.46</v>
      </c>
      <c r="C1275" t="s">
        <v>39</v>
      </c>
    </row>
    <row r="1276" spans="1:3" x14ac:dyDescent="0.3">
      <c r="A1276" s="1">
        <v>44641</v>
      </c>
      <c r="B1276">
        <v>106.98</v>
      </c>
      <c r="C1276" t="s">
        <v>39</v>
      </c>
    </row>
    <row r="1277" spans="1:3" x14ac:dyDescent="0.3">
      <c r="A1277" s="1">
        <v>44640</v>
      </c>
      <c r="B1277">
        <v>106.98</v>
      </c>
      <c r="C1277" t="s">
        <v>39</v>
      </c>
    </row>
    <row r="1278" spans="1:3" x14ac:dyDescent="0.3">
      <c r="A1278" s="1">
        <v>44639</v>
      </c>
      <c r="B1278">
        <v>106.98</v>
      </c>
      <c r="C1278" t="s">
        <v>39</v>
      </c>
    </row>
    <row r="1279" spans="1:3" x14ac:dyDescent="0.3">
      <c r="A1279" s="1">
        <v>44638</v>
      </c>
      <c r="B1279">
        <v>106.82</v>
      </c>
      <c r="C1279" t="s">
        <v>39</v>
      </c>
    </row>
    <row r="1280" spans="1:3" x14ac:dyDescent="0.3">
      <c r="A1280" s="1">
        <v>44637</v>
      </c>
      <c r="B1280">
        <v>106.66</v>
      </c>
      <c r="C1280" t="s">
        <v>39</v>
      </c>
    </row>
    <row r="1281" spans="1:3" x14ac:dyDescent="0.3">
      <c r="A1281" s="1">
        <v>44636</v>
      </c>
      <c r="B1281">
        <v>106.51</v>
      </c>
      <c r="C1281" t="s">
        <v>39</v>
      </c>
    </row>
    <row r="1282" spans="1:3" x14ac:dyDescent="0.3">
      <c r="A1282" s="1">
        <v>44635</v>
      </c>
      <c r="B1282">
        <v>106.36</v>
      </c>
      <c r="C1282" t="s">
        <v>39</v>
      </c>
    </row>
    <row r="1283" spans="1:3" x14ac:dyDescent="0.3">
      <c r="A1283" s="1">
        <v>44634</v>
      </c>
      <c r="B1283">
        <v>105.93</v>
      </c>
      <c r="C1283" t="s">
        <v>39</v>
      </c>
    </row>
    <row r="1284" spans="1:3" x14ac:dyDescent="0.3">
      <c r="A1284" s="1">
        <v>44633</v>
      </c>
      <c r="B1284">
        <v>105.93</v>
      </c>
      <c r="C1284" t="s">
        <v>39</v>
      </c>
    </row>
    <row r="1285" spans="1:3" x14ac:dyDescent="0.3">
      <c r="A1285" s="1">
        <v>44632</v>
      </c>
      <c r="B1285">
        <v>105.93</v>
      </c>
      <c r="C1285" t="s">
        <v>39</v>
      </c>
    </row>
    <row r="1286" spans="1:3" x14ac:dyDescent="0.3">
      <c r="A1286" s="1">
        <v>44631</v>
      </c>
      <c r="B1286">
        <v>105.78</v>
      </c>
      <c r="C1286" t="s">
        <v>39</v>
      </c>
    </row>
    <row r="1287" spans="1:3" x14ac:dyDescent="0.3">
      <c r="A1287" s="1">
        <v>44630</v>
      </c>
      <c r="B1287">
        <v>105.64</v>
      </c>
      <c r="C1287" t="s">
        <v>39</v>
      </c>
    </row>
    <row r="1288" spans="1:3" x14ac:dyDescent="0.3">
      <c r="A1288" s="1">
        <v>44629</v>
      </c>
      <c r="B1288">
        <v>105.49</v>
      </c>
      <c r="C1288" t="s">
        <v>39</v>
      </c>
    </row>
    <row r="1289" spans="1:3" x14ac:dyDescent="0.3">
      <c r="A1289" s="1">
        <v>44628</v>
      </c>
      <c r="B1289">
        <v>105.35</v>
      </c>
      <c r="C1289" t="s">
        <v>39</v>
      </c>
    </row>
    <row r="1290" spans="1:3" x14ac:dyDescent="0.3">
      <c r="A1290" s="1">
        <v>44627</v>
      </c>
      <c r="B1290">
        <v>104.92</v>
      </c>
      <c r="C1290" t="s">
        <v>39</v>
      </c>
    </row>
    <row r="1291" spans="1:3" x14ac:dyDescent="0.3">
      <c r="A1291" s="1">
        <v>44626</v>
      </c>
      <c r="B1291">
        <v>104.92</v>
      </c>
      <c r="C1291" t="s">
        <v>39</v>
      </c>
    </row>
    <row r="1292" spans="1:3" x14ac:dyDescent="0.3">
      <c r="A1292" s="1">
        <v>44625</v>
      </c>
      <c r="B1292">
        <v>104.92</v>
      </c>
      <c r="C1292" t="s">
        <v>39</v>
      </c>
    </row>
    <row r="1293" spans="1:3" x14ac:dyDescent="0.3">
      <c r="A1293" s="1">
        <v>44624</v>
      </c>
      <c r="B1293">
        <v>104.77</v>
      </c>
      <c r="C1293" t="s">
        <v>39</v>
      </c>
    </row>
    <row r="1294" spans="1:3" x14ac:dyDescent="0.3">
      <c r="A1294" s="1">
        <v>44623</v>
      </c>
      <c r="B1294">
        <v>104.63</v>
      </c>
      <c r="C1294" t="s">
        <v>39</v>
      </c>
    </row>
    <row r="1295" spans="1:3" x14ac:dyDescent="0.3">
      <c r="A1295" s="1">
        <v>44622</v>
      </c>
      <c r="B1295">
        <v>103.92</v>
      </c>
      <c r="C1295" t="s">
        <v>39</v>
      </c>
    </row>
    <row r="1296" spans="1:3" x14ac:dyDescent="0.3">
      <c r="A1296" s="1">
        <v>44621</v>
      </c>
      <c r="B1296">
        <v>103.92</v>
      </c>
      <c r="C1296" t="s">
        <v>39</v>
      </c>
    </row>
    <row r="1297" spans="1:3" x14ac:dyDescent="0.3">
      <c r="A1297" s="1">
        <v>44620</v>
      </c>
      <c r="B1297">
        <v>103.92</v>
      </c>
      <c r="C1297" t="s">
        <v>40</v>
      </c>
    </row>
    <row r="1298" spans="1:3" x14ac:dyDescent="0.3">
      <c r="A1298" s="1">
        <v>44619</v>
      </c>
      <c r="B1298">
        <v>103.92</v>
      </c>
      <c r="C1298" t="s">
        <v>40</v>
      </c>
    </row>
    <row r="1299" spans="1:3" x14ac:dyDescent="0.3">
      <c r="A1299" s="1">
        <v>44618</v>
      </c>
      <c r="B1299">
        <v>103.92</v>
      </c>
      <c r="C1299" t="s">
        <v>40</v>
      </c>
    </row>
    <row r="1300" spans="1:3" x14ac:dyDescent="0.3">
      <c r="A1300" s="1">
        <v>44617</v>
      </c>
      <c r="B1300">
        <v>103.78</v>
      </c>
      <c r="C1300" t="s">
        <v>40</v>
      </c>
    </row>
    <row r="1301" spans="1:3" x14ac:dyDescent="0.3">
      <c r="A1301" s="1">
        <v>44616</v>
      </c>
      <c r="B1301">
        <v>103.64</v>
      </c>
      <c r="C1301" t="s">
        <v>40</v>
      </c>
    </row>
    <row r="1302" spans="1:3" x14ac:dyDescent="0.3">
      <c r="A1302" s="1">
        <v>44615</v>
      </c>
      <c r="B1302">
        <v>103.49</v>
      </c>
      <c r="C1302" t="s">
        <v>40</v>
      </c>
    </row>
    <row r="1303" spans="1:3" x14ac:dyDescent="0.3">
      <c r="A1303" s="1">
        <v>44614</v>
      </c>
      <c r="B1303">
        <v>103.35</v>
      </c>
      <c r="C1303" t="s">
        <v>40</v>
      </c>
    </row>
    <row r="1304" spans="1:3" x14ac:dyDescent="0.3">
      <c r="A1304" s="1">
        <v>44613</v>
      </c>
      <c r="B1304">
        <v>102.93</v>
      </c>
      <c r="C1304" t="s">
        <v>40</v>
      </c>
    </row>
    <row r="1305" spans="1:3" x14ac:dyDescent="0.3">
      <c r="A1305" s="1">
        <v>44612</v>
      </c>
      <c r="B1305">
        <v>102.93</v>
      </c>
      <c r="C1305" t="s">
        <v>40</v>
      </c>
    </row>
    <row r="1306" spans="1:3" x14ac:dyDescent="0.3">
      <c r="A1306" s="1">
        <v>44611</v>
      </c>
      <c r="B1306">
        <v>102.93</v>
      </c>
      <c r="C1306" t="s">
        <v>40</v>
      </c>
    </row>
    <row r="1307" spans="1:3" x14ac:dyDescent="0.3">
      <c r="A1307" s="1">
        <v>44610</v>
      </c>
      <c r="B1307">
        <v>102.79</v>
      </c>
      <c r="C1307" t="s">
        <v>40</v>
      </c>
    </row>
    <row r="1308" spans="1:3" x14ac:dyDescent="0.3">
      <c r="A1308" s="1">
        <v>44609</v>
      </c>
      <c r="B1308">
        <v>102.65</v>
      </c>
      <c r="C1308" t="s">
        <v>40</v>
      </c>
    </row>
    <row r="1309" spans="1:3" x14ac:dyDescent="0.3">
      <c r="A1309" s="1">
        <v>44608</v>
      </c>
      <c r="B1309">
        <v>102.51</v>
      </c>
      <c r="C1309" t="s">
        <v>40</v>
      </c>
    </row>
    <row r="1310" spans="1:3" x14ac:dyDescent="0.3">
      <c r="A1310" s="1">
        <v>44607</v>
      </c>
      <c r="B1310">
        <v>102.39</v>
      </c>
      <c r="C1310" t="s">
        <v>40</v>
      </c>
    </row>
    <row r="1311" spans="1:3" x14ac:dyDescent="0.3">
      <c r="A1311" s="1">
        <v>44606</v>
      </c>
      <c r="B1311">
        <v>102.02</v>
      </c>
      <c r="C1311" t="s">
        <v>40</v>
      </c>
    </row>
    <row r="1312" spans="1:3" x14ac:dyDescent="0.3">
      <c r="A1312" s="1">
        <v>44605</v>
      </c>
      <c r="B1312">
        <v>102.02</v>
      </c>
      <c r="C1312" t="s">
        <v>40</v>
      </c>
    </row>
    <row r="1313" spans="1:3" x14ac:dyDescent="0.3">
      <c r="A1313" s="1">
        <v>44604</v>
      </c>
      <c r="B1313">
        <v>102.02</v>
      </c>
      <c r="C1313" t="s">
        <v>40</v>
      </c>
    </row>
    <row r="1314" spans="1:3" x14ac:dyDescent="0.3">
      <c r="A1314" s="1">
        <v>44603</v>
      </c>
      <c r="B1314">
        <v>101.89</v>
      </c>
      <c r="C1314" t="s">
        <v>40</v>
      </c>
    </row>
    <row r="1315" spans="1:3" x14ac:dyDescent="0.3">
      <c r="A1315" s="1">
        <v>44602</v>
      </c>
      <c r="B1315">
        <v>101.77</v>
      </c>
      <c r="C1315" t="s">
        <v>40</v>
      </c>
    </row>
    <row r="1316" spans="1:3" x14ac:dyDescent="0.3">
      <c r="A1316" s="1">
        <v>44601</v>
      </c>
      <c r="B1316">
        <v>101.65</v>
      </c>
      <c r="C1316" t="s">
        <v>40</v>
      </c>
    </row>
    <row r="1317" spans="1:3" x14ac:dyDescent="0.3">
      <c r="A1317" s="1">
        <v>44600</v>
      </c>
      <c r="B1317">
        <v>101.53</v>
      </c>
      <c r="C1317" t="s">
        <v>40</v>
      </c>
    </row>
    <row r="1318" spans="1:3" x14ac:dyDescent="0.3">
      <c r="A1318" s="1">
        <v>44599</v>
      </c>
      <c r="B1318">
        <v>101.16</v>
      </c>
      <c r="C1318" t="s">
        <v>40</v>
      </c>
    </row>
    <row r="1319" spans="1:3" x14ac:dyDescent="0.3">
      <c r="A1319" s="1">
        <v>44598</v>
      </c>
      <c r="B1319">
        <v>101.16</v>
      </c>
      <c r="C1319" t="s">
        <v>40</v>
      </c>
    </row>
    <row r="1320" spans="1:3" x14ac:dyDescent="0.3">
      <c r="A1320" s="1">
        <v>44597</v>
      </c>
      <c r="B1320">
        <v>101.16</v>
      </c>
      <c r="C1320" t="s">
        <v>40</v>
      </c>
    </row>
    <row r="1321" spans="1:3" x14ac:dyDescent="0.3">
      <c r="A1321" s="1">
        <v>44596</v>
      </c>
      <c r="B1321">
        <v>101.04</v>
      </c>
      <c r="C1321" t="s">
        <v>40</v>
      </c>
    </row>
    <row r="1322" spans="1:3" x14ac:dyDescent="0.3">
      <c r="A1322" s="1">
        <v>44595</v>
      </c>
      <c r="B1322">
        <v>100.92</v>
      </c>
      <c r="C1322" t="s">
        <v>40</v>
      </c>
    </row>
    <row r="1323" spans="1:3" x14ac:dyDescent="0.3">
      <c r="A1323" s="1">
        <v>44594</v>
      </c>
      <c r="B1323">
        <v>100.8</v>
      </c>
      <c r="C1323" t="s">
        <v>40</v>
      </c>
    </row>
    <row r="1324" spans="1:3" x14ac:dyDescent="0.3">
      <c r="A1324" s="1">
        <v>44593</v>
      </c>
      <c r="B1324">
        <v>100.68</v>
      </c>
      <c r="C1324" t="s">
        <v>40</v>
      </c>
    </row>
    <row r="1325" spans="1:3" x14ac:dyDescent="0.3">
      <c r="A1325" s="1">
        <v>44592</v>
      </c>
      <c r="B1325">
        <v>100.31</v>
      </c>
      <c r="C1325" t="s">
        <v>41</v>
      </c>
    </row>
    <row r="1326" spans="1:3" x14ac:dyDescent="0.3">
      <c r="A1326" s="1">
        <v>44591</v>
      </c>
      <c r="B1326">
        <v>100.31</v>
      </c>
      <c r="C1326" t="s">
        <v>41</v>
      </c>
    </row>
    <row r="1327" spans="1:3" x14ac:dyDescent="0.3">
      <c r="A1327" s="1">
        <v>44590</v>
      </c>
      <c r="B1327">
        <v>100.31</v>
      </c>
      <c r="C1327" t="s">
        <v>41</v>
      </c>
    </row>
    <row r="1328" spans="1:3" x14ac:dyDescent="0.3">
      <c r="A1328" s="1">
        <v>44589</v>
      </c>
      <c r="B1328">
        <v>100.19</v>
      </c>
      <c r="C1328" t="s">
        <v>41</v>
      </c>
    </row>
    <row r="1329" spans="1:3" x14ac:dyDescent="0.3">
      <c r="A1329" s="1">
        <v>44588</v>
      </c>
      <c r="B1329">
        <v>100.07</v>
      </c>
      <c r="C1329" t="s">
        <v>41</v>
      </c>
    </row>
    <row r="1330" spans="1:3" x14ac:dyDescent="0.3">
      <c r="A1330" s="1">
        <v>44587</v>
      </c>
      <c r="B1330">
        <v>99.95</v>
      </c>
      <c r="C1330" t="s">
        <v>41</v>
      </c>
    </row>
    <row r="1331" spans="1:3" x14ac:dyDescent="0.3">
      <c r="A1331" s="1">
        <v>44586</v>
      </c>
      <c r="B1331">
        <v>99.83</v>
      </c>
      <c r="C1331" t="s">
        <v>41</v>
      </c>
    </row>
    <row r="1332" spans="1:3" x14ac:dyDescent="0.3">
      <c r="A1332" s="1">
        <v>44585</v>
      </c>
      <c r="B1332">
        <v>99.47</v>
      </c>
      <c r="C1332" t="s">
        <v>41</v>
      </c>
    </row>
    <row r="1333" spans="1:3" x14ac:dyDescent="0.3">
      <c r="A1333" s="1">
        <v>44584</v>
      </c>
      <c r="B1333">
        <v>99.47</v>
      </c>
      <c r="C1333" t="s">
        <v>41</v>
      </c>
    </row>
    <row r="1334" spans="1:3" x14ac:dyDescent="0.3">
      <c r="A1334" s="1">
        <v>44583</v>
      </c>
      <c r="B1334">
        <v>99.47</v>
      </c>
      <c r="C1334" t="s">
        <v>41</v>
      </c>
    </row>
    <row r="1335" spans="1:3" x14ac:dyDescent="0.3">
      <c r="A1335" s="1">
        <v>44582</v>
      </c>
      <c r="B1335">
        <v>99.35</v>
      </c>
      <c r="C1335" t="s">
        <v>41</v>
      </c>
    </row>
    <row r="1336" spans="1:3" x14ac:dyDescent="0.3">
      <c r="A1336" s="1">
        <v>44581</v>
      </c>
      <c r="B1336">
        <v>99.23</v>
      </c>
      <c r="C1336" t="s">
        <v>41</v>
      </c>
    </row>
    <row r="1337" spans="1:3" x14ac:dyDescent="0.3">
      <c r="A1337" s="1">
        <v>44580</v>
      </c>
      <c r="B1337">
        <v>99.11</v>
      </c>
      <c r="C1337" t="s">
        <v>41</v>
      </c>
    </row>
    <row r="1338" spans="1:3" x14ac:dyDescent="0.3">
      <c r="A1338" s="1">
        <v>44579</v>
      </c>
      <c r="B1338">
        <v>98.99</v>
      </c>
      <c r="C1338" t="s">
        <v>41</v>
      </c>
    </row>
    <row r="1339" spans="1:3" x14ac:dyDescent="0.3">
      <c r="A1339" s="1">
        <v>44578</v>
      </c>
      <c r="B1339">
        <v>98.68</v>
      </c>
      <c r="C1339" t="s">
        <v>41</v>
      </c>
    </row>
    <row r="1340" spans="1:3" x14ac:dyDescent="0.3">
      <c r="A1340" s="1">
        <v>44577</v>
      </c>
      <c r="B1340">
        <v>98.68</v>
      </c>
      <c r="C1340" t="s">
        <v>41</v>
      </c>
    </row>
    <row r="1341" spans="1:3" x14ac:dyDescent="0.3">
      <c r="A1341" s="1">
        <v>44576</v>
      </c>
      <c r="B1341">
        <v>98.68</v>
      </c>
      <c r="C1341" t="s">
        <v>41</v>
      </c>
    </row>
    <row r="1342" spans="1:3" x14ac:dyDescent="0.3">
      <c r="A1342" s="1">
        <v>44575</v>
      </c>
      <c r="B1342">
        <v>98.6</v>
      </c>
      <c r="C1342" t="s">
        <v>41</v>
      </c>
    </row>
    <row r="1343" spans="1:3" x14ac:dyDescent="0.3">
      <c r="A1343" s="1">
        <v>44574</v>
      </c>
      <c r="B1343">
        <v>98.52</v>
      </c>
      <c r="C1343" t="s">
        <v>41</v>
      </c>
    </row>
    <row r="1344" spans="1:3" x14ac:dyDescent="0.3">
      <c r="A1344" s="1">
        <v>44573</v>
      </c>
      <c r="B1344">
        <v>98.44</v>
      </c>
      <c r="C1344" t="s">
        <v>41</v>
      </c>
    </row>
    <row r="1345" spans="1:3" x14ac:dyDescent="0.3">
      <c r="A1345" s="1">
        <v>44572</v>
      </c>
      <c r="B1345">
        <v>98.36</v>
      </c>
      <c r="C1345" t="s">
        <v>41</v>
      </c>
    </row>
    <row r="1346" spans="1:3" x14ac:dyDescent="0.3">
      <c r="A1346" s="1">
        <v>44571</v>
      </c>
      <c r="B1346">
        <v>98.13</v>
      </c>
      <c r="C1346" t="s">
        <v>41</v>
      </c>
    </row>
    <row r="1347" spans="1:3" x14ac:dyDescent="0.3">
      <c r="A1347" s="1">
        <v>44570</v>
      </c>
      <c r="B1347">
        <v>98.13</v>
      </c>
      <c r="C1347" t="s">
        <v>41</v>
      </c>
    </row>
    <row r="1348" spans="1:3" x14ac:dyDescent="0.3">
      <c r="A1348" s="1">
        <v>44569</v>
      </c>
      <c r="B1348">
        <v>98.13</v>
      </c>
      <c r="C1348" t="s">
        <v>41</v>
      </c>
    </row>
    <row r="1349" spans="1:3" x14ac:dyDescent="0.3">
      <c r="A1349" s="1">
        <v>44568</v>
      </c>
      <c r="B1349">
        <v>98.05</v>
      </c>
      <c r="C1349" t="s">
        <v>41</v>
      </c>
    </row>
    <row r="1350" spans="1:3" x14ac:dyDescent="0.3">
      <c r="A1350" s="1">
        <v>44567</v>
      </c>
      <c r="B1350">
        <v>97.97</v>
      </c>
      <c r="C1350" t="s">
        <v>41</v>
      </c>
    </row>
    <row r="1351" spans="1:3" x14ac:dyDescent="0.3">
      <c r="A1351" s="1">
        <v>44566</v>
      </c>
      <c r="B1351">
        <v>97.89</v>
      </c>
      <c r="C1351" t="s">
        <v>41</v>
      </c>
    </row>
    <row r="1352" spans="1:3" x14ac:dyDescent="0.3">
      <c r="A1352" s="1">
        <v>44565</v>
      </c>
      <c r="B1352">
        <v>97.82</v>
      </c>
      <c r="C1352" t="s">
        <v>41</v>
      </c>
    </row>
    <row r="1353" spans="1:3" x14ac:dyDescent="0.3">
      <c r="A1353" s="1">
        <v>44564</v>
      </c>
      <c r="B1353">
        <v>97.58</v>
      </c>
      <c r="C1353" t="s">
        <v>41</v>
      </c>
    </row>
    <row r="1354" spans="1:3" x14ac:dyDescent="0.3">
      <c r="A1354" s="1">
        <v>44563</v>
      </c>
      <c r="B1354">
        <v>97.58</v>
      </c>
      <c r="C1354" t="s">
        <v>41</v>
      </c>
    </row>
    <row r="1355" spans="1:3" x14ac:dyDescent="0.3">
      <c r="A1355" s="1">
        <v>44562</v>
      </c>
      <c r="B1355">
        <v>97.58</v>
      </c>
      <c r="C1355" t="s">
        <v>41</v>
      </c>
    </row>
    <row r="1356" spans="1:3" x14ac:dyDescent="0.3">
      <c r="A1356" s="1">
        <v>44561</v>
      </c>
      <c r="B1356">
        <v>97.51</v>
      </c>
      <c r="C1356" t="s">
        <v>42</v>
      </c>
    </row>
    <row r="1357" spans="1:3" x14ac:dyDescent="0.3">
      <c r="A1357" s="1">
        <v>44560</v>
      </c>
      <c r="B1357">
        <v>97.43</v>
      </c>
      <c r="C1357" t="s">
        <v>42</v>
      </c>
    </row>
    <row r="1358" spans="1:3" x14ac:dyDescent="0.3">
      <c r="A1358" s="1">
        <v>44559</v>
      </c>
      <c r="B1358">
        <v>97.35</v>
      </c>
      <c r="C1358" t="s">
        <v>42</v>
      </c>
    </row>
    <row r="1359" spans="1:3" x14ac:dyDescent="0.3">
      <c r="A1359" s="1">
        <v>44558</v>
      </c>
      <c r="B1359">
        <v>97.27</v>
      </c>
      <c r="C1359" t="s">
        <v>42</v>
      </c>
    </row>
    <row r="1360" spans="1:3" x14ac:dyDescent="0.3">
      <c r="A1360" s="1">
        <v>44557</v>
      </c>
      <c r="B1360">
        <v>97.04</v>
      </c>
      <c r="C1360" t="s">
        <v>42</v>
      </c>
    </row>
    <row r="1361" spans="1:3" x14ac:dyDescent="0.3">
      <c r="A1361" s="1">
        <v>44556</v>
      </c>
      <c r="B1361">
        <v>97.04</v>
      </c>
      <c r="C1361" t="s">
        <v>42</v>
      </c>
    </row>
    <row r="1362" spans="1:3" x14ac:dyDescent="0.3">
      <c r="A1362" s="1">
        <v>44555</v>
      </c>
      <c r="B1362">
        <v>97.04</v>
      </c>
      <c r="C1362" t="s">
        <v>42</v>
      </c>
    </row>
    <row r="1363" spans="1:3" x14ac:dyDescent="0.3">
      <c r="A1363" s="1">
        <v>44554</v>
      </c>
      <c r="B1363">
        <v>96.96</v>
      </c>
      <c r="C1363" t="s">
        <v>42</v>
      </c>
    </row>
    <row r="1364" spans="1:3" x14ac:dyDescent="0.3">
      <c r="A1364" s="1">
        <v>44553</v>
      </c>
      <c r="B1364">
        <v>96.89</v>
      </c>
      <c r="C1364" t="s">
        <v>42</v>
      </c>
    </row>
    <row r="1365" spans="1:3" x14ac:dyDescent="0.3">
      <c r="A1365" s="1">
        <v>44552</v>
      </c>
      <c r="B1365">
        <v>96.81</v>
      </c>
      <c r="C1365" t="s">
        <v>42</v>
      </c>
    </row>
    <row r="1366" spans="1:3" x14ac:dyDescent="0.3">
      <c r="A1366" s="1">
        <v>44551</v>
      </c>
      <c r="B1366">
        <v>96.73</v>
      </c>
      <c r="C1366" t="s">
        <v>42</v>
      </c>
    </row>
    <row r="1367" spans="1:3" x14ac:dyDescent="0.3">
      <c r="A1367" s="1">
        <v>44550</v>
      </c>
      <c r="B1367">
        <v>96.5</v>
      </c>
      <c r="C1367" t="s">
        <v>42</v>
      </c>
    </row>
    <row r="1368" spans="1:3" x14ac:dyDescent="0.3">
      <c r="A1368" s="1">
        <v>44549</v>
      </c>
      <c r="B1368">
        <v>96.5</v>
      </c>
      <c r="C1368" t="s">
        <v>42</v>
      </c>
    </row>
    <row r="1369" spans="1:3" x14ac:dyDescent="0.3">
      <c r="A1369" s="1">
        <v>44548</v>
      </c>
      <c r="B1369">
        <v>96.5</v>
      </c>
      <c r="C1369" t="s">
        <v>42</v>
      </c>
    </row>
    <row r="1370" spans="1:3" x14ac:dyDescent="0.3">
      <c r="A1370" s="1">
        <v>44547</v>
      </c>
      <c r="B1370">
        <v>96.42</v>
      </c>
      <c r="C1370" t="s">
        <v>42</v>
      </c>
    </row>
    <row r="1371" spans="1:3" x14ac:dyDescent="0.3">
      <c r="A1371" s="1">
        <v>44546</v>
      </c>
      <c r="B1371">
        <v>96.35</v>
      </c>
      <c r="C1371" t="s">
        <v>42</v>
      </c>
    </row>
    <row r="1372" spans="1:3" x14ac:dyDescent="0.3">
      <c r="A1372" s="1">
        <v>44545</v>
      </c>
      <c r="B1372">
        <v>96.24</v>
      </c>
      <c r="C1372" t="s">
        <v>42</v>
      </c>
    </row>
    <row r="1373" spans="1:3" x14ac:dyDescent="0.3">
      <c r="A1373" s="1">
        <v>44544</v>
      </c>
      <c r="B1373">
        <v>96.13</v>
      </c>
      <c r="C1373" t="s">
        <v>42</v>
      </c>
    </row>
    <row r="1374" spans="1:3" x14ac:dyDescent="0.3">
      <c r="A1374" s="1">
        <v>44543</v>
      </c>
      <c r="B1374">
        <v>95.8</v>
      </c>
      <c r="C1374" t="s">
        <v>42</v>
      </c>
    </row>
    <row r="1375" spans="1:3" x14ac:dyDescent="0.3">
      <c r="A1375" s="1">
        <v>44542</v>
      </c>
      <c r="B1375">
        <v>95.8</v>
      </c>
      <c r="C1375" t="s">
        <v>42</v>
      </c>
    </row>
    <row r="1376" spans="1:3" x14ac:dyDescent="0.3">
      <c r="A1376" s="1">
        <v>44541</v>
      </c>
      <c r="B1376">
        <v>95.8</v>
      </c>
      <c r="C1376" t="s">
        <v>42</v>
      </c>
    </row>
    <row r="1377" spans="1:3" x14ac:dyDescent="0.3">
      <c r="A1377" s="1">
        <v>44540</v>
      </c>
      <c r="B1377">
        <v>95.69</v>
      </c>
      <c r="C1377" t="s">
        <v>42</v>
      </c>
    </row>
    <row r="1378" spans="1:3" x14ac:dyDescent="0.3">
      <c r="A1378" s="1">
        <v>44539</v>
      </c>
      <c r="B1378">
        <v>95.47</v>
      </c>
      <c r="C1378" t="s">
        <v>42</v>
      </c>
    </row>
    <row r="1379" spans="1:3" x14ac:dyDescent="0.3">
      <c r="A1379" s="1">
        <v>44538</v>
      </c>
      <c r="B1379">
        <v>95.47</v>
      </c>
      <c r="C1379" t="s">
        <v>42</v>
      </c>
    </row>
    <row r="1380" spans="1:3" x14ac:dyDescent="0.3">
      <c r="A1380" s="1">
        <v>44537</v>
      </c>
      <c r="B1380">
        <v>95.36</v>
      </c>
      <c r="C1380" t="s">
        <v>42</v>
      </c>
    </row>
    <row r="1381" spans="1:3" x14ac:dyDescent="0.3">
      <c r="A1381" s="1">
        <v>44536</v>
      </c>
      <c r="B1381">
        <v>95.03</v>
      </c>
      <c r="C1381" t="s">
        <v>42</v>
      </c>
    </row>
    <row r="1382" spans="1:3" x14ac:dyDescent="0.3">
      <c r="A1382" s="1">
        <v>44535</v>
      </c>
      <c r="B1382">
        <v>95.03</v>
      </c>
      <c r="C1382" t="s">
        <v>42</v>
      </c>
    </row>
    <row r="1383" spans="1:3" x14ac:dyDescent="0.3">
      <c r="A1383" s="1">
        <v>44534</v>
      </c>
      <c r="B1383">
        <v>95.03</v>
      </c>
      <c r="C1383" t="s">
        <v>42</v>
      </c>
    </row>
    <row r="1384" spans="1:3" x14ac:dyDescent="0.3">
      <c r="A1384" s="1">
        <v>44533</v>
      </c>
      <c r="B1384">
        <v>94.92</v>
      </c>
      <c r="C1384" t="s">
        <v>42</v>
      </c>
    </row>
    <row r="1385" spans="1:3" x14ac:dyDescent="0.3">
      <c r="A1385" s="1">
        <v>44532</v>
      </c>
      <c r="B1385">
        <v>94.81</v>
      </c>
      <c r="C1385" t="s">
        <v>42</v>
      </c>
    </row>
    <row r="1386" spans="1:3" x14ac:dyDescent="0.3">
      <c r="A1386" s="1">
        <v>44531</v>
      </c>
      <c r="B1386">
        <v>94.7</v>
      </c>
      <c r="C1386" t="s">
        <v>42</v>
      </c>
    </row>
    <row r="1387" spans="1:3" x14ac:dyDescent="0.3">
      <c r="A1387" s="1">
        <v>44530</v>
      </c>
      <c r="B1387">
        <v>94.6</v>
      </c>
      <c r="C1387" t="s">
        <v>43</v>
      </c>
    </row>
    <row r="1388" spans="1:3" x14ac:dyDescent="0.3">
      <c r="A1388" s="1">
        <v>44529</v>
      </c>
      <c r="B1388">
        <v>94.27</v>
      </c>
      <c r="C1388" t="s">
        <v>43</v>
      </c>
    </row>
    <row r="1389" spans="1:3" x14ac:dyDescent="0.3">
      <c r="A1389" s="1">
        <v>44528</v>
      </c>
      <c r="B1389">
        <v>94.27</v>
      </c>
      <c r="C1389" t="s">
        <v>43</v>
      </c>
    </row>
    <row r="1390" spans="1:3" x14ac:dyDescent="0.3">
      <c r="A1390" s="1">
        <v>44527</v>
      </c>
      <c r="B1390">
        <v>94.27</v>
      </c>
      <c r="C1390" t="s">
        <v>43</v>
      </c>
    </row>
    <row r="1391" spans="1:3" x14ac:dyDescent="0.3">
      <c r="A1391" s="1">
        <v>44526</v>
      </c>
      <c r="B1391">
        <v>94.16</v>
      </c>
      <c r="C1391" t="s">
        <v>43</v>
      </c>
    </row>
    <row r="1392" spans="1:3" x14ac:dyDescent="0.3">
      <c r="A1392" s="1">
        <v>44525</v>
      </c>
      <c r="B1392">
        <v>94.06</v>
      </c>
      <c r="C1392" t="s">
        <v>43</v>
      </c>
    </row>
    <row r="1393" spans="1:3" x14ac:dyDescent="0.3">
      <c r="A1393" s="1">
        <v>44524</v>
      </c>
      <c r="B1393">
        <v>93.95</v>
      </c>
      <c r="C1393" t="s">
        <v>43</v>
      </c>
    </row>
    <row r="1394" spans="1:3" x14ac:dyDescent="0.3">
      <c r="A1394" s="1">
        <v>44523</v>
      </c>
      <c r="B1394">
        <v>93.52</v>
      </c>
      <c r="C1394" t="s">
        <v>43</v>
      </c>
    </row>
    <row r="1395" spans="1:3" x14ac:dyDescent="0.3">
      <c r="A1395" s="1">
        <v>44522</v>
      </c>
      <c r="B1395">
        <v>93.52</v>
      </c>
      <c r="C1395" t="s">
        <v>43</v>
      </c>
    </row>
    <row r="1396" spans="1:3" x14ac:dyDescent="0.3">
      <c r="A1396" s="1">
        <v>44521</v>
      </c>
      <c r="B1396">
        <v>93.52</v>
      </c>
      <c r="C1396" t="s">
        <v>43</v>
      </c>
    </row>
    <row r="1397" spans="1:3" x14ac:dyDescent="0.3">
      <c r="A1397" s="1">
        <v>44520</v>
      </c>
      <c r="B1397">
        <v>93.52</v>
      </c>
      <c r="C1397" t="s">
        <v>43</v>
      </c>
    </row>
    <row r="1398" spans="1:3" x14ac:dyDescent="0.3">
      <c r="A1398" s="1">
        <v>44519</v>
      </c>
      <c r="B1398">
        <v>93.41</v>
      </c>
      <c r="C1398" t="s">
        <v>43</v>
      </c>
    </row>
    <row r="1399" spans="1:3" x14ac:dyDescent="0.3">
      <c r="A1399" s="1">
        <v>44518</v>
      </c>
      <c r="B1399">
        <v>93.3</v>
      </c>
      <c r="C1399" t="s">
        <v>43</v>
      </c>
    </row>
    <row r="1400" spans="1:3" x14ac:dyDescent="0.3">
      <c r="A1400" s="1">
        <v>44517</v>
      </c>
      <c r="B1400">
        <v>93.2</v>
      </c>
      <c r="C1400" t="s">
        <v>43</v>
      </c>
    </row>
    <row r="1401" spans="1:3" x14ac:dyDescent="0.3">
      <c r="A1401" s="1">
        <v>44516</v>
      </c>
      <c r="B1401">
        <v>93.09</v>
      </c>
      <c r="C1401" t="s">
        <v>43</v>
      </c>
    </row>
    <row r="1402" spans="1:3" x14ac:dyDescent="0.3">
      <c r="A1402" s="1">
        <v>44515</v>
      </c>
      <c r="B1402">
        <v>92.78</v>
      </c>
      <c r="C1402" t="s">
        <v>43</v>
      </c>
    </row>
    <row r="1403" spans="1:3" x14ac:dyDescent="0.3">
      <c r="A1403" s="1">
        <v>44514</v>
      </c>
      <c r="B1403">
        <v>92.78</v>
      </c>
      <c r="C1403" t="s">
        <v>43</v>
      </c>
    </row>
    <row r="1404" spans="1:3" x14ac:dyDescent="0.3">
      <c r="A1404" s="1">
        <v>44513</v>
      </c>
      <c r="B1404">
        <v>92.78</v>
      </c>
      <c r="C1404" t="s">
        <v>43</v>
      </c>
    </row>
    <row r="1405" spans="1:3" x14ac:dyDescent="0.3">
      <c r="A1405" s="1">
        <v>44512</v>
      </c>
      <c r="B1405">
        <v>92.68</v>
      </c>
      <c r="C1405" t="s">
        <v>43</v>
      </c>
    </row>
    <row r="1406" spans="1:3" x14ac:dyDescent="0.3">
      <c r="A1406" s="1">
        <v>44511</v>
      </c>
      <c r="B1406">
        <v>92.57</v>
      </c>
      <c r="C1406" t="s">
        <v>43</v>
      </c>
    </row>
    <row r="1407" spans="1:3" x14ac:dyDescent="0.3">
      <c r="A1407" s="1">
        <v>44510</v>
      </c>
      <c r="B1407">
        <v>92.47</v>
      </c>
      <c r="C1407" t="s">
        <v>43</v>
      </c>
    </row>
    <row r="1408" spans="1:3" x14ac:dyDescent="0.3">
      <c r="A1408" s="1">
        <v>44509</v>
      </c>
      <c r="B1408">
        <v>92.37</v>
      </c>
      <c r="C1408" t="s">
        <v>43</v>
      </c>
    </row>
    <row r="1409" spans="1:3" x14ac:dyDescent="0.3">
      <c r="A1409" s="1">
        <v>44508</v>
      </c>
      <c r="B1409">
        <v>92.06</v>
      </c>
      <c r="C1409" t="s">
        <v>43</v>
      </c>
    </row>
    <row r="1410" spans="1:3" x14ac:dyDescent="0.3">
      <c r="A1410" s="1">
        <v>44507</v>
      </c>
      <c r="B1410">
        <v>92.06</v>
      </c>
      <c r="C1410" t="s">
        <v>43</v>
      </c>
    </row>
    <row r="1411" spans="1:3" x14ac:dyDescent="0.3">
      <c r="A1411" s="1">
        <v>44506</v>
      </c>
      <c r="B1411">
        <v>92.06</v>
      </c>
      <c r="C1411" t="s">
        <v>43</v>
      </c>
    </row>
    <row r="1412" spans="1:3" x14ac:dyDescent="0.3">
      <c r="A1412" s="1">
        <v>44505</v>
      </c>
      <c r="B1412">
        <v>91.96</v>
      </c>
      <c r="C1412" t="s">
        <v>43</v>
      </c>
    </row>
    <row r="1413" spans="1:3" x14ac:dyDescent="0.3">
      <c r="A1413" s="1">
        <v>44504</v>
      </c>
      <c r="B1413">
        <v>91.86</v>
      </c>
      <c r="C1413" t="s">
        <v>43</v>
      </c>
    </row>
    <row r="1414" spans="1:3" x14ac:dyDescent="0.3">
      <c r="A1414" s="1">
        <v>44503</v>
      </c>
      <c r="B1414">
        <v>91.76</v>
      </c>
      <c r="C1414" t="s">
        <v>43</v>
      </c>
    </row>
    <row r="1415" spans="1:3" x14ac:dyDescent="0.3">
      <c r="A1415" s="1">
        <v>44502</v>
      </c>
      <c r="B1415">
        <v>91.65</v>
      </c>
      <c r="C1415" t="s">
        <v>43</v>
      </c>
    </row>
    <row r="1416" spans="1:3" x14ac:dyDescent="0.3">
      <c r="A1416" s="1">
        <v>44501</v>
      </c>
      <c r="B1416">
        <v>91.35</v>
      </c>
      <c r="C1416" t="s">
        <v>43</v>
      </c>
    </row>
    <row r="1417" spans="1:3" x14ac:dyDescent="0.3">
      <c r="A1417" s="1">
        <v>44500</v>
      </c>
      <c r="B1417">
        <v>91.35</v>
      </c>
      <c r="C1417" t="s">
        <v>44</v>
      </c>
    </row>
    <row r="1418" spans="1:3" x14ac:dyDescent="0.3">
      <c r="A1418" s="1">
        <v>44499</v>
      </c>
      <c r="B1418">
        <v>91.35</v>
      </c>
      <c r="C1418" t="s">
        <v>44</v>
      </c>
    </row>
    <row r="1419" spans="1:3" x14ac:dyDescent="0.3">
      <c r="A1419" s="1">
        <v>44498</v>
      </c>
      <c r="B1419">
        <v>91.25</v>
      </c>
      <c r="C1419" t="s">
        <v>44</v>
      </c>
    </row>
    <row r="1420" spans="1:3" x14ac:dyDescent="0.3">
      <c r="A1420" s="1">
        <v>44497</v>
      </c>
      <c r="B1420">
        <v>91.15</v>
      </c>
      <c r="C1420" t="s">
        <v>44</v>
      </c>
    </row>
    <row r="1421" spans="1:3" x14ac:dyDescent="0.3">
      <c r="A1421" s="1">
        <v>44496</v>
      </c>
      <c r="B1421">
        <v>91.05</v>
      </c>
      <c r="C1421" t="s">
        <v>44</v>
      </c>
    </row>
    <row r="1422" spans="1:3" x14ac:dyDescent="0.3">
      <c r="A1422" s="1">
        <v>44495</v>
      </c>
      <c r="B1422">
        <v>90.95</v>
      </c>
      <c r="C1422" t="s">
        <v>44</v>
      </c>
    </row>
    <row r="1423" spans="1:3" x14ac:dyDescent="0.3">
      <c r="A1423" s="1">
        <v>44494</v>
      </c>
      <c r="B1423">
        <v>90.64</v>
      </c>
      <c r="C1423" t="s">
        <v>44</v>
      </c>
    </row>
    <row r="1424" spans="1:3" x14ac:dyDescent="0.3">
      <c r="A1424" s="1">
        <v>44493</v>
      </c>
      <c r="B1424">
        <v>90.64</v>
      </c>
      <c r="C1424" t="s">
        <v>44</v>
      </c>
    </row>
    <row r="1425" spans="1:3" x14ac:dyDescent="0.3">
      <c r="A1425" s="1">
        <v>44492</v>
      </c>
      <c r="B1425">
        <v>90.64</v>
      </c>
      <c r="C1425" t="s">
        <v>44</v>
      </c>
    </row>
    <row r="1426" spans="1:3" x14ac:dyDescent="0.3">
      <c r="A1426" s="1">
        <v>44491</v>
      </c>
      <c r="B1426">
        <v>90.54</v>
      </c>
      <c r="C1426" t="s">
        <v>44</v>
      </c>
    </row>
    <row r="1427" spans="1:3" x14ac:dyDescent="0.3">
      <c r="A1427" s="1">
        <v>44490</v>
      </c>
      <c r="B1427">
        <v>90.44</v>
      </c>
      <c r="C1427" t="s">
        <v>44</v>
      </c>
    </row>
    <row r="1428" spans="1:3" x14ac:dyDescent="0.3">
      <c r="A1428" s="1">
        <v>44489</v>
      </c>
      <c r="B1428">
        <v>90.34</v>
      </c>
      <c r="C1428" t="s">
        <v>44</v>
      </c>
    </row>
    <row r="1429" spans="1:3" x14ac:dyDescent="0.3">
      <c r="A1429" s="1">
        <v>44488</v>
      </c>
      <c r="B1429">
        <v>90.24</v>
      </c>
      <c r="C1429" t="s">
        <v>44</v>
      </c>
    </row>
    <row r="1430" spans="1:3" x14ac:dyDescent="0.3">
      <c r="A1430" s="1">
        <v>44487</v>
      </c>
      <c r="B1430">
        <v>89.94</v>
      </c>
      <c r="C1430" t="s">
        <v>44</v>
      </c>
    </row>
    <row r="1431" spans="1:3" x14ac:dyDescent="0.3">
      <c r="A1431" s="1">
        <v>44486</v>
      </c>
      <c r="B1431">
        <v>89.94</v>
      </c>
      <c r="C1431" t="s">
        <v>44</v>
      </c>
    </row>
    <row r="1432" spans="1:3" x14ac:dyDescent="0.3">
      <c r="A1432" s="1">
        <v>44485</v>
      </c>
      <c r="B1432">
        <v>89.94</v>
      </c>
      <c r="C1432" t="s">
        <v>44</v>
      </c>
    </row>
    <row r="1433" spans="1:3" x14ac:dyDescent="0.3">
      <c r="A1433" s="1">
        <v>44484</v>
      </c>
      <c r="B1433">
        <v>89.87</v>
      </c>
      <c r="C1433" t="s">
        <v>44</v>
      </c>
    </row>
    <row r="1434" spans="1:3" x14ac:dyDescent="0.3">
      <c r="A1434" s="1">
        <v>44483</v>
      </c>
      <c r="B1434">
        <v>89.79</v>
      </c>
      <c r="C1434" t="s">
        <v>44</v>
      </c>
    </row>
    <row r="1435" spans="1:3" x14ac:dyDescent="0.3">
      <c r="A1435" s="1">
        <v>44482</v>
      </c>
      <c r="B1435">
        <v>89.72</v>
      </c>
      <c r="C1435" t="s">
        <v>44</v>
      </c>
    </row>
    <row r="1436" spans="1:3" x14ac:dyDescent="0.3">
      <c r="A1436" s="1">
        <v>44481</v>
      </c>
      <c r="B1436">
        <v>89.35</v>
      </c>
      <c r="C1436" t="s">
        <v>44</v>
      </c>
    </row>
    <row r="1437" spans="1:3" x14ac:dyDescent="0.3">
      <c r="A1437" s="1">
        <v>44480</v>
      </c>
      <c r="B1437">
        <v>89.35</v>
      </c>
      <c r="C1437" t="s">
        <v>44</v>
      </c>
    </row>
    <row r="1438" spans="1:3" x14ac:dyDescent="0.3">
      <c r="A1438" s="1">
        <v>44479</v>
      </c>
      <c r="B1438">
        <v>89.35</v>
      </c>
      <c r="C1438" t="s">
        <v>44</v>
      </c>
    </row>
    <row r="1439" spans="1:3" x14ac:dyDescent="0.3">
      <c r="A1439" s="1">
        <v>44478</v>
      </c>
      <c r="B1439">
        <v>89.35</v>
      </c>
      <c r="C1439" t="s">
        <v>44</v>
      </c>
    </row>
    <row r="1440" spans="1:3" x14ac:dyDescent="0.3">
      <c r="A1440" s="1">
        <v>44477</v>
      </c>
      <c r="B1440">
        <v>89.35</v>
      </c>
      <c r="C1440" t="s">
        <v>44</v>
      </c>
    </row>
    <row r="1441" spans="1:3" x14ac:dyDescent="0.3">
      <c r="A1441" s="1">
        <v>44476</v>
      </c>
      <c r="B1441">
        <v>89.28</v>
      </c>
      <c r="C1441" t="s">
        <v>44</v>
      </c>
    </row>
    <row r="1442" spans="1:3" x14ac:dyDescent="0.3">
      <c r="A1442" s="1">
        <v>44475</v>
      </c>
      <c r="B1442">
        <v>89.2</v>
      </c>
      <c r="C1442" t="s">
        <v>44</v>
      </c>
    </row>
    <row r="1443" spans="1:3" x14ac:dyDescent="0.3">
      <c r="A1443" s="1">
        <v>44474</v>
      </c>
      <c r="B1443">
        <v>89.13</v>
      </c>
      <c r="C1443" t="s">
        <v>44</v>
      </c>
    </row>
    <row r="1444" spans="1:3" x14ac:dyDescent="0.3">
      <c r="A1444" s="1">
        <v>44473</v>
      </c>
      <c r="B1444">
        <v>88.91</v>
      </c>
      <c r="C1444" t="s">
        <v>44</v>
      </c>
    </row>
    <row r="1445" spans="1:3" x14ac:dyDescent="0.3">
      <c r="A1445" s="1">
        <v>44472</v>
      </c>
      <c r="B1445">
        <v>88.91</v>
      </c>
      <c r="C1445" t="s">
        <v>44</v>
      </c>
    </row>
    <row r="1446" spans="1:3" x14ac:dyDescent="0.3">
      <c r="A1446" s="1">
        <v>44471</v>
      </c>
      <c r="B1446">
        <v>88.91</v>
      </c>
      <c r="C1446" t="s">
        <v>44</v>
      </c>
    </row>
    <row r="1447" spans="1:3" x14ac:dyDescent="0.3">
      <c r="A1447" s="1">
        <v>44470</v>
      </c>
      <c r="B1447">
        <v>88.84</v>
      </c>
      <c r="C1447" t="s">
        <v>44</v>
      </c>
    </row>
    <row r="1448" spans="1:3" x14ac:dyDescent="0.3">
      <c r="A1448" s="1">
        <v>44469</v>
      </c>
      <c r="B1448">
        <v>88.76</v>
      </c>
      <c r="C1448" t="s">
        <v>45</v>
      </c>
    </row>
    <row r="1449" spans="1:3" x14ac:dyDescent="0.3">
      <c r="A1449" s="1">
        <v>44468</v>
      </c>
      <c r="B1449">
        <v>88.69</v>
      </c>
      <c r="C1449" t="s">
        <v>45</v>
      </c>
    </row>
    <row r="1450" spans="1:3" x14ac:dyDescent="0.3">
      <c r="A1450" s="1">
        <v>44467</v>
      </c>
      <c r="B1450">
        <v>88.62</v>
      </c>
      <c r="C1450" t="s">
        <v>45</v>
      </c>
    </row>
    <row r="1451" spans="1:3" x14ac:dyDescent="0.3">
      <c r="A1451" s="1">
        <v>44466</v>
      </c>
      <c r="B1451">
        <v>88.4</v>
      </c>
      <c r="C1451" t="s">
        <v>45</v>
      </c>
    </row>
    <row r="1452" spans="1:3" x14ac:dyDescent="0.3">
      <c r="A1452" s="1">
        <v>44465</v>
      </c>
      <c r="B1452">
        <v>88.4</v>
      </c>
      <c r="C1452" t="s">
        <v>45</v>
      </c>
    </row>
    <row r="1453" spans="1:3" x14ac:dyDescent="0.3">
      <c r="A1453" s="1">
        <v>44464</v>
      </c>
      <c r="B1453">
        <v>88.4</v>
      </c>
      <c r="C1453" t="s">
        <v>45</v>
      </c>
    </row>
    <row r="1454" spans="1:3" x14ac:dyDescent="0.3">
      <c r="A1454" s="1">
        <v>44463</v>
      </c>
      <c r="B1454">
        <v>88.33</v>
      </c>
      <c r="C1454" t="s">
        <v>45</v>
      </c>
    </row>
    <row r="1455" spans="1:3" x14ac:dyDescent="0.3">
      <c r="A1455" s="1">
        <v>44462</v>
      </c>
      <c r="B1455">
        <v>88.25</v>
      </c>
      <c r="C1455" t="s">
        <v>45</v>
      </c>
    </row>
    <row r="1456" spans="1:3" x14ac:dyDescent="0.3">
      <c r="A1456" s="1">
        <v>44461</v>
      </c>
      <c r="B1456">
        <v>88.18</v>
      </c>
      <c r="C1456" t="s">
        <v>45</v>
      </c>
    </row>
    <row r="1457" spans="1:3" x14ac:dyDescent="0.3">
      <c r="A1457" s="1">
        <v>44460</v>
      </c>
      <c r="B1457">
        <v>88.11</v>
      </c>
      <c r="C1457" t="s">
        <v>45</v>
      </c>
    </row>
    <row r="1458" spans="1:3" x14ac:dyDescent="0.3">
      <c r="A1458" s="1">
        <v>44459</v>
      </c>
      <c r="B1458">
        <v>87.89</v>
      </c>
      <c r="C1458" t="s">
        <v>45</v>
      </c>
    </row>
    <row r="1459" spans="1:3" x14ac:dyDescent="0.3">
      <c r="A1459" s="1">
        <v>44458</v>
      </c>
      <c r="B1459">
        <v>87.89</v>
      </c>
      <c r="C1459" t="s">
        <v>45</v>
      </c>
    </row>
    <row r="1460" spans="1:3" x14ac:dyDescent="0.3">
      <c r="A1460" s="1">
        <v>44457</v>
      </c>
      <c r="B1460">
        <v>87.89</v>
      </c>
      <c r="C1460" t="s">
        <v>45</v>
      </c>
    </row>
    <row r="1461" spans="1:3" x14ac:dyDescent="0.3">
      <c r="A1461" s="1">
        <v>44456</v>
      </c>
      <c r="B1461">
        <v>87.82</v>
      </c>
      <c r="C1461" t="s">
        <v>45</v>
      </c>
    </row>
    <row r="1462" spans="1:3" x14ac:dyDescent="0.3">
      <c r="A1462" s="1">
        <v>44455</v>
      </c>
      <c r="B1462">
        <v>87.75</v>
      </c>
      <c r="C1462" t="s">
        <v>45</v>
      </c>
    </row>
    <row r="1463" spans="1:3" x14ac:dyDescent="0.3">
      <c r="A1463" s="1">
        <v>44454</v>
      </c>
      <c r="B1463">
        <v>87.66</v>
      </c>
      <c r="C1463" t="s">
        <v>45</v>
      </c>
    </row>
    <row r="1464" spans="1:3" x14ac:dyDescent="0.3">
      <c r="A1464" s="1">
        <v>44453</v>
      </c>
      <c r="B1464">
        <v>87.58</v>
      </c>
      <c r="C1464" t="s">
        <v>45</v>
      </c>
    </row>
    <row r="1465" spans="1:3" x14ac:dyDescent="0.3">
      <c r="A1465" s="1">
        <v>44452</v>
      </c>
      <c r="B1465">
        <v>87.33</v>
      </c>
      <c r="C1465" t="s">
        <v>45</v>
      </c>
    </row>
    <row r="1466" spans="1:3" x14ac:dyDescent="0.3">
      <c r="A1466" s="1">
        <v>44451</v>
      </c>
      <c r="B1466">
        <v>87.33</v>
      </c>
      <c r="C1466" t="s">
        <v>45</v>
      </c>
    </row>
    <row r="1467" spans="1:3" x14ac:dyDescent="0.3">
      <c r="A1467" s="1">
        <v>44450</v>
      </c>
      <c r="B1467">
        <v>87.33</v>
      </c>
      <c r="C1467" t="s">
        <v>45</v>
      </c>
    </row>
    <row r="1468" spans="1:3" x14ac:dyDescent="0.3">
      <c r="A1468" s="1">
        <v>44449</v>
      </c>
      <c r="B1468">
        <v>87.25</v>
      </c>
      <c r="C1468" t="s">
        <v>45</v>
      </c>
    </row>
    <row r="1469" spans="1:3" x14ac:dyDescent="0.3">
      <c r="A1469" s="1">
        <v>44448</v>
      </c>
      <c r="B1469">
        <v>87.16</v>
      </c>
      <c r="C1469" t="s">
        <v>45</v>
      </c>
    </row>
    <row r="1470" spans="1:3" x14ac:dyDescent="0.3">
      <c r="A1470" s="1">
        <v>44447</v>
      </c>
      <c r="B1470">
        <v>87.08</v>
      </c>
      <c r="C1470" t="s">
        <v>45</v>
      </c>
    </row>
    <row r="1471" spans="1:3" x14ac:dyDescent="0.3">
      <c r="A1471" s="1">
        <v>44446</v>
      </c>
      <c r="B1471">
        <v>87</v>
      </c>
      <c r="C1471" t="s">
        <v>45</v>
      </c>
    </row>
    <row r="1472" spans="1:3" x14ac:dyDescent="0.3">
      <c r="A1472" s="1">
        <v>44445</v>
      </c>
      <c r="B1472">
        <v>86.75</v>
      </c>
      <c r="C1472" t="s">
        <v>45</v>
      </c>
    </row>
    <row r="1473" spans="1:3" x14ac:dyDescent="0.3">
      <c r="A1473" s="1">
        <v>44444</v>
      </c>
      <c r="B1473">
        <v>86.75</v>
      </c>
      <c r="C1473" t="s">
        <v>45</v>
      </c>
    </row>
    <row r="1474" spans="1:3" x14ac:dyDescent="0.3">
      <c r="A1474" s="1">
        <v>44443</v>
      </c>
      <c r="B1474">
        <v>86.75</v>
      </c>
      <c r="C1474" t="s">
        <v>45</v>
      </c>
    </row>
    <row r="1475" spans="1:3" x14ac:dyDescent="0.3">
      <c r="A1475" s="1">
        <v>44442</v>
      </c>
      <c r="B1475">
        <v>86.67</v>
      </c>
      <c r="C1475" t="s">
        <v>45</v>
      </c>
    </row>
    <row r="1476" spans="1:3" x14ac:dyDescent="0.3">
      <c r="A1476" s="1">
        <v>44441</v>
      </c>
      <c r="B1476">
        <v>86.58</v>
      </c>
      <c r="C1476" t="s">
        <v>45</v>
      </c>
    </row>
    <row r="1477" spans="1:3" x14ac:dyDescent="0.3">
      <c r="A1477" s="1">
        <v>44440</v>
      </c>
      <c r="B1477">
        <v>86.5</v>
      </c>
      <c r="C1477" t="s">
        <v>45</v>
      </c>
    </row>
    <row r="1478" spans="1:3" x14ac:dyDescent="0.3">
      <c r="A1478" s="1">
        <v>44439</v>
      </c>
      <c r="B1478">
        <v>86.42</v>
      </c>
      <c r="C1478" t="s">
        <v>46</v>
      </c>
    </row>
    <row r="1479" spans="1:3" x14ac:dyDescent="0.3">
      <c r="A1479" s="1">
        <v>44438</v>
      </c>
      <c r="B1479">
        <v>86.17</v>
      </c>
      <c r="C1479" t="s">
        <v>46</v>
      </c>
    </row>
    <row r="1480" spans="1:3" x14ac:dyDescent="0.3">
      <c r="A1480" s="1">
        <v>44437</v>
      </c>
      <c r="B1480">
        <v>86.17</v>
      </c>
      <c r="C1480" t="s">
        <v>46</v>
      </c>
    </row>
    <row r="1481" spans="1:3" x14ac:dyDescent="0.3">
      <c r="A1481" s="1">
        <v>44436</v>
      </c>
      <c r="B1481">
        <v>86.17</v>
      </c>
      <c r="C1481" t="s">
        <v>46</v>
      </c>
    </row>
    <row r="1482" spans="1:3" x14ac:dyDescent="0.3">
      <c r="A1482" s="1">
        <v>44435</v>
      </c>
      <c r="B1482">
        <v>86.09</v>
      </c>
      <c r="C1482" t="s">
        <v>46</v>
      </c>
    </row>
    <row r="1483" spans="1:3" x14ac:dyDescent="0.3">
      <c r="A1483" s="1">
        <v>44434</v>
      </c>
      <c r="B1483">
        <v>86.01</v>
      </c>
      <c r="C1483" t="s">
        <v>46</v>
      </c>
    </row>
    <row r="1484" spans="1:3" x14ac:dyDescent="0.3">
      <c r="A1484" s="1">
        <v>44433</v>
      </c>
      <c r="B1484">
        <v>85.93</v>
      </c>
      <c r="C1484" t="s">
        <v>46</v>
      </c>
    </row>
    <row r="1485" spans="1:3" x14ac:dyDescent="0.3">
      <c r="A1485" s="1">
        <v>44432</v>
      </c>
      <c r="B1485">
        <v>85.84</v>
      </c>
      <c r="C1485" t="s">
        <v>46</v>
      </c>
    </row>
    <row r="1486" spans="1:3" x14ac:dyDescent="0.3">
      <c r="A1486" s="1">
        <v>44431</v>
      </c>
      <c r="B1486">
        <v>85.6</v>
      </c>
      <c r="C1486" t="s">
        <v>46</v>
      </c>
    </row>
    <row r="1487" spans="1:3" x14ac:dyDescent="0.3">
      <c r="A1487" s="1">
        <v>44430</v>
      </c>
      <c r="B1487">
        <v>85.6</v>
      </c>
      <c r="C1487" t="s">
        <v>46</v>
      </c>
    </row>
    <row r="1488" spans="1:3" x14ac:dyDescent="0.3">
      <c r="A1488" s="1">
        <v>44429</v>
      </c>
      <c r="B1488">
        <v>85.6</v>
      </c>
      <c r="C1488" t="s">
        <v>46</v>
      </c>
    </row>
    <row r="1489" spans="1:3" x14ac:dyDescent="0.3">
      <c r="A1489" s="1">
        <v>44428</v>
      </c>
      <c r="B1489">
        <v>85.52</v>
      </c>
      <c r="C1489" t="s">
        <v>46</v>
      </c>
    </row>
    <row r="1490" spans="1:3" x14ac:dyDescent="0.3">
      <c r="A1490" s="1">
        <v>44427</v>
      </c>
      <c r="B1490">
        <v>85.44</v>
      </c>
      <c r="C1490" t="s">
        <v>46</v>
      </c>
    </row>
    <row r="1491" spans="1:3" x14ac:dyDescent="0.3">
      <c r="A1491" s="1">
        <v>44426</v>
      </c>
      <c r="B1491">
        <v>85.35</v>
      </c>
      <c r="C1491" t="s">
        <v>46</v>
      </c>
    </row>
    <row r="1492" spans="1:3" x14ac:dyDescent="0.3">
      <c r="A1492" s="1">
        <v>44425</v>
      </c>
      <c r="B1492">
        <v>85.02</v>
      </c>
      <c r="C1492" t="s">
        <v>46</v>
      </c>
    </row>
    <row r="1493" spans="1:3" x14ac:dyDescent="0.3">
      <c r="A1493" s="1">
        <v>44424</v>
      </c>
      <c r="B1493">
        <v>85.02</v>
      </c>
      <c r="C1493" t="s">
        <v>46</v>
      </c>
    </row>
    <row r="1494" spans="1:3" x14ac:dyDescent="0.3">
      <c r="A1494" s="1">
        <v>44423</v>
      </c>
      <c r="B1494">
        <v>85.02</v>
      </c>
      <c r="C1494" t="s">
        <v>46</v>
      </c>
    </row>
    <row r="1495" spans="1:3" x14ac:dyDescent="0.3">
      <c r="A1495" s="1">
        <v>44422</v>
      </c>
      <c r="B1495">
        <v>85.02</v>
      </c>
      <c r="C1495" t="s">
        <v>46</v>
      </c>
    </row>
    <row r="1496" spans="1:3" x14ac:dyDescent="0.3">
      <c r="A1496" s="1">
        <v>44421</v>
      </c>
      <c r="B1496">
        <v>84.93</v>
      </c>
      <c r="C1496" t="s">
        <v>46</v>
      </c>
    </row>
    <row r="1497" spans="1:3" x14ac:dyDescent="0.3">
      <c r="A1497" s="1">
        <v>44420</v>
      </c>
      <c r="B1497">
        <v>84.85</v>
      </c>
      <c r="C1497" t="s">
        <v>46</v>
      </c>
    </row>
    <row r="1498" spans="1:3" x14ac:dyDescent="0.3">
      <c r="A1498" s="1">
        <v>44419</v>
      </c>
      <c r="B1498">
        <v>84.76</v>
      </c>
      <c r="C1498" t="s">
        <v>46</v>
      </c>
    </row>
    <row r="1499" spans="1:3" x14ac:dyDescent="0.3">
      <c r="A1499" s="1">
        <v>44418</v>
      </c>
      <c r="B1499">
        <v>84.67</v>
      </c>
      <c r="C1499" t="s">
        <v>46</v>
      </c>
    </row>
    <row r="1500" spans="1:3" x14ac:dyDescent="0.3">
      <c r="A1500" s="1">
        <v>44417</v>
      </c>
      <c r="B1500">
        <v>84.42</v>
      </c>
      <c r="C1500" t="s">
        <v>46</v>
      </c>
    </row>
    <row r="1501" spans="1:3" x14ac:dyDescent="0.3">
      <c r="A1501" s="1">
        <v>44416</v>
      </c>
      <c r="B1501">
        <v>84.42</v>
      </c>
      <c r="C1501" t="s">
        <v>46</v>
      </c>
    </row>
    <row r="1502" spans="1:3" x14ac:dyDescent="0.3">
      <c r="A1502" s="1">
        <v>44415</v>
      </c>
      <c r="B1502">
        <v>84.42</v>
      </c>
      <c r="C1502" t="s">
        <v>46</v>
      </c>
    </row>
    <row r="1503" spans="1:3" x14ac:dyDescent="0.3">
      <c r="A1503" s="1">
        <v>44414</v>
      </c>
      <c r="B1503">
        <v>84.33</v>
      </c>
      <c r="C1503" t="s">
        <v>46</v>
      </c>
    </row>
    <row r="1504" spans="1:3" x14ac:dyDescent="0.3">
      <c r="A1504" s="1">
        <v>44413</v>
      </c>
      <c r="B1504">
        <v>84.25</v>
      </c>
      <c r="C1504" t="s">
        <v>46</v>
      </c>
    </row>
    <row r="1505" spans="1:3" x14ac:dyDescent="0.3">
      <c r="A1505" s="1">
        <v>44412</v>
      </c>
      <c r="B1505">
        <v>84.16</v>
      </c>
      <c r="C1505" t="s">
        <v>46</v>
      </c>
    </row>
    <row r="1506" spans="1:3" x14ac:dyDescent="0.3">
      <c r="A1506" s="1">
        <v>44411</v>
      </c>
      <c r="B1506">
        <v>84.07</v>
      </c>
      <c r="C1506" t="s">
        <v>46</v>
      </c>
    </row>
    <row r="1507" spans="1:3" x14ac:dyDescent="0.3">
      <c r="A1507" s="1">
        <v>44410</v>
      </c>
      <c r="B1507">
        <v>83.82</v>
      </c>
      <c r="C1507" t="s">
        <v>46</v>
      </c>
    </row>
    <row r="1508" spans="1:3" x14ac:dyDescent="0.3">
      <c r="A1508" s="1">
        <v>44409</v>
      </c>
      <c r="B1508">
        <v>83.82</v>
      </c>
      <c r="C1508" t="s">
        <v>46</v>
      </c>
    </row>
    <row r="1509" spans="1:3" x14ac:dyDescent="0.3">
      <c r="A1509" s="1">
        <v>44408</v>
      </c>
      <c r="B1509">
        <v>83.82</v>
      </c>
      <c r="C1509" t="s">
        <v>47</v>
      </c>
    </row>
    <row r="1510" spans="1:3" x14ac:dyDescent="0.3">
      <c r="A1510" s="1">
        <v>44407</v>
      </c>
      <c r="B1510">
        <v>83.73</v>
      </c>
      <c r="C1510" t="s">
        <v>47</v>
      </c>
    </row>
    <row r="1511" spans="1:3" x14ac:dyDescent="0.3">
      <c r="A1511" s="1">
        <v>44406</v>
      </c>
      <c r="B1511">
        <v>83.65</v>
      </c>
      <c r="C1511" t="s">
        <v>47</v>
      </c>
    </row>
    <row r="1512" spans="1:3" x14ac:dyDescent="0.3">
      <c r="A1512" s="1">
        <v>44405</v>
      </c>
      <c r="B1512">
        <v>83.56</v>
      </c>
      <c r="C1512" t="s">
        <v>47</v>
      </c>
    </row>
    <row r="1513" spans="1:3" x14ac:dyDescent="0.3">
      <c r="A1513" s="1">
        <v>44404</v>
      </c>
      <c r="B1513">
        <v>83.48</v>
      </c>
      <c r="C1513" t="s">
        <v>47</v>
      </c>
    </row>
    <row r="1514" spans="1:3" x14ac:dyDescent="0.3">
      <c r="A1514" s="1">
        <v>44403</v>
      </c>
      <c r="B1514">
        <v>83.22</v>
      </c>
      <c r="C1514" t="s">
        <v>47</v>
      </c>
    </row>
    <row r="1515" spans="1:3" x14ac:dyDescent="0.3">
      <c r="A1515" s="1">
        <v>44402</v>
      </c>
      <c r="B1515">
        <v>83.22</v>
      </c>
      <c r="C1515" t="s">
        <v>47</v>
      </c>
    </row>
    <row r="1516" spans="1:3" x14ac:dyDescent="0.3">
      <c r="A1516" s="1">
        <v>44401</v>
      </c>
      <c r="B1516">
        <v>83.22</v>
      </c>
      <c r="C1516" t="s">
        <v>47</v>
      </c>
    </row>
    <row r="1517" spans="1:3" x14ac:dyDescent="0.3">
      <c r="A1517" s="1">
        <v>44400</v>
      </c>
      <c r="B1517">
        <v>83.14</v>
      </c>
      <c r="C1517" t="s">
        <v>47</v>
      </c>
    </row>
    <row r="1518" spans="1:3" x14ac:dyDescent="0.3">
      <c r="A1518" s="1">
        <v>44399</v>
      </c>
      <c r="B1518">
        <v>83.06</v>
      </c>
      <c r="C1518" t="s">
        <v>47</v>
      </c>
    </row>
    <row r="1519" spans="1:3" x14ac:dyDescent="0.3">
      <c r="A1519" s="1">
        <v>44398</v>
      </c>
      <c r="B1519">
        <v>82.97</v>
      </c>
      <c r="C1519" t="s">
        <v>47</v>
      </c>
    </row>
    <row r="1520" spans="1:3" x14ac:dyDescent="0.3">
      <c r="A1520" s="1">
        <v>44397</v>
      </c>
      <c r="B1520">
        <v>82.89</v>
      </c>
      <c r="C1520" t="s">
        <v>47</v>
      </c>
    </row>
    <row r="1521" spans="1:3" x14ac:dyDescent="0.3">
      <c r="A1521" s="1">
        <v>44396</v>
      </c>
      <c r="B1521">
        <v>82.63</v>
      </c>
      <c r="C1521" t="s">
        <v>47</v>
      </c>
    </row>
    <row r="1522" spans="1:3" x14ac:dyDescent="0.3">
      <c r="A1522" s="1">
        <v>44395</v>
      </c>
      <c r="B1522">
        <v>82.63</v>
      </c>
      <c r="C1522" t="s">
        <v>47</v>
      </c>
    </row>
    <row r="1523" spans="1:3" x14ac:dyDescent="0.3">
      <c r="A1523" s="1">
        <v>44394</v>
      </c>
      <c r="B1523">
        <v>82.63</v>
      </c>
      <c r="C1523" t="s">
        <v>47</v>
      </c>
    </row>
    <row r="1524" spans="1:3" x14ac:dyDescent="0.3">
      <c r="A1524" s="1">
        <v>44393</v>
      </c>
      <c r="B1524">
        <v>82.55</v>
      </c>
      <c r="C1524" t="s">
        <v>47</v>
      </c>
    </row>
    <row r="1525" spans="1:3" x14ac:dyDescent="0.3">
      <c r="A1525" s="1">
        <v>44392</v>
      </c>
      <c r="B1525">
        <v>82.46</v>
      </c>
      <c r="C1525" t="s">
        <v>47</v>
      </c>
    </row>
    <row r="1526" spans="1:3" x14ac:dyDescent="0.3">
      <c r="A1526" s="1">
        <v>44391</v>
      </c>
      <c r="B1526">
        <v>82.37</v>
      </c>
      <c r="C1526" t="s">
        <v>47</v>
      </c>
    </row>
    <row r="1527" spans="1:3" x14ac:dyDescent="0.3">
      <c r="A1527" s="1">
        <v>44390</v>
      </c>
      <c r="B1527">
        <v>82.28</v>
      </c>
      <c r="C1527" t="s">
        <v>47</v>
      </c>
    </row>
    <row r="1528" spans="1:3" x14ac:dyDescent="0.3">
      <c r="A1528" s="1">
        <v>44389</v>
      </c>
      <c r="B1528">
        <v>81.93</v>
      </c>
      <c r="C1528" t="s">
        <v>47</v>
      </c>
    </row>
    <row r="1529" spans="1:3" x14ac:dyDescent="0.3">
      <c r="A1529" s="1">
        <v>44388</v>
      </c>
      <c r="B1529">
        <v>81.93</v>
      </c>
      <c r="C1529" t="s">
        <v>47</v>
      </c>
    </row>
    <row r="1530" spans="1:3" x14ac:dyDescent="0.3">
      <c r="A1530" s="1">
        <v>44387</v>
      </c>
      <c r="B1530">
        <v>81.93</v>
      </c>
      <c r="C1530" t="s">
        <v>47</v>
      </c>
    </row>
    <row r="1531" spans="1:3" x14ac:dyDescent="0.3">
      <c r="A1531" s="1">
        <v>44386</v>
      </c>
      <c r="B1531">
        <v>81.93</v>
      </c>
      <c r="C1531" t="s">
        <v>47</v>
      </c>
    </row>
    <row r="1532" spans="1:3" x14ac:dyDescent="0.3">
      <c r="A1532" s="1">
        <v>44385</v>
      </c>
      <c r="B1532">
        <v>81.84</v>
      </c>
      <c r="C1532" t="s">
        <v>47</v>
      </c>
    </row>
    <row r="1533" spans="1:3" x14ac:dyDescent="0.3">
      <c r="A1533" s="1">
        <v>44384</v>
      </c>
      <c r="B1533">
        <v>81.75</v>
      </c>
      <c r="C1533" t="s">
        <v>47</v>
      </c>
    </row>
    <row r="1534" spans="1:3" x14ac:dyDescent="0.3">
      <c r="A1534" s="1">
        <v>44383</v>
      </c>
      <c r="B1534">
        <v>81.66</v>
      </c>
      <c r="C1534" t="s">
        <v>47</v>
      </c>
    </row>
    <row r="1535" spans="1:3" x14ac:dyDescent="0.3">
      <c r="A1535" s="1">
        <v>44382</v>
      </c>
      <c r="B1535">
        <v>81.400000000000006</v>
      </c>
      <c r="C1535" t="s">
        <v>47</v>
      </c>
    </row>
    <row r="1536" spans="1:3" x14ac:dyDescent="0.3">
      <c r="A1536" s="1">
        <v>44381</v>
      </c>
      <c r="B1536">
        <v>81.400000000000006</v>
      </c>
      <c r="C1536" t="s">
        <v>47</v>
      </c>
    </row>
    <row r="1537" spans="1:3" x14ac:dyDescent="0.3">
      <c r="A1537" s="1">
        <v>44380</v>
      </c>
      <c r="B1537">
        <v>81.400000000000006</v>
      </c>
      <c r="C1537" t="s">
        <v>47</v>
      </c>
    </row>
    <row r="1538" spans="1:3" x14ac:dyDescent="0.3">
      <c r="A1538" s="1">
        <v>44379</v>
      </c>
      <c r="B1538">
        <v>81.31</v>
      </c>
      <c r="C1538" t="s">
        <v>47</v>
      </c>
    </row>
    <row r="1539" spans="1:3" x14ac:dyDescent="0.3">
      <c r="A1539" s="1">
        <v>44378</v>
      </c>
      <c r="B1539">
        <v>81.22</v>
      </c>
      <c r="C1539" t="s">
        <v>47</v>
      </c>
    </row>
    <row r="1540" spans="1:3" x14ac:dyDescent="0.3">
      <c r="A1540" s="1">
        <v>44377</v>
      </c>
      <c r="B1540">
        <v>81.13</v>
      </c>
      <c r="C1540" t="s">
        <v>48</v>
      </c>
    </row>
    <row r="1541" spans="1:3" x14ac:dyDescent="0.3">
      <c r="A1541" s="1">
        <v>44376</v>
      </c>
      <c r="B1541">
        <v>81.05</v>
      </c>
      <c r="C1541" t="s">
        <v>48</v>
      </c>
    </row>
    <row r="1542" spans="1:3" x14ac:dyDescent="0.3">
      <c r="A1542" s="1">
        <v>44375</v>
      </c>
      <c r="B1542">
        <v>80.78</v>
      </c>
      <c r="C1542" t="s">
        <v>48</v>
      </c>
    </row>
    <row r="1543" spans="1:3" x14ac:dyDescent="0.3">
      <c r="A1543" s="1">
        <v>44374</v>
      </c>
      <c r="B1543">
        <v>80.78</v>
      </c>
      <c r="C1543" t="s">
        <v>48</v>
      </c>
    </row>
    <row r="1544" spans="1:3" x14ac:dyDescent="0.3">
      <c r="A1544" s="1">
        <v>44373</v>
      </c>
      <c r="B1544">
        <v>80.78</v>
      </c>
      <c r="C1544" t="s">
        <v>48</v>
      </c>
    </row>
    <row r="1545" spans="1:3" x14ac:dyDescent="0.3">
      <c r="A1545" s="1">
        <v>44372</v>
      </c>
      <c r="B1545">
        <v>80.7</v>
      </c>
      <c r="C1545" t="s">
        <v>48</v>
      </c>
    </row>
    <row r="1546" spans="1:3" x14ac:dyDescent="0.3">
      <c r="A1546" s="1">
        <v>44371</v>
      </c>
      <c r="B1546">
        <v>80.61</v>
      </c>
      <c r="C1546" t="s">
        <v>48</v>
      </c>
    </row>
    <row r="1547" spans="1:3" x14ac:dyDescent="0.3">
      <c r="A1547" s="1">
        <v>44370</v>
      </c>
      <c r="B1547">
        <v>80.52</v>
      </c>
      <c r="C1547" t="s">
        <v>48</v>
      </c>
    </row>
    <row r="1548" spans="1:3" x14ac:dyDescent="0.3">
      <c r="A1548" s="1">
        <v>44369</v>
      </c>
      <c r="B1548">
        <v>80.17</v>
      </c>
      <c r="C1548" t="s">
        <v>48</v>
      </c>
    </row>
    <row r="1549" spans="1:3" x14ac:dyDescent="0.3">
      <c r="A1549" s="1">
        <v>44368</v>
      </c>
      <c r="B1549">
        <v>80.17</v>
      </c>
      <c r="C1549" t="s">
        <v>48</v>
      </c>
    </row>
    <row r="1550" spans="1:3" x14ac:dyDescent="0.3">
      <c r="A1550" s="1">
        <v>44367</v>
      </c>
      <c r="B1550">
        <v>80.17</v>
      </c>
      <c r="C1550" t="s">
        <v>48</v>
      </c>
    </row>
    <row r="1551" spans="1:3" x14ac:dyDescent="0.3">
      <c r="A1551" s="1">
        <v>44366</v>
      </c>
      <c r="B1551">
        <v>80.17</v>
      </c>
      <c r="C1551" t="s">
        <v>48</v>
      </c>
    </row>
    <row r="1552" spans="1:3" x14ac:dyDescent="0.3">
      <c r="A1552" s="1">
        <v>44365</v>
      </c>
      <c r="B1552">
        <v>80.09</v>
      </c>
      <c r="C1552" t="s">
        <v>48</v>
      </c>
    </row>
    <row r="1553" spans="1:3" x14ac:dyDescent="0.3">
      <c r="A1553" s="1">
        <v>44364</v>
      </c>
      <c r="B1553">
        <v>80</v>
      </c>
      <c r="C1553" t="s">
        <v>48</v>
      </c>
    </row>
    <row r="1554" spans="1:3" x14ac:dyDescent="0.3">
      <c r="A1554" s="1">
        <v>44363</v>
      </c>
      <c r="B1554">
        <v>79.91</v>
      </c>
      <c r="C1554" t="s">
        <v>48</v>
      </c>
    </row>
    <row r="1555" spans="1:3" x14ac:dyDescent="0.3">
      <c r="A1555" s="1">
        <v>44362</v>
      </c>
      <c r="B1555">
        <v>79.81</v>
      </c>
      <c r="C1555" t="s">
        <v>48</v>
      </c>
    </row>
    <row r="1556" spans="1:3" x14ac:dyDescent="0.3">
      <c r="A1556" s="1">
        <v>44361</v>
      </c>
      <c r="B1556">
        <v>79.5</v>
      </c>
      <c r="C1556" t="s">
        <v>48</v>
      </c>
    </row>
    <row r="1557" spans="1:3" x14ac:dyDescent="0.3">
      <c r="A1557" s="1">
        <v>44360</v>
      </c>
      <c r="B1557">
        <v>79.5</v>
      </c>
      <c r="C1557" t="s">
        <v>48</v>
      </c>
    </row>
    <row r="1558" spans="1:3" x14ac:dyDescent="0.3">
      <c r="A1558" s="1">
        <v>44359</v>
      </c>
      <c r="B1558">
        <v>79.5</v>
      </c>
      <c r="C1558" t="s">
        <v>48</v>
      </c>
    </row>
    <row r="1559" spans="1:3" x14ac:dyDescent="0.3">
      <c r="A1559" s="1">
        <v>44358</v>
      </c>
      <c r="B1559">
        <v>79.400000000000006</v>
      </c>
      <c r="C1559" t="s">
        <v>48</v>
      </c>
    </row>
    <row r="1560" spans="1:3" x14ac:dyDescent="0.3">
      <c r="A1560" s="1">
        <v>44357</v>
      </c>
      <c r="B1560">
        <v>79.290000000000006</v>
      </c>
      <c r="C1560" t="s">
        <v>48</v>
      </c>
    </row>
    <row r="1561" spans="1:3" x14ac:dyDescent="0.3">
      <c r="A1561" s="1">
        <v>44356</v>
      </c>
      <c r="B1561">
        <v>79.19</v>
      </c>
      <c r="C1561" t="s">
        <v>48</v>
      </c>
    </row>
    <row r="1562" spans="1:3" x14ac:dyDescent="0.3">
      <c r="A1562" s="1">
        <v>44355</v>
      </c>
      <c r="B1562">
        <v>79.09</v>
      </c>
      <c r="C1562" t="s">
        <v>48</v>
      </c>
    </row>
    <row r="1563" spans="1:3" x14ac:dyDescent="0.3">
      <c r="A1563" s="1">
        <v>44354</v>
      </c>
      <c r="B1563">
        <v>78.78</v>
      </c>
      <c r="C1563" t="s">
        <v>48</v>
      </c>
    </row>
    <row r="1564" spans="1:3" x14ac:dyDescent="0.3">
      <c r="A1564" s="1">
        <v>44353</v>
      </c>
      <c r="B1564">
        <v>78.78</v>
      </c>
      <c r="C1564" t="s">
        <v>48</v>
      </c>
    </row>
    <row r="1565" spans="1:3" x14ac:dyDescent="0.3">
      <c r="A1565" s="1">
        <v>44352</v>
      </c>
      <c r="B1565">
        <v>78.78</v>
      </c>
      <c r="C1565" t="s">
        <v>48</v>
      </c>
    </row>
    <row r="1566" spans="1:3" x14ac:dyDescent="0.3">
      <c r="A1566" s="1">
        <v>44351</v>
      </c>
      <c r="B1566">
        <v>78.680000000000007</v>
      </c>
      <c r="C1566" t="s">
        <v>48</v>
      </c>
    </row>
    <row r="1567" spans="1:3" x14ac:dyDescent="0.3">
      <c r="A1567" s="1">
        <v>44350</v>
      </c>
      <c r="B1567">
        <v>78.58</v>
      </c>
      <c r="C1567" t="s">
        <v>48</v>
      </c>
    </row>
    <row r="1568" spans="1:3" x14ac:dyDescent="0.3">
      <c r="A1568" s="1">
        <v>44349</v>
      </c>
      <c r="B1568">
        <v>78.48</v>
      </c>
      <c r="C1568" t="s">
        <v>48</v>
      </c>
    </row>
    <row r="1569" spans="1:3" x14ac:dyDescent="0.3">
      <c r="A1569" s="1">
        <v>44348</v>
      </c>
      <c r="B1569">
        <v>78.37</v>
      </c>
      <c r="C1569" t="s">
        <v>48</v>
      </c>
    </row>
    <row r="1570" spans="1:3" x14ac:dyDescent="0.3">
      <c r="A1570" s="1">
        <v>44347</v>
      </c>
      <c r="B1570">
        <v>78.069999999999993</v>
      </c>
      <c r="C1570" t="s">
        <v>49</v>
      </c>
    </row>
    <row r="1571" spans="1:3" x14ac:dyDescent="0.3">
      <c r="A1571" s="1">
        <v>44346</v>
      </c>
      <c r="B1571">
        <v>78.069999999999993</v>
      </c>
      <c r="C1571" t="s">
        <v>49</v>
      </c>
    </row>
    <row r="1572" spans="1:3" x14ac:dyDescent="0.3">
      <c r="A1572" s="1">
        <v>44345</v>
      </c>
      <c r="B1572">
        <v>78.069999999999993</v>
      </c>
      <c r="C1572" t="s">
        <v>49</v>
      </c>
    </row>
    <row r="1573" spans="1:3" x14ac:dyDescent="0.3">
      <c r="A1573" s="1">
        <v>44344</v>
      </c>
      <c r="B1573">
        <v>77.97</v>
      </c>
      <c r="C1573" t="s">
        <v>49</v>
      </c>
    </row>
    <row r="1574" spans="1:3" x14ac:dyDescent="0.3">
      <c r="A1574" s="1">
        <v>44343</v>
      </c>
      <c r="B1574">
        <v>77.87</v>
      </c>
      <c r="C1574" t="s">
        <v>49</v>
      </c>
    </row>
    <row r="1575" spans="1:3" x14ac:dyDescent="0.3">
      <c r="A1575" s="1">
        <v>44342</v>
      </c>
      <c r="B1575">
        <v>77.37</v>
      </c>
      <c r="C1575" t="s">
        <v>49</v>
      </c>
    </row>
    <row r="1576" spans="1:3" x14ac:dyDescent="0.3">
      <c r="A1576" s="1">
        <v>44341</v>
      </c>
      <c r="B1576">
        <v>77.37</v>
      </c>
      <c r="C1576" t="s">
        <v>49</v>
      </c>
    </row>
    <row r="1577" spans="1:3" x14ac:dyDescent="0.3">
      <c r="A1577" s="1">
        <v>44340</v>
      </c>
      <c r="B1577">
        <v>77.37</v>
      </c>
      <c r="C1577" t="s">
        <v>49</v>
      </c>
    </row>
    <row r="1578" spans="1:3" x14ac:dyDescent="0.3">
      <c r="A1578" s="1">
        <v>44339</v>
      </c>
      <c r="B1578">
        <v>77.37</v>
      </c>
      <c r="C1578" t="s">
        <v>49</v>
      </c>
    </row>
    <row r="1579" spans="1:3" x14ac:dyDescent="0.3">
      <c r="A1579" s="1">
        <v>44338</v>
      </c>
      <c r="B1579">
        <v>77.37</v>
      </c>
      <c r="C1579" t="s">
        <v>49</v>
      </c>
    </row>
    <row r="1580" spans="1:3" x14ac:dyDescent="0.3">
      <c r="A1580" s="1">
        <v>44337</v>
      </c>
      <c r="B1580">
        <v>77.260000000000005</v>
      </c>
      <c r="C1580" t="s">
        <v>49</v>
      </c>
    </row>
    <row r="1581" spans="1:3" x14ac:dyDescent="0.3">
      <c r="A1581" s="1">
        <v>44336</v>
      </c>
      <c r="B1581">
        <v>77.16</v>
      </c>
      <c r="C1581" t="s">
        <v>49</v>
      </c>
    </row>
    <row r="1582" spans="1:3" x14ac:dyDescent="0.3">
      <c r="A1582" s="1">
        <v>44335</v>
      </c>
      <c r="B1582">
        <v>77.06</v>
      </c>
      <c r="C1582" t="s">
        <v>49</v>
      </c>
    </row>
    <row r="1583" spans="1:3" x14ac:dyDescent="0.3">
      <c r="A1583" s="1">
        <v>44334</v>
      </c>
      <c r="B1583">
        <v>76.97</v>
      </c>
      <c r="C1583" t="s">
        <v>49</v>
      </c>
    </row>
    <row r="1584" spans="1:3" x14ac:dyDescent="0.3">
      <c r="A1584" s="1">
        <v>44333</v>
      </c>
      <c r="B1584">
        <v>76.650000000000006</v>
      </c>
      <c r="C1584" t="s">
        <v>49</v>
      </c>
    </row>
    <row r="1585" spans="1:3" x14ac:dyDescent="0.3">
      <c r="A1585" s="1">
        <v>44332</v>
      </c>
      <c r="B1585">
        <v>76.650000000000006</v>
      </c>
      <c r="C1585" t="s">
        <v>49</v>
      </c>
    </row>
    <row r="1586" spans="1:3" x14ac:dyDescent="0.3">
      <c r="A1586" s="1">
        <v>44331</v>
      </c>
      <c r="B1586">
        <v>76.650000000000006</v>
      </c>
      <c r="C1586" t="s">
        <v>49</v>
      </c>
    </row>
    <row r="1587" spans="1:3" x14ac:dyDescent="0.3">
      <c r="A1587" s="1">
        <v>44330</v>
      </c>
      <c r="B1587">
        <v>76.53</v>
      </c>
      <c r="C1587" t="s">
        <v>49</v>
      </c>
    </row>
    <row r="1588" spans="1:3" x14ac:dyDescent="0.3">
      <c r="A1588" s="1">
        <v>44329</v>
      </c>
      <c r="B1588">
        <v>76.41</v>
      </c>
      <c r="C1588" t="s">
        <v>49</v>
      </c>
    </row>
    <row r="1589" spans="1:3" x14ac:dyDescent="0.3">
      <c r="A1589" s="1">
        <v>44328</v>
      </c>
      <c r="B1589">
        <v>76.290000000000006</v>
      </c>
      <c r="C1589" t="s">
        <v>49</v>
      </c>
    </row>
    <row r="1590" spans="1:3" x14ac:dyDescent="0.3">
      <c r="A1590" s="1">
        <v>44327</v>
      </c>
      <c r="B1590">
        <v>76.17</v>
      </c>
      <c r="C1590" t="s">
        <v>49</v>
      </c>
    </row>
    <row r="1591" spans="1:3" x14ac:dyDescent="0.3">
      <c r="A1591" s="1">
        <v>44326</v>
      </c>
      <c r="B1591">
        <v>75.81</v>
      </c>
      <c r="C1591" t="s">
        <v>49</v>
      </c>
    </row>
    <row r="1592" spans="1:3" x14ac:dyDescent="0.3">
      <c r="A1592" s="1">
        <v>44325</v>
      </c>
      <c r="B1592">
        <v>75.81</v>
      </c>
      <c r="C1592" t="s">
        <v>49</v>
      </c>
    </row>
    <row r="1593" spans="1:3" x14ac:dyDescent="0.3">
      <c r="A1593" s="1">
        <v>44324</v>
      </c>
      <c r="B1593">
        <v>75.81</v>
      </c>
      <c r="C1593" t="s">
        <v>49</v>
      </c>
    </row>
    <row r="1594" spans="1:3" x14ac:dyDescent="0.3">
      <c r="A1594" s="1">
        <v>44323</v>
      </c>
      <c r="B1594">
        <v>75.69</v>
      </c>
      <c r="C1594" t="s">
        <v>49</v>
      </c>
    </row>
    <row r="1595" spans="1:3" x14ac:dyDescent="0.3">
      <c r="A1595" s="1">
        <v>44322</v>
      </c>
      <c r="B1595">
        <v>75.58</v>
      </c>
      <c r="C1595" t="s">
        <v>49</v>
      </c>
    </row>
    <row r="1596" spans="1:3" x14ac:dyDescent="0.3">
      <c r="A1596" s="1">
        <v>44321</v>
      </c>
      <c r="B1596">
        <v>75.459999999999994</v>
      </c>
      <c r="C1596" t="s">
        <v>49</v>
      </c>
    </row>
    <row r="1597" spans="1:3" x14ac:dyDescent="0.3">
      <c r="A1597" s="1">
        <v>44320</v>
      </c>
      <c r="B1597">
        <v>75.34</v>
      </c>
      <c r="C1597" t="s">
        <v>49</v>
      </c>
    </row>
    <row r="1598" spans="1:3" x14ac:dyDescent="0.3">
      <c r="A1598" s="1">
        <v>44319</v>
      </c>
      <c r="B1598">
        <v>74.989999999999995</v>
      </c>
      <c r="C1598" t="s">
        <v>49</v>
      </c>
    </row>
    <row r="1599" spans="1:3" x14ac:dyDescent="0.3">
      <c r="A1599" s="1">
        <v>44318</v>
      </c>
      <c r="B1599">
        <v>74.989999999999995</v>
      </c>
      <c r="C1599" t="s">
        <v>49</v>
      </c>
    </row>
    <row r="1600" spans="1:3" x14ac:dyDescent="0.3">
      <c r="A1600" s="1">
        <v>44317</v>
      </c>
      <c r="B1600">
        <v>74.989999999999995</v>
      </c>
      <c r="C1600" t="s">
        <v>49</v>
      </c>
    </row>
    <row r="1601" spans="1:3" x14ac:dyDescent="0.3">
      <c r="A1601" s="1">
        <v>44316</v>
      </c>
      <c r="B1601">
        <v>74.87</v>
      </c>
      <c r="C1601" t="s">
        <v>50</v>
      </c>
    </row>
    <row r="1602" spans="1:3" x14ac:dyDescent="0.3">
      <c r="A1602" s="1">
        <v>44315</v>
      </c>
      <c r="B1602">
        <v>74.75</v>
      </c>
      <c r="C1602" t="s">
        <v>50</v>
      </c>
    </row>
    <row r="1603" spans="1:3" x14ac:dyDescent="0.3">
      <c r="A1603" s="1">
        <v>44314</v>
      </c>
      <c r="B1603">
        <v>74.64</v>
      </c>
      <c r="C1603" t="s">
        <v>50</v>
      </c>
    </row>
    <row r="1604" spans="1:3" x14ac:dyDescent="0.3">
      <c r="A1604" s="1">
        <v>44313</v>
      </c>
      <c r="B1604">
        <v>74.52</v>
      </c>
      <c r="C1604" t="s">
        <v>50</v>
      </c>
    </row>
    <row r="1605" spans="1:3" x14ac:dyDescent="0.3">
      <c r="A1605" s="1">
        <v>44312</v>
      </c>
      <c r="B1605">
        <v>74.17</v>
      </c>
      <c r="C1605" t="s">
        <v>50</v>
      </c>
    </row>
    <row r="1606" spans="1:3" x14ac:dyDescent="0.3">
      <c r="A1606" s="1">
        <v>44311</v>
      </c>
      <c r="B1606">
        <v>74.17</v>
      </c>
      <c r="C1606" t="s">
        <v>50</v>
      </c>
    </row>
    <row r="1607" spans="1:3" x14ac:dyDescent="0.3">
      <c r="A1607" s="1">
        <v>44310</v>
      </c>
      <c r="B1607">
        <v>74.17</v>
      </c>
      <c r="C1607" t="s">
        <v>50</v>
      </c>
    </row>
    <row r="1608" spans="1:3" x14ac:dyDescent="0.3">
      <c r="A1608" s="1">
        <v>44309</v>
      </c>
      <c r="B1608">
        <v>74.06</v>
      </c>
      <c r="C1608" t="s">
        <v>50</v>
      </c>
    </row>
    <row r="1609" spans="1:3" x14ac:dyDescent="0.3">
      <c r="A1609" s="1">
        <v>44308</v>
      </c>
      <c r="B1609">
        <v>73.94</v>
      </c>
      <c r="C1609" t="s">
        <v>50</v>
      </c>
    </row>
    <row r="1610" spans="1:3" x14ac:dyDescent="0.3">
      <c r="A1610" s="1">
        <v>44307</v>
      </c>
      <c r="B1610">
        <v>73.819999999999993</v>
      </c>
      <c r="C1610" t="s">
        <v>50</v>
      </c>
    </row>
    <row r="1611" spans="1:3" x14ac:dyDescent="0.3">
      <c r="A1611" s="1">
        <v>44306</v>
      </c>
      <c r="B1611">
        <v>73.709999999999994</v>
      </c>
      <c r="C1611" t="s">
        <v>50</v>
      </c>
    </row>
    <row r="1612" spans="1:3" x14ac:dyDescent="0.3">
      <c r="A1612" s="1">
        <v>44305</v>
      </c>
      <c r="B1612">
        <v>73.36</v>
      </c>
      <c r="C1612" t="s">
        <v>50</v>
      </c>
    </row>
    <row r="1613" spans="1:3" x14ac:dyDescent="0.3">
      <c r="A1613" s="1">
        <v>44304</v>
      </c>
      <c r="B1613">
        <v>73.36</v>
      </c>
      <c r="C1613" t="s">
        <v>50</v>
      </c>
    </row>
    <row r="1614" spans="1:3" x14ac:dyDescent="0.3">
      <c r="A1614" s="1">
        <v>44303</v>
      </c>
      <c r="B1614">
        <v>73.36</v>
      </c>
      <c r="C1614" t="s">
        <v>50</v>
      </c>
    </row>
    <row r="1615" spans="1:3" x14ac:dyDescent="0.3">
      <c r="A1615" s="1">
        <v>44302</v>
      </c>
      <c r="B1615">
        <v>73.25</v>
      </c>
      <c r="C1615" t="s">
        <v>50</v>
      </c>
    </row>
    <row r="1616" spans="1:3" x14ac:dyDescent="0.3">
      <c r="A1616" s="1">
        <v>44301</v>
      </c>
      <c r="B1616">
        <v>73.17</v>
      </c>
      <c r="C1616" t="s">
        <v>50</v>
      </c>
    </row>
    <row r="1617" spans="1:3" x14ac:dyDescent="0.3">
      <c r="A1617" s="1">
        <v>44300</v>
      </c>
      <c r="B1617">
        <v>73.08</v>
      </c>
      <c r="C1617" t="s">
        <v>50</v>
      </c>
    </row>
    <row r="1618" spans="1:3" x14ac:dyDescent="0.3">
      <c r="A1618" s="1">
        <v>44299</v>
      </c>
      <c r="B1618">
        <v>73</v>
      </c>
      <c r="C1618" t="s">
        <v>50</v>
      </c>
    </row>
    <row r="1619" spans="1:3" x14ac:dyDescent="0.3">
      <c r="A1619" s="1">
        <v>44298</v>
      </c>
      <c r="B1619">
        <v>72.75</v>
      </c>
      <c r="C1619" t="s">
        <v>50</v>
      </c>
    </row>
    <row r="1620" spans="1:3" x14ac:dyDescent="0.3">
      <c r="A1620" s="1">
        <v>44297</v>
      </c>
      <c r="B1620">
        <v>72.75</v>
      </c>
      <c r="C1620" t="s">
        <v>50</v>
      </c>
    </row>
    <row r="1621" spans="1:3" x14ac:dyDescent="0.3">
      <c r="A1621" s="1">
        <v>44296</v>
      </c>
      <c r="B1621">
        <v>72.75</v>
      </c>
      <c r="C1621" t="s">
        <v>50</v>
      </c>
    </row>
    <row r="1622" spans="1:3" x14ac:dyDescent="0.3">
      <c r="A1622" s="1">
        <v>44295</v>
      </c>
      <c r="B1622">
        <v>72.67</v>
      </c>
      <c r="C1622" t="s">
        <v>50</v>
      </c>
    </row>
    <row r="1623" spans="1:3" x14ac:dyDescent="0.3">
      <c r="A1623" s="1">
        <v>44294</v>
      </c>
      <c r="B1623">
        <v>72.58</v>
      </c>
      <c r="C1623" t="s">
        <v>50</v>
      </c>
    </row>
    <row r="1624" spans="1:3" x14ac:dyDescent="0.3">
      <c r="A1624" s="1">
        <v>44293</v>
      </c>
      <c r="B1624">
        <v>72.5</v>
      </c>
      <c r="C1624" t="s">
        <v>50</v>
      </c>
    </row>
    <row r="1625" spans="1:3" x14ac:dyDescent="0.3">
      <c r="A1625" s="1">
        <v>44292</v>
      </c>
      <c r="B1625">
        <v>72.42</v>
      </c>
      <c r="C1625" t="s">
        <v>50</v>
      </c>
    </row>
    <row r="1626" spans="1:3" x14ac:dyDescent="0.3">
      <c r="A1626" s="1">
        <v>44291</v>
      </c>
      <c r="B1626">
        <v>72.010000000000005</v>
      </c>
      <c r="C1626" t="s">
        <v>50</v>
      </c>
    </row>
    <row r="1627" spans="1:3" x14ac:dyDescent="0.3">
      <c r="A1627" s="1">
        <v>44290</v>
      </c>
      <c r="B1627">
        <v>72.010000000000005</v>
      </c>
      <c r="C1627" t="s">
        <v>50</v>
      </c>
    </row>
    <row r="1628" spans="1:3" x14ac:dyDescent="0.3">
      <c r="A1628" s="1">
        <v>44289</v>
      </c>
      <c r="B1628">
        <v>72.010000000000005</v>
      </c>
      <c r="C1628" t="s">
        <v>50</v>
      </c>
    </row>
    <row r="1629" spans="1:3" x14ac:dyDescent="0.3">
      <c r="A1629" s="1">
        <v>44288</v>
      </c>
      <c r="B1629">
        <v>72.010000000000005</v>
      </c>
      <c r="C1629" t="s">
        <v>50</v>
      </c>
    </row>
    <row r="1630" spans="1:3" x14ac:dyDescent="0.3">
      <c r="A1630" s="1">
        <v>44287</v>
      </c>
      <c r="B1630">
        <v>72.010000000000005</v>
      </c>
      <c r="C1630" t="s">
        <v>50</v>
      </c>
    </row>
    <row r="1631" spans="1:3" x14ac:dyDescent="0.3">
      <c r="A1631" s="1">
        <v>44286</v>
      </c>
      <c r="B1631">
        <v>71.92</v>
      </c>
      <c r="C1631" t="s">
        <v>51</v>
      </c>
    </row>
    <row r="1632" spans="1:3" x14ac:dyDescent="0.3">
      <c r="A1632" s="1">
        <v>44285</v>
      </c>
      <c r="B1632">
        <v>71.84</v>
      </c>
      <c r="C1632" t="s">
        <v>51</v>
      </c>
    </row>
    <row r="1633" spans="1:3" x14ac:dyDescent="0.3">
      <c r="A1633" s="1">
        <v>44284</v>
      </c>
      <c r="B1633">
        <v>71.599999999999994</v>
      </c>
      <c r="C1633" t="s">
        <v>51</v>
      </c>
    </row>
    <row r="1634" spans="1:3" x14ac:dyDescent="0.3">
      <c r="A1634" s="1">
        <v>44283</v>
      </c>
      <c r="B1634">
        <v>71.599999999999994</v>
      </c>
      <c r="C1634" t="s">
        <v>51</v>
      </c>
    </row>
    <row r="1635" spans="1:3" x14ac:dyDescent="0.3">
      <c r="A1635" s="1">
        <v>44282</v>
      </c>
      <c r="B1635">
        <v>71.599999999999994</v>
      </c>
      <c r="C1635" t="s">
        <v>51</v>
      </c>
    </row>
    <row r="1636" spans="1:3" x14ac:dyDescent="0.3">
      <c r="A1636" s="1">
        <v>44281</v>
      </c>
      <c r="B1636">
        <v>71.52</v>
      </c>
      <c r="C1636" t="s">
        <v>51</v>
      </c>
    </row>
    <row r="1637" spans="1:3" x14ac:dyDescent="0.3">
      <c r="A1637" s="1">
        <v>44280</v>
      </c>
      <c r="B1637">
        <v>71.349999999999994</v>
      </c>
      <c r="C1637" t="s">
        <v>51</v>
      </c>
    </row>
    <row r="1638" spans="1:3" x14ac:dyDescent="0.3">
      <c r="A1638" s="1">
        <v>44279</v>
      </c>
      <c r="B1638">
        <v>71.349999999999994</v>
      </c>
      <c r="C1638" t="s">
        <v>51</v>
      </c>
    </row>
    <row r="1639" spans="1:3" x14ac:dyDescent="0.3">
      <c r="A1639" s="1">
        <v>44278</v>
      </c>
      <c r="B1639">
        <v>71.27</v>
      </c>
      <c r="C1639" t="s">
        <v>51</v>
      </c>
    </row>
    <row r="1640" spans="1:3" x14ac:dyDescent="0.3">
      <c r="A1640" s="1">
        <v>44277</v>
      </c>
      <c r="B1640">
        <v>71.03</v>
      </c>
      <c r="C1640" t="s">
        <v>51</v>
      </c>
    </row>
    <row r="1641" spans="1:3" x14ac:dyDescent="0.3">
      <c r="A1641" s="1">
        <v>44276</v>
      </c>
      <c r="B1641">
        <v>71.03</v>
      </c>
      <c r="C1641" t="s">
        <v>51</v>
      </c>
    </row>
    <row r="1642" spans="1:3" x14ac:dyDescent="0.3">
      <c r="A1642" s="1">
        <v>44275</v>
      </c>
      <c r="B1642">
        <v>71.03</v>
      </c>
      <c r="C1642" t="s">
        <v>51</v>
      </c>
    </row>
    <row r="1643" spans="1:3" x14ac:dyDescent="0.3">
      <c r="A1643" s="1">
        <v>44274</v>
      </c>
      <c r="B1643">
        <v>70.95</v>
      </c>
      <c r="C1643" t="s">
        <v>51</v>
      </c>
    </row>
    <row r="1644" spans="1:3" x14ac:dyDescent="0.3">
      <c r="A1644" s="1">
        <v>44273</v>
      </c>
      <c r="B1644">
        <v>70.87</v>
      </c>
      <c r="C1644" t="s">
        <v>51</v>
      </c>
    </row>
    <row r="1645" spans="1:3" x14ac:dyDescent="0.3">
      <c r="A1645" s="1">
        <v>44272</v>
      </c>
      <c r="B1645">
        <v>70.790000000000006</v>
      </c>
      <c r="C1645" t="s">
        <v>51</v>
      </c>
    </row>
    <row r="1646" spans="1:3" x14ac:dyDescent="0.3">
      <c r="A1646" s="1">
        <v>44271</v>
      </c>
      <c r="B1646">
        <v>70.7</v>
      </c>
      <c r="C1646" t="s">
        <v>51</v>
      </c>
    </row>
    <row r="1647" spans="1:3" x14ac:dyDescent="0.3">
      <c r="A1647" s="1">
        <v>44270</v>
      </c>
      <c r="B1647">
        <v>70.41</v>
      </c>
      <c r="C1647" t="s">
        <v>51</v>
      </c>
    </row>
    <row r="1648" spans="1:3" x14ac:dyDescent="0.3">
      <c r="A1648" s="1">
        <v>44269</v>
      </c>
      <c r="B1648">
        <v>70.41</v>
      </c>
      <c r="C1648" t="s">
        <v>51</v>
      </c>
    </row>
    <row r="1649" spans="1:3" x14ac:dyDescent="0.3">
      <c r="A1649" s="1">
        <v>44268</v>
      </c>
      <c r="B1649">
        <v>70.41</v>
      </c>
      <c r="C1649" t="s">
        <v>51</v>
      </c>
    </row>
    <row r="1650" spans="1:3" x14ac:dyDescent="0.3">
      <c r="A1650" s="1">
        <v>44267</v>
      </c>
      <c r="B1650">
        <v>70.31</v>
      </c>
      <c r="C1650" t="s">
        <v>51</v>
      </c>
    </row>
    <row r="1651" spans="1:3" x14ac:dyDescent="0.3">
      <c r="A1651" s="1">
        <v>44266</v>
      </c>
      <c r="B1651">
        <v>70.209999999999994</v>
      </c>
      <c r="C1651" t="s">
        <v>51</v>
      </c>
    </row>
    <row r="1652" spans="1:3" x14ac:dyDescent="0.3">
      <c r="A1652" s="1">
        <v>44265</v>
      </c>
      <c r="B1652">
        <v>70.11</v>
      </c>
      <c r="C1652" t="s">
        <v>51</v>
      </c>
    </row>
    <row r="1653" spans="1:3" x14ac:dyDescent="0.3">
      <c r="A1653" s="1">
        <v>44264</v>
      </c>
      <c r="B1653">
        <v>70.010000000000005</v>
      </c>
      <c r="C1653" t="s">
        <v>51</v>
      </c>
    </row>
    <row r="1654" spans="1:3" x14ac:dyDescent="0.3">
      <c r="A1654" s="1">
        <v>44263</v>
      </c>
      <c r="B1654">
        <v>69.72</v>
      </c>
      <c r="C1654" t="s">
        <v>51</v>
      </c>
    </row>
    <row r="1655" spans="1:3" x14ac:dyDescent="0.3">
      <c r="A1655" s="1">
        <v>44262</v>
      </c>
      <c r="B1655">
        <v>69.72</v>
      </c>
      <c r="C1655" t="s">
        <v>51</v>
      </c>
    </row>
    <row r="1656" spans="1:3" x14ac:dyDescent="0.3">
      <c r="A1656" s="1">
        <v>44261</v>
      </c>
      <c r="B1656">
        <v>69.72</v>
      </c>
      <c r="C1656" t="s">
        <v>51</v>
      </c>
    </row>
    <row r="1657" spans="1:3" x14ac:dyDescent="0.3">
      <c r="A1657" s="1">
        <v>44260</v>
      </c>
      <c r="B1657">
        <v>69.62</v>
      </c>
      <c r="C1657" t="s">
        <v>51</v>
      </c>
    </row>
    <row r="1658" spans="1:3" x14ac:dyDescent="0.3">
      <c r="A1658" s="1">
        <v>44259</v>
      </c>
      <c r="B1658">
        <v>69.53</v>
      </c>
      <c r="C1658" t="s">
        <v>51</v>
      </c>
    </row>
    <row r="1659" spans="1:3" x14ac:dyDescent="0.3">
      <c r="A1659" s="1">
        <v>44258</v>
      </c>
      <c r="B1659">
        <v>69.430000000000007</v>
      </c>
      <c r="C1659" t="s">
        <v>51</v>
      </c>
    </row>
    <row r="1660" spans="1:3" x14ac:dyDescent="0.3">
      <c r="A1660" s="1">
        <v>44257</v>
      </c>
      <c r="B1660">
        <v>69.33</v>
      </c>
      <c r="C1660" t="s">
        <v>51</v>
      </c>
    </row>
    <row r="1661" spans="1:3" x14ac:dyDescent="0.3">
      <c r="A1661" s="1">
        <v>44256</v>
      </c>
      <c r="B1661">
        <v>69.040000000000006</v>
      </c>
      <c r="C1661" t="s">
        <v>51</v>
      </c>
    </row>
    <row r="1662" spans="1:3" x14ac:dyDescent="0.3">
      <c r="A1662" s="1">
        <v>44255</v>
      </c>
      <c r="B1662">
        <v>69.040000000000006</v>
      </c>
      <c r="C1662" t="s">
        <v>52</v>
      </c>
    </row>
    <row r="1663" spans="1:3" x14ac:dyDescent="0.3">
      <c r="A1663" s="1">
        <v>44254</v>
      </c>
      <c r="B1663">
        <v>69.040000000000006</v>
      </c>
      <c r="C1663" t="s">
        <v>52</v>
      </c>
    </row>
    <row r="1664" spans="1:3" x14ac:dyDescent="0.3">
      <c r="A1664" s="1">
        <v>44253</v>
      </c>
      <c r="B1664">
        <v>68.94</v>
      </c>
      <c r="C1664" t="s">
        <v>52</v>
      </c>
    </row>
    <row r="1665" spans="1:3" x14ac:dyDescent="0.3">
      <c r="A1665" s="1">
        <v>44252</v>
      </c>
      <c r="B1665">
        <v>68.849999999999994</v>
      </c>
      <c r="C1665" t="s">
        <v>52</v>
      </c>
    </row>
    <row r="1666" spans="1:3" x14ac:dyDescent="0.3">
      <c r="A1666" s="1">
        <v>44251</v>
      </c>
      <c r="B1666">
        <v>68.75</v>
      </c>
      <c r="C1666" t="s">
        <v>52</v>
      </c>
    </row>
    <row r="1667" spans="1:3" x14ac:dyDescent="0.3">
      <c r="A1667" s="1">
        <v>44250</v>
      </c>
      <c r="B1667">
        <v>68.650000000000006</v>
      </c>
      <c r="C1667" t="s">
        <v>52</v>
      </c>
    </row>
    <row r="1668" spans="1:3" x14ac:dyDescent="0.3">
      <c r="A1668" s="1">
        <v>44249</v>
      </c>
      <c r="B1668">
        <v>68.37</v>
      </c>
      <c r="C1668" t="s">
        <v>52</v>
      </c>
    </row>
    <row r="1669" spans="1:3" x14ac:dyDescent="0.3">
      <c r="A1669" s="1">
        <v>44248</v>
      </c>
      <c r="B1669">
        <v>68.37</v>
      </c>
      <c r="C1669" t="s">
        <v>52</v>
      </c>
    </row>
    <row r="1670" spans="1:3" x14ac:dyDescent="0.3">
      <c r="A1670" s="1">
        <v>44247</v>
      </c>
      <c r="B1670">
        <v>68.37</v>
      </c>
      <c r="C1670" t="s">
        <v>52</v>
      </c>
    </row>
    <row r="1671" spans="1:3" x14ac:dyDescent="0.3">
      <c r="A1671" s="1">
        <v>44246</v>
      </c>
      <c r="B1671">
        <v>68.27</v>
      </c>
      <c r="C1671" t="s">
        <v>52</v>
      </c>
    </row>
    <row r="1672" spans="1:3" x14ac:dyDescent="0.3">
      <c r="A1672" s="1">
        <v>44245</v>
      </c>
      <c r="B1672">
        <v>68.180000000000007</v>
      </c>
      <c r="C1672" t="s">
        <v>52</v>
      </c>
    </row>
    <row r="1673" spans="1:3" x14ac:dyDescent="0.3">
      <c r="A1673" s="1">
        <v>44244</v>
      </c>
      <c r="B1673">
        <v>67.73</v>
      </c>
      <c r="C1673" t="s">
        <v>52</v>
      </c>
    </row>
    <row r="1674" spans="1:3" x14ac:dyDescent="0.3">
      <c r="A1674" s="1">
        <v>44243</v>
      </c>
      <c r="B1674">
        <v>67.73</v>
      </c>
      <c r="C1674" t="s">
        <v>52</v>
      </c>
    </row>
    <row r="1675" spans="1:3" x14ac:dyDescent="0.3">
      <c r="A1675" s="1">
        <v>44242</v>
      </c>
      <c r="B1675">
        <v>67.73</v>
      </c>
      <c r="C1675" t="s">
        <v>52</v>
      </c>
    </row>
    <row r="1676" spans="1:3" x14ac:dyDescent="0.3">
      <c r="A1676" s="1">
        <v>44241</v>
      </c>
      <c r="B1676">
        <v>67.73</v>
      </c>
      <c r="C1676" t="s">
        <v>52</v>
      </c>
    </row>
    <row r="1677" spans="1:3" x14ac:dyDescent="0.3">
      <c r="A1677" s="1">
        <v>44240</v>
      </c>
      <c r="B1677">
        <v>67.73</v>
      </c>
      <c r="C1677" t="s">
        <v>52</v>
      </c>
    </row>
    <row r="1678" spans="1:3" x14ac:dyDescent="0.3">
      <c r="A1678" s="1">
        <v>44239</v>
      </c>
      <c r="B1678">
        <v>67.64</v>
      </c>
      <c r="C1678" t="s">
        <v>52</v>
      </c>
    </row>
    <row r="1679" spans="1:3" x14ac:dyDescent="0.3">
      <c r="A1679" s="1">
        <v>44238</v>
      </c>
      <c r="B1679">
        <v>67.56</v>
      </c>
      <c r="C1679" t="s">
        <v>52</v>
      </c>
    </row>
    <row r="1680" spans="1:3" x14ac:dyDescent="0.3">
      <c r="A1680" s="1">
        <v>44237</v>
      </c>
      <c r="B1680">
        <v>67.47</v>
      </c>
      <c r="C1680" t="s">
        <v>52</v>
      </c>
    </row>
    <row r="1681" spans="1:3" x14ac:dyDescent="0.3">
      <c r="A1681" s="1">
        <v>44236</v>
      </c>
      <c r="B1681">
        <v>67.39</v>
      </c>
      <c r="C1681" t="s">
        <v>52</v>
      </c>
    </row>
    <row r="1682" spans="1:3" x14ac:dyDescent="0.3">
      <c r="A1682" s="1">
        <v>44235</v>
      </c>
      <c r="B1682">
        <v>67.13</v>
      </c>
      <c r="C1682" t="s">
        <v>52</v>
      </c>
    </row>
    <row r="1683" spans="1:3" x14ac:dyDescent="0.3">
      <c r="A1683" s="1">
        <v>44234</v>
      </c>
      <c r="B1683">
        <v>67.13</v>
      </c>
      <c r="C1683" t="s">
        <v>52</v>
      </c>
    </row>
    <row r="1684" spans="1:3" x14ac:dyDescent="0.3">
      <c r="A1684" s="1">
        <v>44233</v>
      </c>
      <c r="B1684">
        <v>67.13</v>
      </c>
      <c r="C1684" t="s">
        <v>52</v>
      </c>
    </row>
    <row r="1685" spans="1:3" x14ac:dyDescent="0.3">
      <c r="A1685" s="1">
        <v>44232</v>
      </c>
      <c r="B1685">
        <v>67.05</v>
      </c>
      <c r="C1685" t="s">
        <v>52</v>
      </c>
    </row>
    <row r="1686" spans="1:3" x14ac:dyDescent="0.3">
      <c r="A1686" s="1">
        <v>44231</v>
      </c>
      <c r="B1686">
        <v>66.959999999999994</v>
      </c>
      <c r="C1686" t="s">
        <v>52</v>
      </c>
    </row>
    <row r="1687" spans="1:3" x14ac:dyDescent="0.3">
      <c r="A1687" s="1">
        <v>44230</v>
      </c>
      <c r="B1687">
        <v>66.88</v>
      </c>
      <c r="C1687" t="s">
        <v>52</v>
      </c>
    </row>
    <row r="1688" spans="1:3" x14ac:dyDescent="0.3">
      <c r="A1688" s="1">
        <v>44229</v>
      </c>
      <c r="B1688">
        <v>66.790000000000006</v>
      </c>
      <c r="C1688" t="s">
        <v>52</v>
      </c>
    </row>
    <row r="1689" spans="1:3" x14ac:dyDescent="0.3">
      <c r="A1689" s="1">
        <v>44228</v>
      </c>
      <c r="B1689">
        <v>66.540000000000006</v>
      </c>
      <c r="C1689" t="s">
        <v>52</v>
      </c>
    </row>
    <row r="1690" spans="1:3" x14ac:dyDescent="0.3">
      <c r="A1690" s="1">
        <v>44227</v>
      </c>
      <c r="B1690">
        <v>66.540000000000006</v>
      </c>
      <c r="C1690" t="s">
        <v>53</v>
      </c>
    </row>
    <row r="1691" spans="1:3" x14ac:dyDescent="0.3">
      <c r="A1691" s="1">
        <v>44226</v>
      </c>
      <c r="B1691">
        <v>66.540000000000006</v>
      </c>
      <c r="C1691" t="s">
        <v>53</v>
      </c>
    </row>
    <row r="1692" spans="1:3" x14ac:dyDescent="0.3">
      <c r="A1692" s="1">
        <v>44225</v>
      </c>
      <c r="B1692">
        <v>66.45</v>
      </c>
      <c r="C1692" t="s">
        <v>53</v>
      </c>
    </row>
    <row r="1693" spans="1:3" x14ac:dyDescent="0.3">
      <c r="A1693" s="1">
        <v>44224</v>
      </c>
      <c r="B1693">
        <v>66.37</v>
      </c>
      <c r="C1693" t="s">
        <v>53</v>
      </c>
    </row>
    <row r="1694" spans="1:3" x14ac:dyDescent="0.3">
      <c r="A1694" s="1">
        <v>44223</v>
      </c>
      <c r="B1694">
        <v>66.290000000000006</v>
      </c>
      <c r="C1694" t="s">
        <v>53</v>
      </c>
    </row>
    <row r="1695" spans="1:3" x14ac:dyDescent="0.3">
      <c r="A1695" s="1">
        <v>44222</v>
      </c>
      <c r="B1695">
        <v>66.2</v>
      </c>
      <c r="C1695" t="s">
        <v>53</v>
      </c>
    </row>
    <row r="1696" spans="1:3" x14ac:dyDescent="0.3">
      <c r="A1696" s="1">
        <v>44221</v>
      </c>
      <c r="B1696">
        <v>65.95</v>
      </c>
      <c r="C1696" t="s">
        <v>53</v>
      </c>
    </row>
    <row r="1697" spans="1:3" x14ac:dyDescent="0.3">
      <c r="A1697" s="1">
        <v>44220</v>
      </c>
      <c r="B1697">
        <v>65.95</v>
      </c>
      <c r="C1697" t="s">
        <v>53</v>
      </c>
    </row>
    <row r="1698" spans="1:3" x14ac:dyDescent="0.3">
      <c r="A1698" s="1">
        <v>44219</v>
      </c>
      <c r="B1698">
        <v>65.95</v>
      </c>
      <c r="C1698" t="s">
        <v>53</v>
      </c>
    </row>
    <row r="1699" spans="1:3" x14ac:dyDescent="0.3">
      <c r="A1699" s="1">
        <v>44218</v>
      </c>
      <c r="B1699">
        <v>65.87</v>
      </c>
      <c r="C1699" t="s">
        <v>53</v>
      </c>
    </row>
    <row r="1700" spans="1:3" x14ac:dyDescent="0.3">
      <c r="A1700" s="1">
        <v>44217</v>
      </c>
      <c r="B1700">
        <v>65.790000000000006</v>
      </c>
      <c r="C1700" t="s">
        <v>53</v>
      </c>
    </row>
    <row r="1701" spans="1:3" x14ac:dyDescent="0.3">
      <c r="A1701" s="1">
        <v>44216</v>
      </c>
      <c r="B1701">
        <v>65.7</v>
      </c>
      <c r="C1701" t="s">
        <v>53</v>
      </c>
    </row>
    <row r="1702" spans="1:3" x14ac:dyDescent="0.3">
      <c r="A1702" s="1">
        <v>44215</v>
      </c>
      <c r="B1702">
        <v>65.62</v>
      </c>
      <c r="C1702" t="s">
        <v>53</v>
      </c>
    </row>
    <row r="1703" spans="1:3" x14ac:dyDescent="0.3">
      <c r="A1703" s="1">
        <v>44214</v>
      </c>
      <c r="B1703">
        <v>65.37</v>
      </c>
      <c r="C1703" t="s">
        <v>53</v>
      </c>
    </row>
    <row r="1704" spans="1:3" x14ac:dyDescent="0.3">
      <c r="A1704" s="1">
        <v>44213</v>
      </c>
      <c r="B1704">
        <v>65.37</v>
      </c>
      <c r="C1704" t="s">
        <v>53</v>
      </c>
    </row>
    <row r="1705" spans="1:3" x14ac:dyDescent="0.3">
      <c r="A1705" s="1">
        <v>44212</v>
      </c>
      <c r="B1705">
        <v>65.37</v>
      </c>
      <c r="C1705" t="s">
        <v>53</v>
      </c>
    </row>
    <row r="1706" spans="1:3" x14ac:dyDescent="0.3">
      <c r="A1706" s="1">
        <v>44211</v>
      </c>
      <c r="B1706">
        <v>65.3</v>
      </c>
      <c r="C1706" t="s">
        <v>53</v>
      </c>
    </row>
    <row r="1707" spans="1:3" x14ac:dyDescent="0.3">
      <c r="A1707" s="1">
        <v>44210</v>
      </c>
      <c r="B1707">
        <v>65.239999999999995</v>
      </c>
      <c r="C1707" t="s">
        <v>53</v>
      </c>
    </row>
    <row r="1708" spans="1:3" x14ac:dyDescent="0.3">
      <c r="A1708" s="1">
        <v>44209</v>
      </c>
      <c r="B1708">
        <v>65.17</v>
      </c>
      <c r="C1708" t="s">
        <v>53</v>
      </c>
    </row>
    <row r="1709" spans="1:3" x14ac:dyDescent="0.3">
      <c r="A1709" s="1">
        <v>44208</v>
      </c>
      <c r="B1709">
        <v>65.11</v>
      </c>
      <c r="C1709" t="s">
        <v>53</v>
      </c>
    </row>
    <row r="1710" spans="1:3" x14ac:dyDescent="0.3">
      <c r="A1710" s="1">
        <v>44207</v>
      </c>
      <c r="B1710">
        <v>64.91</v>
      </c>
      <c r="C1710" t="s">
        <v>53</v>
      </c>
    </row>
    <row r="1711" spans="1:3" x14ac:dyDescent="0.3">
      <c r="A1711" s="1">
        <v>44206</v>
      </c>
      <c r="B1711">
        <v>64.91</v>
      </c>
      <c r="C1711" t="s">
        <v>53</v>
      </c>
    </row>
    <row r="1712" spans="1:3" x14ac:dyDescent="0.3">
      <c r="A1712" s="1">
        <v>44205</v>
      </c>
      <c r="B1712">
        <v>64.91</v>
      </c>
      <c r="C1712" t="s">
        <v>53</v>
      </c>
    </row>
    <row r="1713" spans="1:3" x14ac:dyDescent="0.3">
      <c r="A1713" s="1">
        <v>44204</v>
      </c>
      <c r="B1713">
        <v>64.84</v>
      </c>
      <c r="C1713" t="s">
        <v>53</v>
      </c>
    </row>
    <row r="1714" spans="1:3" x14ac:dyDescent="0.3">
      <c r="A1714" s="1">
        <v>44203</v>
      </c>
      <c r="B1714">
        <v>64.78</v>
      </c>
      <c r="C1714" t="s">
        <v>53</v>
      </c>
    </row>
    <row r="1715" spans="1:3" x14ac:dyDescent="0.3">
      <c r="A1715" s="1">
        <v>44202</v>
      </c>
      <c r="B1715">
        <v>64.709999999999994</v>
      </c>
      <c r="C1715" t="s">
        <v>53</v>
      </c>
    </row>
    <row r="1716" spans="1:3" x14ac:dyDescent="0.3">
      <c r="A1716" s="1">
        <v>44201</v>
      </c>
      <c r="B1716">
        <v>64.64</v>
      </c>
      <c r="C1716" t="s">
        <v>53</v>
      </c>
    </row>
    <row r="1717" spans="1:3" x14ac:dyDescent="0.3">
      <c r="A1717" s="1">
        <v>44200</v>
      </c>
      <c r="B1717">
        <v>64.38</v>
      </c>
      <c r="C1717" t="s">
        <v>53</v>
      </c>
    </row>
    <row r="1718" spans="1:3" x14ac:dyDescent="0.3">
      <c r="A1718" s="1">
        <v>44199</v>
      </c>
      <c r="B1718">
        <v>64.38</v>
      </c>
      <c r="C1718" t="s">
        <v>53</v>
      </c>
    </row>
    <row r="1719" spans="1:3" x14ac:dyDescent="0.3">
      <c r="A1719" s="1">
        <v>44198</v>
      </c>
      <c r="B1719">
        <v>64.38</v>
      </c>
      <c r="C1719" t="s">
        <v>53</v>
      </c>
    </row>
    <row r="1720" spans="1:3" x14ac:dyDescent="0.3">
      <c r="A1720" s="1">
        <v>44197</v>
      </c>
      <c r="B1720">
        <v>64.38</v>
      </c>
      <c r="C1720" t="s">
        <v>53</v>
      </c>
    </row>
    <row r="1721" spans="1:3" x14ac:dyDescent="0.3">
      <c r="A1721" s="1">
        <v>44196</v>
      </c>
      <c r="B1721">
        <v>64.319999999999993</v>
      </c>
      <c r="C1721" t="s">
        <v>54</v>
      </c>
    </row>
    <row r="1722" spans="1:3" x14ac:dyDescent="0.3">
      <c r="A1722" s="1">
        <v>44195</v>
      </c>
      <c r="B1722">
        <v>64.25</v>
      </c>
      <c r="C1722" t="s">
        <v>54</v>
      </c>
    </row>
    <row r="1723" spans="1:3" x14ac:dyDescent="0.3">
      <c r="A1723" s="1">
        <v>44194</v>
      </c>
      <c r="B1723">
        <v>64.19</v>
      </c>
      <c r="C1723" t="s">
        <v>54</v>
      </c>
    </row>
    <row r="1724" spans="1:3" x14ac:dyDescent="0.3">
      <c r="A1724" s="1">
        <v>44193</v>
      </c>
      <c r="B1724">
        <v>63.93</v>
      </c>
      <c r="C1724" t="s">
        <v>54</v>
      </c>
    </row>
    <row r="1725" spans="1:3" x14ac:dyDescent="0.3">
      <c r="A1725" s="1">
        <v>44192</v>
      </c>
      <c r="B1725">
        <v>63.93</v>
      </c>
      <c r="C1725" t="s">
        <v>54</v>
      </c>
    </row>
    <row r="1726" spans="1:3" x14ac:dyDescent="0.3">
      <c r="A1726" s="1">
        <v>44191</v>
      </c>
      <c r="B1726">
        <v>63.93</v>
      </c>
      <c r="C1726" t="s">
        <v>54</v>
      </c>
    </row>
    <row r="1727" spans="1:3" x14ac:dyDescent="0.3">
      <c r="A1727" s="1">
        <v>44190</v>
      </c>
      <c r="B1727">
        <v>63.93</v>
      </c>
      <c r="C1727" t="s">
        <v>54</v>
      </c>
    </row>
    <row r="1728" spans="1:3" x14ac:dyDescent="0.3">
      <c r="A1728" s="1">
        <v>44189</v>
      </c>
      <c r="B1728">
        <v>63.86</v>
      </c>
      <c r="C1728" t="s">
        <v>54</v>
      </c>
    </row>
    <row r="1729" spans="1:3" x14ac:dyDescent="0.3">
      <c r="A1729" s="1">
        <v>44188</v>
      </c>
      <c r="B1729">
        <v>63.8</v>
      </c>
      <c r="C1729" t="s">
        <v>54</v>
      </c>
    </row>
    <row r="1730" spans="1:3" x14ac:dyDescent="0.3">
      <c r="A1730" s="1">
        <v>44187</v>
      </c>
      <c r="B1730">
        <v>63.73</v>
      </c>
      <c r="C1730" t="s">
        <v>54</v>
      </c>
    </row>
    <row r="1731" spans="1:3" x14ac:dyDescent="0.3">
      <c r="A1731" s="1">
        <v>44186</v>
      </c>
      <c r="B1731">
        <v>63.54</v>
      </c>
      <c r="C1731" t="s">
        <v>54</v>
      </c>
    </row>
    <row r="1732" spans="1:3" x14ac:dyDescent="0.3">
      <c r="A1732" s="1">
        <v>44185</v>
      </c>
      <c r="B1732">
        <v>63.54</v>
      </c>
      <c r="C1732" t="s">
        <v>54</v>
      </c>
    </row>
    <row r="1733" spans="1:3" x14ac:dyDescent="0.3">
      <c r="A1733" s="1">
        <v>44184</v>
      </c>
      <c r="B1733">
        <v>63.54</v>
      </c>
      <c r="C1733" t="s">
        <v>54</v>
      </c>
    </row>
    <row r="1734" spans="1:3" x14ac:dyDescent="0.3">
      <c r="A1734" s="1">
        <v>44183</v>
      </c>
      <c r="B1734">
        <v>63.47</v>
      </c>
      <c r="C1734" t="s">
        <v>54</v>
      </c>
    </row>
    <row r="1735" spans="1:3" x14ac:dyDescent="0.3">
      <c r="A1735" s="1">
        <v>44182</v>
      </c>
      <c r="B1735">
        <v>63.41</v>
      </c>
      <c r="C1735" t="s">
        <v>54</v>
      </c>
    </row>
    <row r="1736" spans="1:3" x14ac:dyDescent="0.3">
      <c r="A1736" s="1">
        <v>44181</v>
      </c>
      <c r="B1736">
        <v>63.34</v>
      </c>
      <c r="C1736" t="s">
        <v>54</v>
      </c>
    </row>
    <row r="1737" spans="1:3" x14ac:dyDescent="0.3">
      <c r="A1737" s="1">
        <v>44180</v>
      </c>
      <c r="B1737">
        <v>63.26</v>
      </c>
      <c r="C1737" t="s">
        <v>54</v>
      </c>
    </row>
    <row r="1738" spans="1:3" x14ac:dyDescent="0.3">
      <c r="A1738" s="1">
        <v>44179</v>
      </c>
      <c r="B1738">
        <v>63.03</v>
      </c>
      <c r="C1738" t="s">
        <v>54</v>
      </c>
    </row>
    <row r="1739" spans="1:3" x14ac:dyDescent="0.3">
      <c r="A1739" s="1">
        <v>44178</v>
      </c>
      <c r="B1739">
        <v>63.03</v>
      </c>
      <c r="C1739" t="s">
        <v>54</v>
      </c>
    </row>
    <row r="1740" spans="1:3" x14ac:dyDescent="0.3">
      <c r="A1740" s="1">
        <v>44177</v>
      </c>
      <c r="B1740">
        <v>63.03</v>
      </c>
      <c r="C1740" t="s">
        <v>54</v>
      </c>
    </row>
    <row r="1741" spans="1:3" x14ac:dyDescent="0.3">
      <c r="A1741" s="1">
        <v>44176</v>
      </c>
      <c r="B1741">
        <v>62.95</v>
      </c>
      <c r="C1741" t="s">
        <v>54</v>
      </c>
    </row>
    <row r="1742" spans="1:3" x14ac:dyDescent="0.3">
      <c r="A1742" s="1">
        <v>44175</v>
      </c>
      <c r="B1742">
        <v>62.87</v>
      </c>
      <c r="C1742" t="s">
        <v>54</v>
      </c>
    </row>
    <row r="1743" spans="1:3" x14ac:dyDescent="0.3">
      <c r="A1743" s="1">
        <v>44174</v>
      </c>
      <c r="B1743">
        <v>62.48</v>
      </c>
      <c r="C1743" t="s">
        <v>54</v>
      </c>
    </row>
    <row r="1744" spans="1:3" x14ac:dyDescent="0.3">
      <c r="A1744" s="1">
        <v>44173</v>
      </c>
      <c r="B1744">
        <v>62.48</v>
      </c>
      <c r="C1744" t="s">
        <v>54</v>
      </c>
    </row>
    <row r="1745" spans="1:3" x14ac:dyDescent="0.3">
      <c r="A1745" s="1">
        <v>44172</v>
      </c>
      <c r="B1745">
        <v>62.48</v>
      </c>
      <c r="C1745" t="s">
        <v>54</v>
      </c>
    </row>
    <row r="1746" spans="1:3" x14ac:dyDescent="0.3">
      <c r="A1746" s="1">
        <v>44171</v>
      </c>
      <c r="B1746">
        <v>62.48</v>
      </c>
      <c r="C1746" t="s">
        <v>54</v>
      </c>
    </row>
    <row r="1747" spans="1:3" x14ac:dyDescent="0.3">
      <c r="A1747" s="1">
        <v>44170</v>
      </c>
      <c r="B1747">
        <v>62.48</v>
      </c>
      <c r="C1747" t="s">
        <v>54</v>
      </c>
    </row>
    <row r="1748" spans="1:3" x14ac:dyDescent="0.3">
      <c r="A1748" s="1">
        <v>44169</v>
      </c>
      <c r="B1748">
        <v>62.41</v>
      </c>
      <c r="C1748" t="s">
        <v>54</v>
      </c>
    </row>
    <row r="1749" spans="1:3" x14ac:dyDescent="0.3">
      <c r="A1749" s="1">
        <v>44168</v>
      </c>
      <c r="B1749">
        <v>62.33</v>
      </c>
      <c r="C1749" t="s">
        <v>54</v>
      </c>
    </row>
    <row r="1750" spans="1:3" x14ac:dyDescent="0.3">
      <c r="A1750" s="1">
        <v>44167</v>
      </c>
      <c r="B1750">
        <v>62.25</v>
      </c>
      <c r="C1750" t="s">
        <v>54</v>
      </c>
    </row>
    <row r="1751" spans="1:3" x14ac:dyDescent="0.3">
      <c r="A1751" s="1">
        <v>44166</v>
      </c>
      <c r="B1751">
        <v>62.17</v>
      </c>
      <c r="C1751" t="s">
        <v>54</v>
      </c>
    </row>
    <row r="1752" spans="1:3" x14ac:dyDescent="0.3">
      <c r="A1752" s="1">
        <v>44165</v>
      </c>
      <c r="B1752">
        <v>61.94</v>
      </c>
      <c r="C1752" t="s">
        <v>55</v>
      </c>
    </row>
    <row r="1753" spans="1:3" x14ac:dyDescent="0.3">
      <c r="A1753" s="1">
        <v>44164</v>
      </c>
      <c r="B1753">
        <v>61.94</v>
      </c>
      <c r="C1753" t="s">
        <v>55</v>
      </c>
    </row>
    <row r="1754" spans="1:3" x14ac:dyDescent="0.3">
      <c r="A1754" s="1">
        <v>44163</v>
      </c>
      <c r="B1754">
        <v>61.94</v>
      </c>
      <c r="C1754" t="s">
        <v>55</v>
      </c>
    </row>
    <row r="1755" spans="1:3" x14ac:dyDescent="0.3">
      <c r="A1755" s="1">
        <v>44162</v>
      </c>
      <c r="B1755">
        <v>61.86</v>
      </c>
      <c r="C1755" t="s">
        <v>55</v>
      </c>
    </row>
    <row r="1756" spans="1:3" x14ac:dyDescent="0.3">
      <c r="A1756" s="1">
        <v>44161</v>
      </c>
      <c r="B1756">
        <v>61.79</v>
      </c>
      <c r="C1756" t="s">
        <v>55</v>
      </c>
    </row>
    <row r="1757" spans="1:3" x14ac:dyDescent="0.3">
      <c r="A1757" s="1">
        <v>44160</v>
      </c>
      <c r="B1757">
        <v>61.71</v>
      </c>
      <c r="C1757" t="s">
        <v>55</v>
      </c>
    </row>
    <row r="1758" spans="1:3" x14ac:dyDescent="0.3">
      <c r="A1758" s="1">
        <v>44159</v>
      </c>
      <c r="B1758">
        <v>61.4</v>
      </c>
      <c r="C1758" t="s">
        <v>55</v>
      </c>
    </row>
    <row r="1759" spans="1:3" x14ac:dyDescent="0.3">
      <c r="A1759" s="1">
        <v>44158</v>
      </c>
      <c r="B1759">
        <v>61.4</v>
      </c>
      <c r="C1759" t="s">
        <v>55</v>
      </c>
    </row>
    <row r="1760" spans="1:3" x14ac:dyDescent="0.3">
      <c r="A1760" s="1">
        <v>44157</v>
      </c>
      <c r="B1760">
        <v>61.4</v>
      </c>
      <c r="C1760" t="s">
        <v>55</v>
      </c>
    </row>
    <row r="1761" spans="1:3" x14ac:dyDescent="0.3">
      <c r="A1761" s="1">
        <v>44156</v>
      </c>
      <c r="B1761">
        <v>61.4</v>
      </c>
      <c r="C1761" t="s">
        <v>55</v>
      </c>
    </row>
    <row r="1762" spans="1:3" x14ac:dyDescent="0.3">
      <c r="A1762" s="1">
        <v>44155</v>
      </c>
      <c r="B1762">
        <v>61.33</v>
      </c>
      <c r="C1762" t="s">
        <v>55</v>
      </c>
    </row>
    <row r="1763" spans="1:3" x14ac:dyDescent="0.3">
      <c r="A1763" s="1">
        <v>44154</v>
      </c>
      <c r="B1763">
        <v>61.25</v>
      </c>
      <c r="C1763" t="s">
        <v>55</v>
      </c>
    </row>
    <row r="1764" spans="1:3" x14ac:dyDescent="0.3">
      <c r="A1764" s="1">
        <v>44153</v>
      </c>
      <c r="B1764">
        <v>61.18</v>
      </c>
      <c r="C1764" t="s">
        <v>55</v>
      </c>
    </row>
    <row r="1765" spans="1:3" x14ac:dyDescent="0.3">
      <c r="A1765" s="1">
        <v>44152</v>
      </c>
      <c r="B1765">
        <v>61.1</v>
      </c>
      <c r="C1765" t="s">
        <v>55</v>
      </c>
    </row>
    <row r="1766" spans="1:3" x14ac:dyDescent="0.3">
      <c r="A1766" s="1">
        <v>44151</v>
      </c>
      <c r="B1766">
        <v>60.92</v>
      </c>
      <c r="C1766" t="s">
        <v>55</v>
      </c>
    </row>
    <row r="1767" spans="1:3" x14ac:dyDescent="0.3">
      <c r="A1767" s="1">
        <v>44150</v>
      </c>
      <c r="B1767">
        <v>60.92</v>
      </c>
      <c r="C1767" t="s">
        <v>55</v>
      </c>
    </row>
    <row r="1768" spans="1:3" x14ac:dyDescent="0.3">
      <c r="A1768" s="1">
        <v>44149</v>
      </c>
      <c r="B1768">
        <v>60.92</v>
      </c>
      <c r="C1768" t="s">
        <v>55</v>
      </c>
    </row>
    <row r="1769" spans="1:3" x14ac:dyDescent="0.3">
      <c r="A1769" s="1">
        <v>44148</v>
      </c>
      <c r="B1769">
        <v>60.86</v>
      </c>
      <c r="C1769" t="s">
        <v>55</v>
      </c>
    </row>
    <row r="1770" spans="1:3" x14ac:dyDescent="0.3">
      <c r="A1770" s="1">
        <v>44147</v>
      </c>
      <c r="B1770">
        <v>60.81</v>
      </c>
      <c r="C1770" t="s">
        <v>55</v>
      </c>
    </row>
    <row r="1771" spans="1:3" x14ac:dyDescent="0.3">
      <c r="A1771" s="1">
        <v>44146</v>
      </c>
      <c r="B1771">
        <v>60.75</v>
      </c>
      <c r="C1771" t="s">
        <v>55</v>
      </c>
    </row>
    <row r="1772" spans="1:3" x14ac:dyDescent="0.3">
      <c r="A1772" s="1">
        <v>44145</v>
      </c>
      <c r="B1772">
        <v>60.7</v>
      </c>
      <c r="C1772" t="s">
        <v>55</v>
      </c>
    </row>
    <row r="1773" spans="1:3" x14ac:dyDescent="0.3">
      <c r="A1773" s="1">
        <v>44144</v>
      </c>
      <c r="B1773">
        <v>60.48</v>
      </c>
      <c r="C1773" t="s">
        <v>55</v>
      </c>
    </row>
    <row r="1774" spans="1:3" x14ac:dyDescent="0.3">
      <c r="A1774" s="1">
        <v>44143</v>
      </c>
      <c r="B1774">
        <v>60.48</v>
      </c>
      <c r="C1774" t="s">
        <v>55</v>
      </c>
    </row>
    <row r="1775" spans="1:3" x14ac:dyDescent="0.3">
      <c r="A1775" s="1">
        <v>44142</v>
      </c>
      <c r="B1775">
        <v>60.48</v>
      </c>
      <c r="C1775" t="s">
        <v>55</v>
      </c>
    </row>
    <row r="1776" spans="1:3" x14ac:dyDescent="0.3">
      <c r="A1776" s="1">
        <v>44141</v>
      </c>
      <c r="B1776">
        <v>60.48</v>
      </c>
      <c r="C1776" t="s">
        <v>55</v>
      </c>
    </row>
    <row r="1777" spans="1:3" x14ac:dyDescent="0.3">
      <c r="A1777" s="1">
        <v>44140</v>
      </c>
      <c r="B1777">
        <v>60.43</v>
      </c>
      <c r="C1777" t="s">
        <v>55</v>
      </c>
    </row>
    <row r="1778" spans="1:3" x14ac:dyDescent="0.3">
      <c r="A1778" s="1">
        <v>44139</v>
      </c>
      <c r="B1778">
        <v>60.38</v>
      </c>
      <c r="C1778" t="s">
        <v>55</v>
      </c>
    </row>
    <row r="1779" spans="1:3" x14ac:dyDescent="0.3">
      <c r="A1779" s="1">
        <v>44138</v>
      </c>
      <c r="B1779">
        <v>60.32</v>
      </c>
      <c r="C1779" t="s">
        <v>55</v>
      </c>
    </row>
    <row r="1780" spans="1:3" x14ac:dyDescent="0.3">
      <c r="A1780" s="1">
        <v>44137</v>
      </c>
      <c r="B1780">
        <v>60.16</v>
      </c>
      <c r="C1780" t="s">
        <v>55</v>
      </c>
    </row>
    <row r="1781" spans="1:3" x14ac:dyDescent="0.3">
      <c r="A1781" s="1">
        <v>44136</v>
      </c>
      <c r="B1781">
        <v>60.16</v>
      </c>
      <c r="C1781" t="s">
        <v>55</v>
      </c>
    </row>
    <row r="1782" spans="1:3" x14ac:dyDescent="0.3">
      <c r="A1782" s="1">
        <v>44135</v>
      </c>
      <c r="B1782">
        <v>60.16</v>
      </c>
      <c r="C1782" t="s">
        <v>56</v>
      </c>
    </row>
    <row r="1783" spans="1:3" x14ac:dyDescent="0.3">
      <c r="A1783" s="1">
        <v>44134</v>
      </c>
      <c r="B1783">
        <v>60.11</v>
      </c>
      <c r="C1783" t="s">
        <v>56</v>
      </c>
    </row>
    <row r="1784" spans="1:3" x14ac:dyDescent="0.3">
      <c r="A1784" s="1">
        <v>44133</v>
      </c>
      <c r="B1784">
        <v>60.05</v>
      </c>
      <c r="C1784" t="s">
        <v>56</v>
      </c>
    </row>
    <row r="1785" spans="1:3" x14ac:dyDescent="0.3">
      <c r="A1785" s="1">
        <v>44132</v>
      </c>
      <c r="B1785">
        <v>60</v>
      </c>
      <c r="C1785" t="s">
        <v>56</v>
      </c>
    </row>
    <row r="1786" spans="1:3" x14ac:dyDescent="0.3">
      <c r="A1786" s="1">
        <v>44131</v>
      </c>
      <c r="B1786">
        <v>59.95</v>
      </c>
      <c r="C1786" t="s">
        <v>56</v>
      </c>
    </row>
    <row r="1787" spans="1:3" x14ac:dyDescent="0.3">
      <c r="A1787" s="1">
        <v>44130</v>
      </c>
      <c r="B1787">
        <v>59.79</v>
      </c>
      <c r="C1787" t="s">
        <v>56</v>
      </c>
    </row>
    <row r="1788" spans="1:3" x14ac:dyDescent="0.3">
      <c r="A1788" s="1">
        <v>44129</v>
      </c>
      <c r="B1788">
        <v>59.79</v>
      </c>
      <c r="C1788" t="s">
        <v>56</v>
      </c>
    </row>
    <row r="1789" spans="1:3" x14ac:dyDescent="0.3">
      <c r="A1789" s="1">
        <v>44128</v>
      </c>
      <c r="B1789">
        <v>59.79</v>
      </c>
      <c r="C1789" t="s">
        <v>56</v>
      </c>
    </row>
    <row r="1790" spans="1:3" x14ac:dyDescent="0.3">
      <c r="A1790" s="1">
        <v>44127</v>
      </c>
      <c r="B1790">
        <v>59.73</v>
      </c>
      <c r="C1790" t="s">
        <v>56</v>
      </c>
    </row>
    <row r="1791" spans="1:3" x14ac:dyDescent="0.3">
      <c r="A1791" s="1">
        <v>44126</v>
      </c>
      <c r="B1791">
        <v>59.68</v>
      </c>
      <c r="C1791" t="s">
        <v>56</v>
      </c>
    </row>
    <row r="1792" spans="1:3" x14ac:dyDescent="0.3">
      <c r="A1792" s="1">
        <v>44125</v>
      </c>
      <c r="B1792">
        <v>59.63</v>
      </c>
      <c r="C1792" t="s">
        <v>56</v>
      </c>
    </row>
    <row r="1793" spans="1:3" x14ac:dyDescent="0.3">
      <c r="A1793" s="1">
        <v>44124</v>
      </c>
      <c r="B1793">
        <v>59.57</v>
      </c>
      <c r="C1793" t="s">
        <v>56</v>
      </c>
    </row>
    <row r="1794" spans="1:3" x14ac:dyDescent="0.3">
      <c r="A1794" s="1">
        <v>44123</v>
      </c>
      <c r="B1794">
        <v>59.42</v>
      </c>
      <c r="C1794" t="s">
        <v>56</v>
      </c>
    </row>
    <row r="1795" spans="1:3" x14ac:dyDescent="0.3">
      <c r="A1795" s="1">
        <v>44122</v>
      </c>
      <c r="B1795">
        <v>59.42</v>
      </c>
      <c r="C1795" t="s">
        <v>56</v>
      </c>
    </row>
    <row r="1796" spans="1:3" x14ac:dyDescent="0.3">
      <c r="A1796" s="1">
        <v>44121</v>
      </c>
      <c r="B1796">
        <v>59.42</v>
      </c>
      <c r="C1796" t="s">
        <v>56</v>
      </c>
    </row>
    <row r="1797" spans="1:3" x14ac:dyDescent="0.3">
      <c r="A1797" s="1">
        <v>44120</v>
      </c>
      <c r="B1797">
        <v>59.36</v>
      </c>
      <c r="C1797" t="s">
        <v>56</v>
      </c>
    </row>
    <row r="1798" spans="1:3" x14ac:dyDescent="0.3">
      <c r="A1798" s="1">
        <v>44119</v>
      </c>
      <c r="B1798">
        <v>59.31</v>
      </c>
      <c r="C1798" t="s">
        <v>56</v>
      </c>
    </row>
    <row r="1799" spans="1:3" x14ac:dyDescent="0.3">
      <c r="A1799" s="1">
        <v>44118</v>
      </c>
      <c r="B1799">
        <v>59.26</v>
      </c>
      <c r="C1799" t="s">
        <v>56</v>
      </c>
    </row>
    <row r="1800" spans="1:3" x14ac:dyDescent="0.3">
      <c r="A1800" s="1">
        <v>44117</v>
      </c>
      <c r="B1800">
        <v>59.05</v>
      </c>
      <c r="C1800" t="s">
        <v>56</v>
      </c>
    </row>
    <row r="1801" spans="1:3" x14ac:dyDescent="0.3">
      <c r="A1801" s="1">
        <v>44116</v>
      </c>
      <c r="B1801">
        <v>59.05</v>
      </c>
      <c r="C1801" t="s">
        <v>56</v>
      </c>
    </row>
    <row r="1802" spans="1:3" x14ac:dyDescent="0.3">
      <c r="A1802" s="1">
        <v>44115</v>
      </c>
      <c r="B1802">
        <v>59.05</v>
      </c>
      <c r="C1802" t="s">
        <v>56</v>
      </c>
    </row>
    <row r="1803" spans="1:3" x14ac:dyDescent="0.3">
      <c r="A1803" s="1">
        <v>44114</v>
      </c>
      <c r="B1803">
        <v>59.05</v>
      </c>
      <c r="C1803" t="s">
        <v>56</v>
      </c>
    </row>
    <row r="1804" spans="1:3" x14ac:dyDescent="0.3">
      <c r="A1804" s="1">
        <v>44113</v>
      </c>
      <c r="B1804">
        <v>58.99</v>
      </c>
      <c r="C1804" t="s">
        <v>56</v>
      </c>
    </row>
    <row r="1805" spans="1:3" x14ac:dyDescent="0.3">
      <c r="A1805" s="1">
        <v>44112</v>
      </c>
      <c r="B1805">
        <v>58.94</v>
      </c>
      <c r="C1805" t="s">
        <v>56</v>
      </c>
    </row>
    <row r="1806" spans="1:3" x14ac:dyDescent="0.3">
      <c r="A1806" s="1">
        <v>44111</v>
      </c>
      <c r="B1806">
        <v>58.89</v>
      </c>
      <c r="C1806" t="s">
        <v>56</v>
      </c>
    </row>
    <row r="1807" spans="1:3" x14ac:dyDescent="0.3">
      <c r="A1807" s="1">
        <v>44110</v>
      </c>
      <c r="B1807">
        <v>58.84</v>
      </c>
      <c r="C1807" t="s">
        <v>56</v>
      </c>
    </row>
    <row r="1808" spans="1:3" x14ac:dyDescent="0.3">
      <c r="A1808" s="1">
        <v>44109</v>
      </c>
      <c r="B1808">
        <v>58.68</v>
      </c>
      <c r="C1808" t="s">
        <v>56</v>
      </c>
    </row>
    <row r="1809" spans="1:3" x14ac:dyDescent="0.3">
      <c r="A1809" s="1">
        <v>44108</v>
      </c>
      <c r="B1809">
        <v>58.68</v>
      </c>
      <c r="C1809" t="s">
        <v>56</v>
      </c>
    </row>
    <row r="1810" spans="1:3" x14ac:dyDescent="0.3">
      <c r="A1810" s="1">
        <v>44107</v>
      </c>
      <c r="B1810">
        <v>58.68</v>
      </c>
      <c r="C1810" t="s">
        <v>56</v>
      </c>
    </row>
    <row r="1811" spans="1:3" x14ac:dyDescent="0.3">
      <c r="A1811" s="1">
        <v>44106</v>
      </c>
      <c r="B1811">
        <v>58.63</v>
      </c>
      <c r="C1811" t="s">
        <v>56</v>
      </c>
    </row>
    <row r="1812" spans="1:3" x14ac:dyDescent="0.3">
      <c r="A1812" s="1">
        <v>44105</v>
      </c>
      <c r="B1812">
        <v>58.58</v>
      </c>
      <c r="C1812" t="s">
        <v>56</v>
      </c>
    </row>
    <row r="1813" spans="1:3" x14ac:dyDescent="0.3">
      <c r="A1813" s="1">
        <v>44104</v>
      </c>
      <c r="B1813">
        <v>58.52</v>
      </c>
      <c r="C1813" t="s">
        <v>57</v>
      </c>
    </row>
    <row r="1814" spans="1:3" x14ac:dyDescent="0.3">
      <c r="A1814" s="1">
        <v>44103</v>
      </c>
      <c r="B1814">
        <v>58.47</v>
      </c>
      <c r="C1814" t="s">
        <v>57</v>
      </c>
    </row>
    <row r="1815" spans="1:3" x14ac:dyDescent="0.3">
      <c r="A1815" s="1">
        <v>44102</v>
      </c>
      <c r="B1815">
        <v>58.32</v>
      </c>
      <c r="C1815" t="s">
        <v>57</v>
      </c>
    </row>
    <row r="1816" spans="1:3" x14ac:dyDescent="0.3">
      <c r="A1816" s="1">
        <v>44101</v>
      </c>
      <c r="B1816">
        <v>58.32</v>
      </c>
      <c r="C1816" t="s">
        <v>57</v>
      </c>
    </row>
    <row r="1817" spans="1:3" x14ac:dyDescent="0.3">
      <c r="A1817" s="1">
        <v>44100</v>
      </c>
      <c r="B1817">
        <v>58.32</v>
      </c>
      <c r="C1817" t="s">
        <v>57</v>
      </c>
    </row>
    <row r="1818" spans="1:3" x14ac:dyDescent="0.3">
      <c r="A1818" s="1">
        <v>44099</v>
      </c>
      <c r="B1818">
        <v>58.27</v>
      </c>
      <c r="C1818" t="s">
        <v>57</v>
      </c>
    </row>
    <row r="1819" spans="1:3" x14ac:dyDescent="0.3">
      <c r="A1819" s="1">
        <v>44098</v>
      </c>
      <c r="B1819">
        <v>58.21</v>
      </c>
      <c r="C1819" t="s">
        <v>57</v>
      </c>
    </row>
    <row r="1820" spans="1:3" x14ac:dyDescent="0.3">
      <c r="A1820" s="1">
        <v>44097</v>
      </c>
      <c r="B1820">
        <v>58.16</v>
      </c>
      <c r="C1820" t="s">
        <v>57</v>
      </c>
    </row>
    <row r="1821" spans="1:3" x14ac:dyDescent="0.3">
      <c r="A1821" s="1">
        <v>44096</v>
      </c>
      <c r="B1821">
        <v>58.11</v>
      </c>
      <c r="C1821" t="s">
        <v>57</v>
      </c>
    </row>
    <row r="1822" spans="1:3" x14ac:dyDescent="0.3">
      <c r="A1822" s="1">
        <v>44095</v>
      </c>
      <c r="B1822">
        <v>57.96</v>
      </c>
      <c r="C1822" t="s">
        <v>57</v>
      </c>
    </row>
    <row r="1823" spans="1:3" x14ac:dyDescent="0.3">
      <c r="A1823" s="1">
        <v>44094</v>
      </c>
      <c r="B1823">
        <v>57.96</v>
      </c>
      <c r="C1823" t="s">
        <v>57</v>
      </c>
    </row>
    <row r="1824" spans="1:3" x14ac:dyDescent="0.3">
      <c r="A1824" s="1">
        <v>44093</v>
      </c>
      <c r="B1824">
        <v>57.96</v>
      </c>
      <c r="C1824" t="s">
        <v>57</v>
      </c>
    </row>
    <row r="1825" spans="1:3" x14ac:dyDescent="0.3">
      <c r="A1825" s="1">
        <v>44092</v>
      </c>
      <c r="B1825">
        <v>57.9</v>
      </c>
      <c r="C1825" t="s">
        <v>57</v>
      </c>
    </row>
    <row r="1826" spans="1:3" x14ac:dyDescent="0.3">
      <c r="A1826" s="1">
        <v>44091</v>
      </c>
      <c r="B1826">
        <v>57.85</v>
      </c>
      <c r="C1826" t="s">
        <v>57</v>
      </c>
    </row>
    <row r="1827" spans="1:3" x14ac:dyDescent="0.3">
      <c r="A1827" s="1">
        <v>44090</v>
      </c>
      <c r="B1827">
        <v>57.8</v>
      </c>
      <c r="C1827" t="s">
        <v>57</v>
      </c>
    </row>
    <row r="1828" spans="1:3" x14ac:dyDescent="0.3">
      <c r="A1828" s="1">
        <v>44089</v>
      </c>
      <c r="B1828">
        <v>57.77</v>
      </c>
      <c r="C1828" t="s">
        <v>57</v>
      </c>
    </row>
    <row r="1829" spans="1:3" x14ac:dyDescent="0.3">
      <c r="A1829" s="1">
        <v>44088</v>
      </c>
      <c r="B1829">
        <v>57.66</v>
      </c>
      <c r="C1829" t="s">
        <v>57</v>
      </c>
    </row>
    <row r="1830" spans="1:3" x14ac:dyDescent="0.3">
      <c r="A1830" s="1">
        <v>44087</v>
      </c>
      <c r="B1830">
        <v>57.66</v>
      </c>
      <c r="C1830" t="s">
        <v>57</v>
      </c>
    </row>
    <row r="1831" spans="1:3" x14ac:dyDescent="0.3">
      <c r="A1831" s="1">
        <v>44086</v>
      </c>
      <c r="B1831">
        <v>57.66</v>
      </c>
      <c r="C1831" t="s">
        <v>57</v>
      </c>
    </row>
    <row r="1832" spans="1:3" x14ac:dyDescent="0.3">
      <c r="A1832" s="1">
        <v>44085</v>
      </c>
      <c r="B1832">
        <v>57.63</v>
      </c>
      <c r="C1832" t="s">
        <v>57</v>
      </c>
    </row>
    <row r="1833" spans="1:3" x14ac:dyDescent="0.3">
      <c r="A1833" s="1">
        <v>44084</v>
      </c>
      <c r="B1833">
        <v>57.59</v>
      </c>
      <c r="C1833" t="s">
        <v>57</v>
      </c>
    </row>
    <row r="1834" spans="1:3" x14ac:dyDescent="0.3">
      <c r="A1834" s="1">
        <v>44083</v>
      </c>
      <c r="B1834">
        <v>57.56</v>
      </c>
      <c r="C1834" t="s">
        <v>57</v>
      </c>
    </row>
    <row r="1835" spans="1:3" x14ac:dyDescent="0.3">
      <c r="A1835" s="1">
        <v>44082</v>
      </c>
      <c r="B1835">
        <v>57.52</v>
      </c>
      <c r="C1835" t="s">
        <v>57</v>
      </c>
    </row>
    <row r="1836" spans="1:3" x14ac:dyDescent="0.3">
      <c r="A1836" s="1">
        <v>44081</v>
      </c>
      <c r="B1836">
        <v>57.42</v>
      </c>
      <c r="C1836" t="s">
        <v>57</v>
      </c>
    </row>
    <row r="1837" spans="1:3" x14ac:dyDescent="0.3">
      <c r="A1837" s="1">
        <v>44080</v>
      </c>
      <c r="B1837">
        <v>57.42</v>
      </c>
      <c r="C1837" t="s">
        <v>57</v>
      </c>
    </row>
    <row r="1838" spans="1:3" x14ac:dyDescent="0.3">
      <c r="A1838" s="1">
        <v>44079</v>
      </c>
      <c r="B1838">
        <v>57.42</v>
      </c>
      <c r="C1838" t="s">
        <v>57</v>
      </c>
    </row>
    <row r="1839" spans="1:3" x14ac:dyDescent="0.3">
      <c r="A1839" s="1">
        <v>44078</v>
      </c>
      <c r="B1839">
        <v>57.38</v>
      </c>
      <c r="C1839" t="s">
        <v>57</v>
      </c>
    </row>
    <row r="1840" spans="1:3" x14ac:dyDescent="0.3">
      <c r="A1840" s="1">
        <v>44077</v>
      </c>
      <c r="B1840">
        <v>57.35</v>
      </c>
      <c r="C1840" t="s">
        <v>57</v>
      </c>
    </row>
    <row r="1841" spans="1:3" x14ac:dyDescent="0.3">
      <c r="A1841" s="1">
        <v>44076</v>
      </c>
      <c r="B1841">
        <v>57.31</v>
      </c>
      <c r="C1841" t="s">
        <v>57</v>
      </c>
    </row>
    <row r="1842" spans="1:3" x14ac:dyDescent="0.3">
      <c r="A1842" s="1">
        <v>44075</v>
      </c>
      <c r="B1842">
        <v>57.28</v>
      </c>
      <c r="C1842" t="s">
        <v>57</v>
      </c>
    </row>
    <row r="1843" spans="1:3" x14ac:dyDescent="0.3">
      <c r="A1843" s="1">
        <v>44074</v>
      </c>
      <c r="B1843">
        <v>57.17</v>
      </c>
      <c r="C1843" t="s">
        <v>58</v>
      </c>
    </row>
    <row r="1844" spans="1:3" x14ac:dyDescent="0.3">
      <c r="A1844" s="1">
        <v>44073</v>
      </c>
      <c r="B1844">
        <v>57.17</v>
      </c>
      <c r="C1844" t="s">
        <v>58</v>
      </c>
    </row>
    <row r="1845" spans="1:3" x14ac:dyDescent="0.3">
      <c r="A1845" s="1">
        <v>44072</v>
      </c>
      <c r="B1845">
        <v>57.17</v>
      </c>
      <c r="C1845" t="s">
        <v>58</v>
      </c>
    </row>
    <row r="1846" spans="1:3" x14ac:dyDescent="0.3">
      <c r="A1846" s="1">
        <v>44071</v>
      </c>
      <c r="B1846">
        <v>57.14</v>
      </c>
      <c r="C1846" t="s">
        <v>58</v>
      </c>
    </row>
    <row r="1847" spans="1:3" x14ac:dyDescent="0.3">
      <c r="A1847" s="1">
        <v>44070</v>
      </c>
      <c r="B1847">
        <v>57.1</v>
      </c>
      <c r="C1847" t="s">
        <v>58</v>
      </c>
    </row>
    <row r="1848" spans="1:3" x14ac:dyDescent="0.3">
      <c r="A1848" s="1">
        <v>44069</v>
      </c>
      <c r="B1848">
        <v>57.07</v>
      </c>
      <c r="C1848" t="s">
        <v>58</v>
      </c>
    </row>
    <row r="1849" spans="1:3" x14ac:dyDescent="0.3">
      <c r="A1849" s="1">
        <v>44068</v>
      </c>
      <c r="B1849">
        <v>57.03</v>
      </c>
      <c r="C1849" t="s">
        <v>58</v>
      </c>
    </row>
    <row r="1850" spans="1:3" x14ac:dyDescent="0.3">
      <c r="A1850" s="1">
        <v>44067</v>
      </c>
      <c r="B1850">
        <v>56.93</v>
      </c>
      <c r="C1850" t="s">
        <v>58</v>
      </c>
    </row>
    <row r="1851" spans="1:3" x14ac:dyDescent="0.3">
      <c r="A1851" s="1">
        <v>44066</v>
      </c>
      <c r="B1851">
        <v>56.93</v>
      </c>
      <c r="C1851" t="s">
        <v>58</v>
      </c>
    </row>
    <row r="1852" spans="1:3" x14ac:dyDescent="0.3">
      <c r="A1852" s="1">
        <v>44065</v>
      </c>
      <c r="B1852">
        <v>56.93</v>
      </c>
      <c r="C1852" t="s">
        <v>58</v>
      </c>
    </row>
    <row r="1853" spans="1:3" x14ac:dyDescent="0.3">
      <c r="A1853" s="1">
        <v>44064</v>
      </c>
      <c r="B1853">
        <v>56.9</v>
      </c>
      <c r="C1853" t="s">
        <v>58</v>
      </c>
    </row>
    <row r="1854" spans="1:3" x14ac:dyDescent="0.3">
      <c r="A1854" s="1">
        <v>44063</v>
      </c>
      <c r="B1854">
        <v>56.86</v>
      </c>
      <c r="C1854" t="s">
        <v>58</v>
      </c>
    </row>
    <row r="1855" spans="1:3" x14ac:dyDescent="0.3">
      <c r="A1855" s="1">
        <v>44062</v>
      </c>
      <c r="B1855">
        <v>56.83</v>
      </c>
      <c r="C1855" t="s">
        <v>58</v>
      </c>
    </row>
    <row r="1856" spans="1:3" x14ac:dyDescent="0.3">
      <c r="A1856" s="1">
        <v>44061</v>
      </c>
      <c r="B1856">
        <v>56.68</v>
      </c>
      <c r="C1856" t="s">
        <v>58</v>
      </c>
    </row>
    <row r="1857" spans="1:3" x14ac:dyDescent="0.3">
      <c r="A1857" s="1">
        <v>44060</v>
      </c>
      <c r="B1857">
        <v>56.68</v>
      </c>
      <c r="C1857" t="s">
        <v>58</v>
      </c>
    </row>
    <row r="1858" spans="1:3" x14ac:dyDescent="0.3">
      <c r="A1858" s="1">
        <v>44059</v>
      </c>
      <c r="B1858">
        <v>56.68</v>
      </c>
      <c r="C1858" t="s">
        <v>58</v>
      </c>
    </row>
    <row r="1859" spans="1:3" x14ac:dyDescent="0.3">
      <c r="A1859" s="1">
        <v>44058</v>
      </c>
      <c r="B1859">
        <v>56.68</v>
      </c>
      <c r="C1859" t="s">
        <v>58</v>
      </c>
    </row>
    <row r="1860" spans="1:3" x14ac:dyDescent="0.3">
      <c r="A1860" s="1">
        <v>44057</v>
      </c>
      <c r="B1860">
        <v>56.64</v>
      </c>
      <c r="C1860" t="s">
        <v>58</v>
      </c>
    </row>
    <row r="1861" spans="1:3" x14ac:dyDescent="0.3">
      <c r="A1861" s="1">
        <v>44056</v>
      </c>
      <c r="B1861">
        <v>56.6</v>
      </c>
      <c r="C1861" t="s">
        <v>58</v>
      </c>
    </row>
    <row r="1862" spans="1:3" x14ac:dyDescent="0.3">
      <c r="A1862" s="1">
        <v>44055</v>
      </c>
      <c r="B1862">
        <v>56.56</v>
      </c>
      <c r="C1862" t="s">
        <v>58</v>
      </c>
    </row>
    <row r="1863" spans="1:3" x14ac:dyDescent="0.3">
      <c r="A1863" s="1">
        <v>44054</v>
      </c>
      <c r="B1863">
        <v>56.53</v>
      </c>
      <c r="C1863" t="s">
        <v>58</v>
      </c>
    </row>
    <row r="1864" spans="1:3" x14ac:dyDescent="0.3">
      <c r="A1864" s="1">
        <v>44053</v>
      </c>
      <c r="B1864">
        <v>56.41</v>
      </c>
      <c r="C1864" t="s">
        <v>58</v>
      </c>
    </row>
    <row r="1865" spans="1:3" x14ac:dyDescent="0.3">
      <c r="A1865" s="1">
        <v>44052</v>
      </c>
      <c r="B1865">
        <v>56.41</v>
      </c>
      <c r="C1865" t="s">
        <v>58</v>
      </c>
    </row>
    <row r="1866" spans="1:3" x14ac:dyDescent="0.3">
      <c r="A1866" s="1">
        <v>44051</v>
      </c>
      <c r="B1866">
        <v>56.41</v>
      </c>
      <c r="C1866" t="s">
        <v>58</v>
      </c>
    </row>
    <row r="1867" spans="1:3" x14ac:dyDescent="0.3">
      <c r="A1867" s="1">
        <v>44050</v>
      </c>
      <c r="B1867">
        <v>56.37</v>
      </c>
      <c r="C1867" t="s">
        <v>58</v>
      </c>
    </row>
    <row r="1868" spans="1:3" x14ac:dyDescent="0.3">
      <c r="A1868" s="1">
        <v>44049</v>
      </c>
      <c r="B1868">
        <v>56.33</v>
      </c>
      <c r="C1868" t="s">
        <v>58</v>
      </c>
    </row>
    <row r="1869" spans="1:3" x14ac:dyDescent="0.3">
      <c r="A1869" s="1">
        <v>44048</v>
      </c>
      <c r="B1869">
        <v>56.29</v>
      </c>
      <c r="C1869" t="s">
        <v>58</v>
      </c>
    </row>
    <row r="1870" spans="1:3" x14ac:dyDescent="0.3">
      <c r="A1870" s="1">
        <v>44047</v>
      </c>
      <c r="B1870">
        <v>56.25</v>
      </c>
      <c r="C1870" t="s">
        <v>58</v>
      </c>
    </row>
    <row r="1871" spans="1:3" x14ac:dyDescent="0.3">
      <c r="A1871" s="1">
        <v>44046</v>
      </c>
      <c r="B1871">
        <v>56.13</v>
      </c>
      <c r="C1871" t="s">
        <v>58</v>
      </c>
    </row>
    <row r="1872" spans="1:3" x14ac:dyDescent="0.3">
      <c r="A1872" s="1">
        <v>44045</v>
      </c>
      <c r="B1872">
        <v>56.13</v>
      </c>
      <c r="C1872" t="s">
        <v>58</v>
      </c>
    </row>
    <row r="1873" spans="1:3" x14ac:dyDescent="0.3">
      <c r="A1873" s="1">
        <v>44044</v>
      </c>
      <c r="B1873">
        <v>56.13</v>
      </c>
      <c r="C1873" t="s">
        <v>58</v>
      </c>
    </row>
    <row r="1874" spans="1:3" x14ac:dyDescent="0.3">
      <c r="A1874" s="1">
        <v>44043</v>
      </c>
      <c r="B1874">
        <v>56.09</v>
      </c>
      <c r="C1874" t="s">
        <v>59</v>
      </c>
    </row>
    <row r="1875" spans="1:3" x14ac:dyDescent="0.3">
      <c r="A1875" s="1">
        <v>44042</v>
      </c>
      <c r="B1875">
        <v>56.05</v>
      </c>
      <c r="C1875" t="s">
        <v>59</v>
      </c>
    </row>
    <row r="1876" spans="1:3" x14ac:dyDescent="0.3">
      <c r="A1876" s="1">
        <v>44041</v>
      </c>
      <c r="B1876">
        <v>56.01</v>
      </c>
      <c r="C1876" t="s">
        <v>59</v>
      </c>
    </row>
    <row r="1877" spans="1:3" x14ac:dyDescent="0.3">
      <c r="A1877" s="1">
        <v>44040</v>
      </c>
      <c r="B1877">
        <v>55.97</v>
      </c>
      <c r="C1877" t="s">
        <v>59</v>
      </c>
    </row>
    <row r="1878" spans="1:3" x14ac:dyDescent="0.3">
      <c r="A1878" s="1">
        <v>44039</v>
      </c>
      <c r="B1878">
        <v>55.85</v>
      </c>
      <c r="C1878" t="s">
        <v>59</v>
      </c>
    </row>
    <row r="1879" spans="1:3" x14ac:dyDescent="0.3">
      <c r="A1879" s="1">
        <v>44038</v>
      </c>
      <c r="B1879">
        <v>55.85</v>
      </c>
      <c r="C1879" t="s">
        <v>59</v>
      </c>
    </row>
    <row r="1880" spans="1:3" x14ac:dyDescent="0.3">
      <c r="A1880" s="1">
        <v>44037</v>
      </c>
      <c r="B1880">
        <v>55.85</v>
      </c>
      <c r="C1880" t="s">
        <v>59</v>
      </c>
    </row>
    <row r="1881" spans="1:3" x14ac:dyDescent="0.3">
      <c r="A1881" s="1">
        <v>44036</v>
      </c>
      <c r="B1881">
        <v>55.82</v>
      </c>
      <c r="C1881" t="s">
        <v>59</v>
      </c>
    </row>
    <row r="1882" spans="1:3" x14ac:dyDescent="0.3">
      <c r="A1882" s="1">
        <v>44035</v>
      </c>
      <c r="B1882">
        <v>55.78</v>
      </c>
      <c r="C1882" t="s">
        <v>59</v>
      </c>
    </row>
    <row r="1883" spans="1:3" x14ac:dyDescent="0.3">
      <c r="A1883" s="1">
        <v>44034</v>
      </c>
      <c r="B1883">
        <v>55.74</v>
      </c>
      <c r="C1883" t="s">
        <v>59</v>
      </c>
    </row>
    <row r="1884" spans="1:3" x14ac:dyDescent="0.3">
      <c r="A1884" s="1">
        <v>44033</v>
      </c>
      <c r="B1884">
        <v>55.7</v>
      </c>
      <c r="C1884" t="s">
        <v>59</v>
      </c>
    </row>
    <row r="1885" spans="1:3" x14ac:dyDescent="0.3">
      <c r="A1885" s="1">
        <v>44032</v>
      </c>
      <c r="B1885">
        <v>55.58</v>
      </c>
      <c r="C1885" t="s">
        <v>59</v>
      </c>
    </row>
    <row r="1886" spans="1:3" x14ac:dyDescent="0.3">
      <c r="A1886" s="1">
        <v>44031</v>
      </c>
      <c r="B1886">
        <v>55.58</v>
      </c>
      <c r="C1886" t="s">
        <v>59</v>
      </c>
    </row>
    <row r="1887" spans="1:3" x14ac:dyDescent="0.3">
      <c r="A1887" s="1">
        <v>44030</v>
      </c>
      <c r="B1887">
        <v>55.58</v>
      </c>
      <c r="C1887" t="s">
        <v>59</v>
      </c>
    </row>
    <row r="1888" spans="1:3" x14ac:dyDescent="0.3">
      <c r="A1888" s="1">
        <v>44029</v>
      </c>
      <c r="B1888">
        <v>55.54</v>
      </c>
      <c r="C1888" t="s">
        <v>59</v>
      </c>
    </row>
    <row r="1889" spans="1:3" x14ac:dyDescent="0.3">
      <c r="A1889" s="1">
        <v>44028</v>
      </c>
      <c r="B1889">
        <v>55.5</v>
      </c>
      <c r="C1889" t="s">
        <v>59</v>
      </c>
    </row>
    <row r="1890" spans="1:3" x14ac:dyDescent="0.3">
      <c r="A1890" s="1">
        <v>44027</v>
      </c>
      <c r="B1890">
        <v>55.48</v>
      </c>
      <c r="C1890" t="s">
        <v>59</v>
      </c>
    </row>
    <row r="1891" spans="1:3" x14ac:dyDescent="0.3">
      <c r="A1891" s="1">
        <v>44026</v>
      </c>
      <c r="B1891">
        <v>55.45</v>
      </c>
      <c r="C1891" t="s">
        <v>59</v>
      </c>
    </row>
    <row r="1892" spans="1:3" x14ac:dyDescent="0.3">
      <c r="A1892" s="1">
        <v>44025</v>
      </c>
      <c r="B1892">
        <v>55.31</v>
      </c>
      <c r="C1892" t="s">
        <v>59</v>
      </c>
    </row>
    <row r="1893" spans="1:3" x14ac:dyDescent="0.3">
      <c r="A1893" s="1">
        <v>44024</v>
      </c>
      <c r="B1893">
        <v>55.31</v>
      </c>
      <c r="C1893" t="s">
        <v>59</v>
      </c>
    </row>
    <row r="1894" spans="1:3" x14ac:dyDescent="0.3">
      <c r="A1894" s="1">
        <v>44023</v>
      </c>
      <c r="B1894">
        <v>55.31</v>
      </c>
      <c r="C1894" t="s">
        <v>59</v>
      </c>
    </row>
    <row r="1895" spans="1:3" x14ac:dyDescent="0.3">
      <c r="A1895" s="1">
        <v>44022</v>
      </c>
      <c r="B1895">
        <v>55.31</v>
      </c>
      <c r="C1895" t="s">
        <v>59</v>
      </c>
    </row>
    <row r="1896" spans="1:3" x14ac:dyDescent="0.3">
      <c r="A1896" s="1">
        <v>44021</v>
      </c>
      <c r="B1896">
        <v>55.31</v>
      </c>
      <c r="C1896" t="s">
        <v>59</v>
      </c>
    </row>
    <row r="1897" spans="1:3" x14ac:dyDescent="0.3">
      <c r="A1897" s="1">
        <v>44020</v>
      </c>
      <c r="B1897">
        <v>55.28</v>
      </c>
      <c r="C1897" t="s">
        <v>59</v>
      </c>
    </row>
    <row r="1898" spans="1:3" x14ac:dyDescent="0.3">
      <c r="A1898" s="1">
        <v>44019</v>
      </c>
      <c r="B1898">
        <v>55.26</v>
      </c>
      <c r="C1898" t="s">
        <v>59</v>
      </c>
    </row>
    <row r="1899" spans="1:3" x14ac:dyDescent="0.3">
      <c r="A1899" s="1">
        <v>44018</v>
      </c>
      <c r="B1899">
        <v>55.17</v>
      </c>
      <c r="C1899" t="s">
        <v>59</v>
      </c>
    </row>
    <row r="1900" spans="1:3" x14ac:dyDescent="0.3">
      <c r="A1900" s="1">
        <v>44017</v>
      </c>
      <c r="B1900">
        <v>55.17</v>
      </c>
      <c r="C1900" t="s">
        <v>59</v>
      </c>
    </row>
    <row r="1901" spans="1:3" x14ac:dyDescent="0.3">
      <c r="A1901" s="1">
        <v>44016</v>
      </c>
      <c r="B1901">
        <v>55.17</v>
      </c>
      <c r="C1901" t="s">
        <v>59</v>
      </c>
    </row>
    <row r="1902" spans="1:3" x14ac:dyDescent="0.3">
      <c r="A1902" s="1">
        <v>44015</v>
      </c>
      <c r="B1902">
        <v>55.15</v>
      </c>
      <c r="C1902" t="s">
        <v>59</v>
      </c>
    </row>
    <row r="1903" spans="1:3" x14ac:dyDescent="0.3">
      <c r="A1903" s="1">
        <v>44014</v>
      </c>
      <c r="B1903">
        <v>55.12</v>
      </c>
      <c r="C1903" t="s">
        <v>59</v>
      </c>
    </row>
    <row r="1904" spans="1:3" x14ac:dyDescent="0.3">
      <c r="A1904" s="1">
        <v>44013</v>
      </c>
      <c r="B1904">
        <v>55.09</v>
      </c>
      <c r="C1904" t="s">
        <v>59</v>
      </c>
    </row>
    <row r="1905" spans="1:3" x14ac:dyDescent="0.3">
      <c r="A1905" s="1">
        <v>44012</v>
      </c>
      <c r="B1905">
        <v>55.06</v>
      </c>
      <c r="C1905" t="s">
        <v>60</v>
      </c>
    </row>
    <row r="1906" spans="1:3" x14ac:dyDescent="0.3">
      <c r="A1906" s="1">
        <v>44011</v>
      </c>
      <c r="B1906">
        <v>54.98</v>
      </c>
      <c r="C1906" t="s">
        <v>60</v>
      </c>
    </row>
    <row r="1907" spans="1:3" x14ac:dyDescent="0.3">
      <c r="A1907" s="1">
        <v>44010</v>
      </c>
      <c r="B1907">
        <v>54.98</v>
      </c>
      <c r="C1907" t="s">
        <v>60</v>
      </c>
    </row>
    <row r="1908" spans="1:3" x14ac:dyDescent="0.3">
      <c r="A1908" s="1">
        <v>44009</v>
      </c>
      <c r="B1908">
        <v>54.98</v>
      </c>
      <c r="C1908" t="s">
        <v>60</v>
      </c>
    </row>
    <row r="1909" spans="1:3" x14ac:dyDescent="0.3">
      <c r="A1909" s="1">
        <v>44008</v>
      </c>
      <c r="B1909">
        <v>54.95</v>
      </c>
      <c r="C1909" t="s">
        <v>60</v>
      </c>
    </row>
    <row r="1910" spans="1:3" x14ac:dyDescent="0.3">
      <c r="A1910" s="1">
        <v>44007</v>
      </c>
      <c r="B1910">
        <v>54.93</v>
      </c>
      <c r="C1910" t="s">
        <v>60</v>
      </c>
    </row>
    <row r="1911" spans="1:3" x14ac:dyDescent="0.3">
      <c r="A1911" s="1">
        <v>44006</v>
      </c>
      <c r="B1911">
        <v>54.9</v>
      </c>
      <c r="C1911" t="s">
        <v>60</v>
      </c>
    </row>
    <row r="1912" spans="1:3" x14ac:dyDescent="0.3">
      <c r="A1912" s="1">
        <v>44005</v>
      </c>
      <c r="B1912">
        <v>54.87</v>
      </c>
      <c r="C1912" t="s">
        <v>60</v>
      </c>
    </row>
    <row r="1913" spans="1:3" x14ac:dyDescent="0.3">
      <c r="A1913" s="1">
        <v>44004</v>
      </c>
      <c r="B1913">
        <v>54.79</v>
      </c>
      <c r="C1913" t="s">
        <v>60</v>
      </c>
    </row>
    <row r="1914" spans="1:3" x14ac:dyDescent="0.3">
      <c r="A1914" s="1">
        <v>44003</v>
      </c>
      <c r="B1914">
        <v>54.79</v>
      </c>
      <c r="C1914" t="s">
        <v>60</v>
      </c>
    </row>
    <row r="1915" spans="1:3" x14ac:dyDescent="0.3">
      <c r="A1915" s="1">
        <v>44002</v>
      </c>
      <c r="B1915">
        <v>54.79</v>
      </c>
      <c r="C1915" t="s">
        <v>60</v>
      </c>
    </row>
    <row r="1916" spans="1:3" x14ac:dyDescent="0.3">
      <c r="A1916" s="1">
        <v>44001</v>
      </c>
      <c r="B1916">
        <v>54.76</v>
      </c>
      <c r="C1916" t="s">
        <v>60</v>
      </c>
    </row>
    <row r="1917" spans="1:3" x14ac:dyDescent="0.3">
      <c r="A1917" s="1">
        <v>44000</v>
      </c>
      <c r="B1917">
        <v>54.74</v>
      </c>
      <c r="C1917" t="s">
        <v>60</v>
      </c>
    </row>
    <row r="1918" spans="1:3" x14ac:dyDescent="0.3">
      <c r="A1918" s="1">
        <v>43999</v>
      </c>
      <c r="B1918">
        <v>54.71</v>
      </c>
      <c r="C1918" t="s">
        <v>60</v>
      </c>
    </row>
    <row r="1919" spans="1:3" x14ac:dyDescent="0.3">
      <c r="A1919" s="1">
        <v>43998</v>
      </c>
      <c r="B1919">
        <v>54.6</v>
      </c>
      <c r="C1919" t="s">
        <v>60</v>
      </c>
    </row>
    <row r="1920" spans="1:3" x14ac:dyDescent="0.3">
      <c r="A1920" s="1">
        <v>43997</v>
      </c>
      <c r="B1920">
        <v>54.6</v>
      </c>
      <c r="C1920" t="s">
        <v>60</v>
      </c>
    </row>
    <row r="1921" spans="1:3" x14ac:dyDescent="0.3">
      <c r="A1921" s="1">
        <v>43996</v>
      </c>
      <c r="B1921">
        <v>54.6</v>
      </c>
      <c r="C1921" t="s">
        <v>60</v>
      </c>
    </row>
    <row r="1922" spans="1:3" x14ac:dyDescent="0.3">
      <c r="A1922" s="1">
        <v>43995</v>
      </c>
      <c r="B1922">
        <v>54.6</v>
      </c>
      <c r="C1922" t="s">
        <v>60</v>
      </c>
    </row>
    <row r="1923" spans="1:3" x14ac:dyDescent="0.3">
      <c r="A1923" s="1">
        <v>43994</v>
      </c>
      <c r="B1923">
        <v>54.58</v>
      </c>
      <c r="C1923" t="s">
        <v>60</v>
      </c>
    </row>
    <row r="1924" spans="1:3" x14ac:dyDescent="0.3">
      <c r="A1924" s="1">
        <v>43993</v>
      </c>
      <c r="B1924">
        <v>54.55</v>
      </c>
      <c r="C1924" t="s">
        <v>60</v>
      </c>
    </row>
    <row r="1925" spans="1:3" x14ac:dyDescent="0.3">
      <c r="A1925" s="1">
        <v>43992</v>
      </c>
      <c r="B1925">
        <v>54.53</v>
      </c>
      <c r="C1925" t="s">
        <v>60</v>
      </c>
    </row>
    <row r="1926" spans="1:3" x14ac:dyDescent="0.3">
      <c r="A1926" s="1">
        <v>43991</v>
      </c>
      <c r="B1926">
        <v>54.5</v>
      </c>
      <c r="C1926" t="s">
        <v>60</v>
      </c>
    </row>
    <row r="1927" spans="1:3" x14ac:dyDescent="0.3">
      <c r="A1927" s="1">
        <v>43990</v>
      </c>
      <c r="B1927">
        <v>54.42</v>
      </c>
      <c r="C1927" t="s">
        <v>60</v>
      </c>
    </row>
    <row r="1928" spans="1:3" x14ac:dyDescent="0.3">
      <c r="A1928" s="1">
        <v>43989</v>
      </c>
      <c r="B1928">
        <v>54.42</v>
      </c>
      <c r="C1928" t="s">
        <v>60</v>
      </c>
    </row>
    <row r="1929" spans="1:3" x14ac:dyDescent="0.3">
      <c r="A1929" s="1">
        <v>43988</v>
      </c>
      <c r="B1929">
        <v>54.42</v>
      </c>
      <c r="C1929" t="s">
        <v>60</v>
      </c>
    </row>
    <row r="1930" spans="1:3" x14ac:dyDescent="0.3">
      <c r="A1930" s="1">
        <v>43987</v>
      </c>
      <c r="B1930">
        <v>54.39</v>
      </c>
      <c r="C1930" t="s">
        <v>60</v>
      </c>
    </row>
    <row r="1931" spans="1:3" x14ac:dyDescent="0.3">
      <c r="A1931" s="1">
        <v>43986</v>
      </c>
      <c r="B1931">
        <v>54.37</v>
      </c>
      <c r="C1931" t="s">
        <v>60</v>
      </c>
    </row>
    <row r="1932" spans="1:3" x14ac:dyDescent="0.3">
      <c r="A1932" s="1">
        <v>43985</v>
      </c>
      <c r="B1932">
        <v>54.34</v>
      </c>
      <c r="C1932" t="s">
        <v>60</v>
      </c>
    </row>
    <row r="1933" spans="1:3" x14ac:dyDescent="0.3">
      <c r="A1933" s="1">
        <v>43984</v>
      </c>
      <c r="B1933">
        <v>54.32</v>
      </c>
      <c r="C1933" t="s">
        <v>60</v>
      </c>
    </row>
    <row r="1934" spans="1:3" x14ac:dyDescent="0.3">
      <c r="A1934" s="1">
        <v>43983</v>
      </c>
      <c r="B1934">
        <v>54.24</v>
      </c>
      <c r="C1934" t="s">
        <v>60</v>
      </c>
    </row>
    <row r="1935" spans="1:3" x14ac:dyDescent="0.3">
      <c r="A1935" s="1">
        <v>43982</v>
      </c>
      <c r="B1935">
        <v>54.24</v>
      </c>
      <c r="C1935" t="s">
        <v>61</v>
      </c>
    </row>
    <row r="1936" spans="1:3" x14ac:dyDescent="0.3">
      <c r="A1936" s="1">
        <v>43981</v>
      </c>
      <c r="B1936">
        <v>54.24</v>
      </c>
      <c r="C1936" t="s">
        <v>61</v>
      </c>
    </row>
    <row r="1937" spans="1:3" x14ac:dyDescent="0.3">
      <c r="A1937" s="1">
        <v>43980</v>
      </c>
      <c r="B1937">
        <v>54.21</v>
      </c>
      <c r="C1937" t="s">
        <v>61</v>
      </c>
    </row>
    <row r="1938" spans="1:3" x14ac:dyDescent="0.3">
      <c r="A1938" s="1">
        <v>43979</v>
      </c>
      <c r="B1938">
        <v>54.19</v>
      </c>
      <c r="C1938" t="s">
        <v>61</v>
      </c>
    </row>
    <row r="1939" spans="1:3" x14ac:dyDescent="0.3">
      <c r="A1939" s="1">
        <v>43978</v>
      </c>
      <c r="B1939">
        <v>54.16</v>
      </c>
      <c r="C1939" t="s">
        <v>61</v>
      </c>
    </row>
    <row r="1940" spans="1:3" x14ac:dyDescent="0.3">
      <c r="A1940" s="1">
        <v>43977</v>
      </c>
      <c r="B1940">
        <v>54.06</v>
      </c>
      <c r="C1940" t="s">
        <v>61</v>
      </c>
    </row>
    <row r="1941" spans="1:3" x14ac:dyDescent="0.3">
      <c r="A1941" s="1">
        <v>43976</v>
      </c>
      <c r="B1941">
        <v>54.06</v>
      </c>
      <c r="C1941" t="s">
        <v>61</v>
      </c>
    </row>
    <row r="1942" spans="1:3" x14ac:dyDescent="0.3">
      <c r="A1942" s="1">
        <v>43975</v>
      </c>
      <c r="B1942">
        <v>54.06</v>
      </c>
      <c r="C1942" t="s">
        <v>61</v>
      </c>
    </row>
    <row r="1943" spans="1:3" x14ac:dyDescent="0.3">
      <c r="A1943" s="1">
        <v>43974</v>
      </c>
      <c r="B1943">
        <v>54.06</v>
      </c>
      <c r="C1943" t="s">
        <v>61</v>
      </c>
    </row>
    <row r="1944" spans="1:3" x14ac:dyDescent="0.3">
      <c r="A1944" s="1">
        <v>43973</v>
      </c>
      <c r="B1944">
        <v>54.03</v>
      </c>
      <c r="C1944" t="s">
        <v>61</v>
      </c>
    </row>
    <row r="1945" spans="1:3" x14ac:dyDescent="0.3">
      <c r="A1945" s="1">
        <v>43972</v>
      </c>
      <c r="B1945">
        <v>54</v>
      </c>
      <c r="C1945" t="s">
        <v>61</v>
      </c>
    </row>
    <row r="1946" spans="1:3" x14ac:dyDescent="0.3">
      <c r="A1946" s="1">
        <v>43971</v>
      </c>
      <c r="B1946">
        <v>53.98</v>
      </c>
      <c r="C1946" t="s">
        <v>61</v>
      </c>
    </row>
    <row r="1947" spans="1:3" x14ac:dyDescent="0.3">
      <c r="A1947" s="1">
        <v>43970</v>
      </c>
      <c r="B1947">
        <v>53.95</v>
      </c>
      <c r="C1947" t="s">
        <v>61</v>
      </c>
    </row>
    <row r="1948" spans="1:3" x14ac:dyDescent="0.3">
      <c r="A1948" s="1">
        <v>43969</v>
      </c>
      <c r="B1948">
        <v>53.87</v>
      </c>
      <c r="C1948" t="s">
        <v>61</v>
      </c>
    </row>
    <row r="1949" spans="1:3" x14ac:dyDescent="0.3">
      <c r="A1949" s="1">
        <v>43968</v>
      </c>
      <c r="B1949">
        <v>53.87</v>
      </c>
      <c r="C1949" t="s">
        <v>61</v>
      </c>
    </row>
    <row r="1950" spans="1:3" x14ac:dyDescent="0.3">
      <c r="A1950" s="1">
        <v>43967</v>
      </c>
      <c r="B1950">
        <v>53.87</v>
      </c>
      <c r="C1950" t="s">
        <v>61</v>
      </c>
    </row>
    <row r="1951" spans="1:3" x14ac:dyDescent="0.3">
      <c r="A1951" s="1">
        <v>43966</v>
      </c>
      <c r="B1951">
        <v>53.82</v>
      </c>
      <c r="C1951" t="s">
        <v>61</v>
      </c>
    </row>
    <row r="1952" spans="1:3" x14ac:dyDescent="0.3">
      <c r="A1952" s="1">
        <v>43965</v>
      </c>
      <c r="B1952">
        <v>53.76</v>
      </c>
      <c r="C1952" t="s">
        <v>61</v>
      </c>
    </row>
    <row r="1953" spans="1:3" x14ac:dyDescent="0.3">
      <c r="A1953" s="1">
        <v>43964</v>
      </c>
      <c r="B1953">
        <v>53.7</v>
      </c>
      <c r="C1953" t="s">
        <v>61</v>
      </c>
    </row>
    <row r="1954" spans="1:3" x14ac:dyDescent="0.3">
      <c r="A1954" s="1">
        <v>43963</v>
      </c>
      <c r="B1954">
        <v>53.64</v>
      </c>
      <c r="C1954" t="s">
        <v>61</v>
      </c>
    </row>
    <row r="1955" spans="1:3" x14ac:dyDescent="0.3">
      <c r="A1955" s="1">
        <v>43962</v>
      </c>
      <c r="B1955">
        <v>53.47</v>
      </c>
      <c r="C1955" t="s">
        <v>61</v>
      </c>
    </row>
    <row r="1956" spans="1:3" x14ac:dyDescent="0.3">
      <c r="A1956" s="1">
        <v>43961</v>
      </c>
      <c r="B1956">
        <v>53.47</v>
      </c>
      <c r="C1956" t="s">
        <v>61</v>
      </c>
    </row>
    <row r="1957" spans="1:3" x14ac:dyDescent="0.3">
      <c r="A1957" s="1">
        <v>43960</v>
      </c>
      <c r="B1957">
        <v>53.47</v>
      </c>
      <c r="C1957" t="s">
        <v>61</v>
      </c>
    </row>
    <row r="1958" spans="1:3" x14ac:dyDescent="0.3">
      <c r="A1958" s="1">
        <v>43959</v>
      </c>
      <c r="B1958">
        <v>53.41</v>
      </c>
      <c r="C1958" t="s">
        <v>61</v>
      </c>
    </row>
    <row r="1959" spans="1:3" x14ac:dyDescent="0.3">
      <c r="A1959" s="1">
        <v>43958</v>
      </c>
      <c r="B1959">
        <v>53.35</v>
      </c>
      <c r="C1959" t="s">
        <v>61</v>
      </c>
    </row>
    <row r="1960" spans="1:3" x14ac:dyDescent="0.3">
      <c r="A1960" s="1">
        <v>43957</v>
      </c>
      <c r="B1960">
        <v>53.29</v>
      </c>
      <c r="C1960" t="s">
        <v>61</v>
      </c>
    </row>
    <row r="1961" spans="1:3" x14ac:dyDescent="0.3">
      <c r="A1961" s="1">
        <v>43956</v>
      </c>
      <c r="B1961">
        <v>53.24</v>
      </c>
      <c r="C1961" t="s">
        <v>61</v>
      </c>
    </row>
    <row r="1962" spans="1:3" x14ac:dyDescent="0.3">
      <c r="A1962" s="1">
        <v>43955</v>
      </c>
      <c r="B1962">
        <v>53.01</v>
      </c>
      <c r="C1962" t="s">
        <v>61</v>
      </c>
    </row>
    <row r="1963" spans="1:3" x14ac:dyDescent="0.3">
      <c r="A1963" s="1">
        <v>43954</v>
      </c>
      <c r="B1963">
        <v>53.01</v>
      </c>
      <c r="C1963" t="s">
        <v>61</v>
      </c>
    </row>
    <row r="1964" spans="1:3" x14ac:dyDescent="0.3">
      <c r="A1964" s="1">
        <v>43953</v>
      </c>
      <c r="B1964">
        <v>53.01</v>
      </c>
      <c r="C1964" t="s">
        <v>61</v>
      </c>
    </row>
    <row r="1965" spans="1:3" x14ac:dyDescent="0.3">
      <c r="A1965" s="1">
        <v>43952</v>
      </c>
      <c r="B1965">
        <v>53.01</v>
      </c>
      <c r="C1965" t="s">
        <v>61</v>
      </c>
    </row>
    <row r="1966" spans="1:3" x14ac:dyDescent="0.3">
      <c r="A1966" s="1">
        <v>43951</v>
      </c>
      <c r="B1966">
        <v>52.95</v>
      </c>
      <c r="C1966" t="s">
        <v>62</v>
      </c>
    </row>
    <row r="1967" spans="1:3" x14ac:dyDescent="0.3">
      <c r="A1967" s="1">
        <v>43950</v>
      </c>
      <c r="B1967">
        <v>52.89</v>
      </c>
      <c r="C1967" t="s">
        <v>62</v>
      </c>
    </row>
    <row r="1968" spans="1:3" x14ac:dyDescent="0.3">
      <c r="A1968" s="1">
        <v>43949</v>
      </c>
      <c r="B1968">
        <v>52.84</v>
      </c>
      <c r="C1968" t="s">
        <v>62</v>
      </c>
    </row>
    <row r="1969" spans="1:3" x14ac:dyDescent="0.3">
      <c r="A1969" s="1">
        <v>43948</v>
      </c>
      <c r="B1969">
        <v>52.66</v>
      </c>
      <c r="C1969" t="s">
        <v>62</v>
      </c>
    </row>
    <row r="1970" spans="1:3" x14ac:dyDescent="0.3">
      <c r="A1970" s="1">
        <v>43947</v>
      </c>
      <c r="B1970">
        <v>52.66</v>
      </c>
      <c r="C1970" t="s">
        <v>62</v>
      </c>
    </row>
    <row r="1971" spans="1:3" x14ac:dyDescent="0.3">
      <c r="A1971" s="1">
        <v>43946</v>
      </c>
      <c r="B1971">
        <v>52.66</v>
      </c>
      <c r="C1971" t="s">
        <v>62</v>
      </c>
    </row>
    <row r="1972" spans="1:3" x14ac:dyDescent="0.3">
      <c r="A1972" s="1">
        <v>43945</v>
      </c>
      <c r="B1972">
        <v>52.61</v>
      </c>
      <c r="C1972" t="s">
        <v>62</v>
      </c>
    </row>
    <row r="1973" spans="1:3" x14ac:dyDescent="0.3">
      <c r="A1973" s="1">
        <v>43944</v>
      </c>
      <c r="B1973">
        <v>52.55</v>
      </c>
      <c r="C1973" t="s">
        <v>62</v>
      </c>
    </row>
    <row r="1974" spans="1:3" x14ac:dyDescent="0.3">
      <c r="A1974" s="1">
        <v>43943</v>
      </c>
      <c r="B1974">
        <v>52.49</v>
      </c>
      <c r="C1974" t="s">
        <v>62</v>
      </c>
    </row>
    <row r="1975" spans="1:3" x14ac:dyDescent="0.3">
      <c r="A1975" s="1">
        <v>43942</v>
      </c>
      <c r="B1975">
        <v>52.44</v>
      </c>
      <c r="C1975" t="s">
        <v>62</v>
      </c>
    </row>
    <row r="1976" spans="1:3" x14ac:dyDescent="0.3">
      <c r="A1976" s="1">
        <v>43941</v>
      </c>
      <c r="B1976">
        <v>52.27</v>
      </c>
      <c r="C1976" t="s">
        <v>62</v>
      </c>
    </row>
    <row r="1977" spans="1:3" x14ac:dyDescent="0.3">
      <c r="A1977" s="1">
        <v>43940</v>
      </c>
      <c r="B1977">
        <v>52.27</v>
      </c>
      <c r="C1977" t="s">
        <v>62</v>
      </c>
    </row>
    <row r="1978" spans="1:3" x14ac:dyDescent="0.3">
      <c r="A1978" s="1">
        <v>43939</v>
      </c>
      <c r="B1978">
        <v>52.27</v>
      </c>
      <c r="C1978" t="s">
        <v>62</v>
      </c>
    </row>
    <row r="1979" spans="1:3" x14ac:dyDescent="0.3">
      <c r="A1979" s="1">
        <v>43938</v>
      </c>
      <c r="B1979">
        <v>52.21</v>
      </c>
      <c r="C1979" t="s">
        <v>62</v>
      </c>
    </row>
    <row r="1980" spans="1:3" x14ac:dyDescent="0.3">
      <c r="A1980" s="1">
        <v>43937</v>
      </c>
      <c r="B1980">
        <v>52.15</v>
      </c>
      <c r="C1980" t="s">
        <v>62</v>
      </c>
    </row>
    <row r="1981" spans="1:3" x14ac:dyDescent="0.3">
      <c r="A1981" s="1">
        <v>43936</v>
      </c>
      <c r="B1981">
        <v>52.12</v>
      </c>
      <c r="C1981" t="s">
        <v>62</v>
      </c>
    </row>
    <row r="1982" spans="1:3" x14ac:dyDescent="0.3">
      <c r="A1982" s="1">
        <v>43935</v>
      </c>
      <c r="B1982">
        <v>52.09</v>
      </c>
      <c r="C1982" t="s">
        <v>62</v>
      </c>
    </row>
    <row r="1983" spans="1:3" x14ac:dyDescent="0.3">
      <c r="A1983" s="1">
        <v>43934</v>
      </c>
      <c r="B1983">
        <v>51.92</v>
      </c>
      <c r="C1983" t="s">
        <v>62</v>
      </c>
    </row>
    <row r="1984" spans="1:3" x14ac:dyDescent="0.3">
      <c r="A1984" s="1">
        <v>43933</v>
      </c>
      <c r="B1984">
        <v>51.92</v>
      </c>
      <c r="C1984" t="s">
        <v>62</v>
      </c>
    </row>
    <row r="1985" spans="1:3" x14ac:dyDescent="0.3">
      <c r="A1985" s="1">
        <v>43932</v>
      </c>
      <c r="B1985">
        <v>51.92</v>
      </c>
      <c r="C1985" t="s">
        <v>62</v>
      </c>
    </row>
    <row r="1986" spans="1:3" x14ac:dyDescent="0.3">
      <c r="A1986" s="1">
        <v>43931</v>
      </c>
      <c r="B1986">
        <v>51.92</v>
      </c>
      <c r="C1986" t="s">
        <v>62</v>
      </c>
    </row>
    <row r="1987" spans="1:3" x14ac:dyDescent="0.3">
      <c r="A1987" s="1">
        <v>43930</v>
      </c>
      <c r="B1987">
        <v>51.92</v>
      </c>
      <c r="C1987" t="s">
        <v>62</v>
      </c>
    </row>
    <row r="1988" spans="1:3" x14ac:dyDescent="0.3">
      <c r="A1988" s="1">
        <v>43929</v>
      </c>
      <c r="B1988">
        <v>51.89</v>
      </c>
      <c r="C1988" t="s">
        <v>62</v>
      </c>
    </row>
    <row r="1989" spans="1:3" x14ac:dyDescent="0.3">
      <c r="A1989" s="1">
        <v>43928</v>
      </c>
      <c r="B1989">
        <v>51.85</v>
      </c>
      <c r="C1989" t="s">
        <v>62</v>
      </c>
    </row>
    <row r="1990" spans="1:3" x14ac:dyDescent="0.3">
      <c r="A1990" s="1">
        <v>43927</v>
      </c>
      <c r="B1990">
        <v>51.76</v>
      </c>
      <c r="C1990" t="s">
        <v>62</v>
      </c>
    </row>
    <row r="1991" spans="1:3" x14ac:dyDescent="0.3">
      <c r="A1991" s="1">
        <v>43926</v>
      </c>
      <c r="B1991">
        <v>51.76</v>
      </c>
      <c r="C1991" t="s">
        <v>62</v>
      </c>
    </row>
    <row r="1992" spans="1:3" x14ac:dyDescent="0.3">
      <c r="A1992" s="1">
        <v>43925</v>
      </c>
      <c r="B1992">
        <v>51.76</v>
      </c>
      <c r="C1992" t="s">
        <v>62</v>
      </c>
    </row>
    <row r="1993" spans="1:3" x14ac:dyDescent="0.3">
      <c r="A1993" s="1">
        <v>43924</v>
      </c>
      <c r="B1993">
        <v>51.69</v>
      </c>
      <c r="C1993" t="s">
        <v>62</v>
      </c>
    </row>
    <row r="1994" spans="1:3" x14ac:dyDescent="0.3">
      <c r="A1994" s="1">
        <v>43923</v>
      </c>
      <c r="B1994">
        <v>51.69</v>
      </c>
      <c r="C1994" t="s">
        <v>62</v>
      </c>
    </row>
    <row r="1995" spans="1:3" x14ac:dyDescent="0.3">
      <c r="A1995" s="1">
        <v>43922</v>
      </c>
      <c r="B1995">
        <v>51.66</v>
      </c>
      <c r="C1995" t="s">
        <v>62</v>
      </c>
    </row>
    <row r="1996" spans="1:3" x14ac:dyDescent="0.3">
      <c r="A1996" s="1">
        <v>43921</v>
      </c>
      <c r="B1996">
        <v>51.62</v>
      </c>
      <c r="C1996" t="s">
        <v>63</v>
      </c>
    </row>
    <row r="1997" spans="1:3" x14ac:dyDescent="0.3">
      <c r="A1997" s="1">
        <v>43920</v>
      </c>
      <c r="B1997">
        <v>51.52</v>
      </c>
      <c r="C1997" t="s">
        <v>63</v>
      </c>
    </row>
    <row r="1998" spans="1:3" x14ac:dyDescent="0.3">
      <c r="A1998" s="1">
        <v>43919</v>
      </c>
      <c r="B1998">
        <v>51.52</v>
      </c>
      <c r="C1998" t="s">
        <v>63</v>
      </c>
    </row>
    <row r="1999" spans="1:3" x14ac:dyDescent="0.3">
      <c r="A1999" s="1">
        <v>43918</v>
      </c>
      <c r="B1999">
        <v>51.52</v>
      </c>
      <c r="C1999" t="s">
        <v>63</v>
      </c>
    </row>
    <row r="2000" spans="1:3" x14ac:dyDescent="0.3">
      <c r="A2000" s="1">
        <v>43917</v>
      </c>
      <c r="B2000">
        <v>51.49</v>
      </c>
      <c r="C2000" t="s">
        <v>63</v>
      </c>
    </row>
    <row r="2001" spans="1:3" x14ac:dyDescent="0.3">
      <c r="A2001" s="1">
        <v>43916</v>
      </c>
      <c r="B2001">
        <v>51.46</v>
      </c>
      <c r="C2001" t="s">
        <v>63</v>
      </c>
    </row>
    <row r="2002" spans="1:3" x14ac:dyDescent="0.3">
      <c r="A2002" s="1">
        <v>43915</v>
      </c>
      <c r="B2002">
        <v>51.29</v>
      </c>
      <c r="C2002" t="s">
        <v>63</v>
      </c>
    </row>
    <row r="2003" spans="1:3" x14ac:dyDescent="0.3">
      <c r="A2003" s="1">
        <v>43914</v>
      </c>
      <c r="B2003">
        <v>51.29</v>
      </c>
      <c r="C2003" t="s">
        <v>63</v>
      </c>
    </row>
    <row r="2004" spans="1:3" x14ac:dyDescent="0.3">
      <c r="A2004" s="1">
        <v>43913</v>
      </c>
      <c r="B2004">
        <v>51.29</v>
      </c>
      <c r="C2004" t="s">
        <v>63</v>
      </c>
    </row>
    <row r="2005" spans="1:3" x14ac:dyDescent="0.3">
      <c r="A2005" s="1">
        <v>43912</v>
      </c>
      <c r="B2005">
        <v>51.29</v>
      </c>
      <c r="C2005" t="s">
        <v>63</v>
      </c>
    </row>
    <row r="2006" spans="1:3" x14ac:dyDescent="0.3">
      <c r="A2006" s="1">
        <v>43911</v>
      </c>
      <c r="B2006">
        <v>51.29</v>
      </c>
      <c r="C2006" t="s">
        <v>63</v>
      </c>
    </row>
    <row r="2007" spans="1:3" x14ac:dyDescent="0.3">
      <c r="A2007" s="1">
        <v>43910</v>
      </c>
      <c r="B2007">
        <v>51.26</v>
      </c>
      <c r="C2007" t="s">
        <v>63</v>
      </c>
    </row>
    <row r="2008" spans="1:3" x14ac:dyDescent="0.3">
      <c r="A2008" s="1">
        <v>43909</v>
      </c>
      <c r="B2008">
        <v>51.23</v>
      </c>
      <c r="C2008" t="s">
        <v>63</v>
      </c>
    </row>
    <row r="2009" spans="1:3" x14ac:dyDescent="0.3">
      <c r="A2009" s="1">
        <v>43908</v>
      </c>
      <c r="B2009">
        <v>51.2</v>
      </c>
      <c r="C2009" t="s">
        <v>63</v>
      </c>
    </row>
    <row r="2010" spans="1:3" x14ac:dyDescent="0.3">
      <c r="A2010" s="1">
        <v>43907</v>
      </c>
      <c r="B2010">
        <v>51.16</v>
      </c>
      <c r="C2010" t="s">
        <v>63</v>
      </c>
    </row>
    <row r="2011" spans="1:3" x14ac:dyDescent="0.3">
      <c r="A2011" s="1">
        <v>43906</v>
      </c>
      <c r="B2011">
        <v>51.05</v>
      </c>
      <c r="C2011" t="s">
        <v>63</v>
      </c>
    </row>
    <row r="2012" spans="1:3" x14ac:dyDescent="0.3">
      <c r="A2012" s="1">
        <v>43905</v>
      </c>
      <c r="B2012">
        <v>51.05</v>
      </c>
      <c r="C2012" t="s">
        <v>63</v>
      </c>
    </row>
    <row r="2013" spans="1:3" x14ac:dyDescent="0.3">
      <c r="A2013" s="1">
        <v>43904</v>
      </c>
      <c r="B2013">
        <v>51.05</v>
      </c>
      <c r="C2013" t="s">
        <v>63</v>
      </c>
    </row>
    <row r="2014" spans="1:3" x14ac:dyDescent="0.3">
      <c r="A2014" s="1">
        <v>43903</v>
      </c>
      <c r="B2014">
        <v>51.01</v>
      </c>
      <c r="C2014" t="s">
        <v>63</v>
      </c>
    </row>
    <row r="2015" spans="1:3" x14ac:dyDescent="0.3">
      <c r="A2015" s="1">
        <v>43902</v>
      </c>
      <c r="B2015">
        <v>50.97</v>
      </c>
      <c r="C2015" t="s">
        <v>63</v>
      </c>
    </row>
    <row r="2016" spans="1:3" x14ac:dyDescent="0.3">
      <c r="A2016" s="1">
        <v>43901</v>
      </c>
      <c r="B2016">
        <v>50.93</v>
      </c>
      <c r="C2016" t="s">
        <v>63</v>
      </c>
    </row>
    <row r="2017" spans="1:3" x14ac:dyDescent="0.3">
      <c r="A2017" s="1">
        <v>43900</v>
      </c>
      <c r="B2017">
        <v>50.89</v>
      </c>
      <c r="C2017" t="s">
        <v>63</v>
      </c>
    </row>
    <row r="2018" spans="1:3" x14ac:dyDescent="0.3">
      <c r="A2018" s="1">
        <v>43899</v>
      </c>
      <c r="B2018">
        <v>50.77</v>
      </c>
      <c r="C2018" t="s">
        <v>63</v>
      </c>
    </row>
    <row r="2019" spans="1:3" x14ac:dyDescent="0.3">
      <c r="A2019" s="1">
        <v>43898</v>
      </c>
      <c r="B2019">
        <v>50.77</v>
      </c>
      <c r="C2019" t="s">
        <v>63</v>
      </c>
    </row>
    <row r="2020" spans="1:3" x14ac:dyDescent="0.3">
      <c r="A2020" s="1">
        <v>43897</v>
      </c>
      <c r="B2020">
        <v>50.77</v>
      </c>
      <c r="C2020" t="s">
        <v>63</v>
      </c>
    </row>
    <row r="2021" spans="1:3" x14ac:dyDescent="0.3">
      <c r="A2021" s="1">
        <v>43896</v>
      </c>
      <c r="B2021">
        <v>50.73</v>
      </c>
      <c r="C2021" t="s">
        <v>63</v>
      </c>
    </row>
    <row r="2022" spans="1:3" x14ac:dyDescent="0.3">
      <c r="A2022" s="1">
        <v>43895</v>
      </c>
      <c r="B2022">
        <v>50.69</v>
      </c>
      <c r="C2022" t="s">
        <v>63</v>
      </c>
    </row>
    <row r="2023" spans="1:3" x14ac:dyDescent="0.3">
      <c r="A2023" s="1">
        <v>43894</v>
      </c>
      <c r="B2023">
        <v>50.65</v>
      </c>
      <c r="C2023" t="s">
        <v>63</v>
      </c>
    </row>
    <row r="2024" spans="1:3" x14ac:dyDescent="0.3">
      <c r="A2024" s="1">
        <v>43893</v>
      </c>
      <c r="B2024">
        <v>50.61</v>
      </c>
      <c r="C2024" t="s">
        <v>63</v>
      </c>
    </row>
    <row r="2025" spans="1:3" x14ac:dyDescent="0.3">
      <c r="A2025" s="1">
        <v>43892</v>
      </c>
      <c r="B2025">
        <v>50.49</v>
      </c>
      <c r="C2025" t="s">
        <v>63</v>
      </c>
    </row>
    <row r="2026" spans="1:3" x14ac:dyDescent="0.3">
      <c r="A2026" s="1">
        <v>43891</v>
      </c>
      <c r="B2026">
        <v>50.49</v>
      </c>
      <c r="C2026" t="s">
        <v>63</v>
      </c>
    </row>
    <row r="2027" spans="1:3" x14ac:dyDescent="0.3">
      <c r="A2027" s="1">
        <v>43890</v>
      </c>
      <c r="B2027">
        <v>50.49</v>
      </c>
      <c r="C2027" t="s">
        <v>64</v>
      </c>
    </row>
    <row r="2028" spans="1:3" x14ac:dyDescent="0.3">
      <c r="A2028" s="1">
        <v>43889</v>
      </c>
      <c r="B2028">
        <v>50.45</v>
      </c>
      <c r="C2028" t="s">
        <v>64</v>
      </c>
    </row>
    <row r="2029" spans="1:3" x14ac:dyDescent="0.3">
      <c r="A2029" s="1">
        <v>43888</v>
      </c>
      <c r="B2029">
        <v>50.41</v>
      </c>
      <c r="C2029" t="s">
        <v>64</v>
      </c>
    </row>
    <row r="2030" spans="1:3" x14ac:dyDescent="0.3">
      <c r="A2030" s="1">
        <v>43887</v>
      </c>
      <c r="B2030">
        <v>50.22</v>
      </c>
      <c r="C2030" t="s">
        <v>64</v>
      </c>
    </row>
    <row r="2031" spans="1:3" x14ac:dyDescent="0.3">
      <c r="A2031" s="1">
        <v>43886</v>
      </c>
      <c r="B2031">
        <v>50.22</v>
      </c>
      <c r="C2031" t="s">
        <v>64</v>
      </c>
    </row>
    <row r="2032" spans="1:3" x14ac:dyDescent="0.3">
      <c r="A2032" s="1">
        <v>43885</v>
      </c>
      <c r="B2032">
        <v>50.22</v>
      </c>
      <c r="C2032" t="s">
        <v>64</v>
      </c>
    </row>
    <row r="2033" spans="1:3" x14ac:dyDescent="0.3">
      <c r="A2033" s="1">
        <v>43884</v>
      </c>
      <c r="B2033">
        <v>50.22</v>
      </c>
      <c r="C2033" t="s">
        <v>64</v>
      </c>
    </row>
    <row r="2034" spans="1:3" x14ac:dyDescent="0.3">
      <c r="A2034" s="1">
        <v>43883</v>
      </c>
      <c r="B2034">
        <v>50.22</v>
      </c>
      <c r="C2034" t="s">
        <v>64</v>
      </c>
    </row>
    <row r="2035" spans="1:3" x14ac:dyDescent="0.3">
      <c r="A2035" s="1">
        <v>43882</v>
      </c>
      <c r="B2035">
        <v>50.18</v>
      </c>
      <c r="C2035" t="s">
        <v>64</v>
      </c>
    </row>
    <row r="2036" spans="1:3" x14ac:dyDescent="0.3">
      <c r="A2036" s="1">
        <v>43881</v>
      </c>
      <c r="B2036">
        <v>50.14</v>
      </c>
      <c r="C2036" t="s">
        <v>64</v>
      </c>
    </row>
    <row r="2037" spans="1:3" x14ac:dyDescent="0.3">
      <c r="A2037" s="1">
        <v>43880</v>
      </c>
      <c r="B2037">
        <v>50.1</v>
      </c>
      <c r="C2037" t="s">
        <v>64</v>
      </c>
    </row>
    <row r="2038" spans="1:3" x14ac:dyDescent="0.3">
      <c r="A2038" s="1">
        <v>43879</v>
      </c>
      <c r="B2038">
        <v>50.06</v>
      </c>
      <c r="C2038" t="s">
        <v>64</v>
      </c>
    </row>
    <row r="2039" spans="1:3" x14ac:dyDescent="0.3">
      <c r="A2039" s="1">
        <v>43878</v>
      </c>
      <c r="B2039">
        <v>49.92</v>
      </c>
      <c r="C2039" t="s">
        <v>64</v>
      </c>
    </row>
    <row r="2040" spans="1:3" x14ac:dyDescent="0.3">
      <c r="A2040" s="1">
        <v>43877</v>
      </c>
      <c r="B2040">
        <v>49.92</v>
      </c>
      <c r="C2040" t="s">
        <v>64</v>
      </c>
    </row>
    <row r="2041" spans="1:3" x14ac:dyDescent="0.3">
      <c r="A2041" s="1">
        <v>43876</v>
      </c>
      <c r="B2041">
        <v>49.92</v>
      </c>
      <c r="C2041" t="s">
        <v>64</v>
      </c>
    </row>
    <row r="2042" spans="1:3" x14ac:dyDescent="0.3">
      <c r="A2042" s="1">
        <v>43875</v>
      </c>
      <c r="B2042">
        <v>49.86</v>
      </c>
      <c r="C2042" t="s">
        <v>64</v>
      </c>
    </row>
    <row r="2043" spans="1:3" x14ac:dyDescent="0.3">
      <c r="A2043" s="1">
        <v>43874</v>
      </c>
      <c r="B2043">
        <v>49.81</v>
      </c>
      <c r="C2043" t="s">
        <v>64</v>
      </c>
    </row>
    <row r="2044" spans="1:3" x14ac:dyDescent="0.3">
      <c r="A2044" s="1">
        <v>43873</v>
      </c>
      <c r="B2044">
        <v>49.75</v>
      </c>
      <c r="C2044" t="s">
        <v>64</v>
      </c>
    </row>
    <row r="2045" spans="1:3" x14ac:dyDescent="0.3">
      <c r="A2045" s="1">
        <v>43872</v>
      </c>
      <c r="B2045">
        <v>49.69</v>
      </c>
      <c r="C2045" t="s">
        <v>64</v>
      </c>
    </row>
    <row r="2046" spans="1:3" x14ac:dyDescent="0.3">
      <c r="A2046" s="1">
        <v>43871</v>
      </c>
      <c r="B2046">
        <v>49.51</v>
      </c>
      <c r="C2046" t="s">
        <v>64</v>
      </c>
    </row>
    <row r="2047" spans="1:3" x14ac:dyDescent="0.3">
      <c r="A2047" s="1">
        <v>43870</v>
      </c>
      <c r="B2047">
        <v>49.51</v>
      </c>
      <c r="C2047" t="s">
        <v>64</v>
      </c>
    </row>
    <row r="2048" spans="1:3" x14ac:dyDescent="0.3">
      <c r="A2048" s="1">
        <v>43869</v>
      </c>
      <c r="B2048">
        <v>49.51</v>
      </c>
      <c r="C2048" t="s">
        <v>64</v>
      </c>
    </row>
    <row r="2049" spans="1:3" x14ac:dyDescent="0.3">
      <c r="A2049" s="1">
        <v>43868</v>
      </c>
      <c r="B2049">
        <v>49.46</v>
      </c>
      <c r="C2049" t="s">
        <v>64</v>
      </c>
    </row>
    <row r="2050" spans="1:3" x14ac:dyDescent="0.3">
      <c r="A2050" s="1">
        <v>43867</v>
      </c>
      <c r="B2050">
        <v>49.4</v>
      </c>
      <c r="C2050" t="s">
        <v>64</v>
      </c>
    </row>
    <row r="2051" spans="1:3" x14ac:dyDescent="0.3">
      <c r="A2051" s="1">
        <v>43866</v>
      </c>
      <c r="B2051">
        <v>49.34</v>
      </c>
      <c r="C2051" t="s">
        <v>64</v>
      </c>
    </row>
    <row r="2052" spans="1:3" x14ac:dyDescent="0.3">
      <c r="A2052" s="1">
        <v>43865</v>
      </c>
      <c r="B2052">
        <v>49.28</v>
      </c>
      <c r="C2052" t="s">
        <v>64</v>
      </c>
    </row>
    <row r="2053" spans="1:3" x14ac:dyDescent="0.3">
      <c r="A2053" s="1">
        <v>43864</v>
      </c>
      <c r="B2053">
        <v>49.11</v>
      </c>
      <c r="C2053" t="s">
        <v>64</v>
      </c>
    </row>
    <row r="2054" spans="1:3" x14ac:dyDescent="0.3">
      <c r="A2054" s="1">
        <v>43863</v>
      </c>
      <c r="B2054">
        <v>49.11</v>
      </c>
      <c r="C2054" t="s">
        <v>64</v>
      </c>
    </row>
    <row r="2055" spans="1:3" x14ac:dyDescent="0.3">
      <c r="A2055" s="1">
        <v>43862</v>
      </c>
      <c r="B2055">
        <v>49.11</v>
      </c>
      <c r="C2055" t="s">
        <v>64</v>
      </c>
    </row>
    <row r="2056" spans="1:3" x14ac:dyDescent="0.3">
      <c r="A2056" s="1">
        <v>43861</v>
      </c>
      <c r="B2056">
        <v>49.05</v>
      </c>
      <c r="C2056" t="s">
        <v>65</v>
      </c>
    </row>
    <row r="2057" spans="1:3" x14ac:dyDescent="0.3">
      <c r="A2057" s="1">
        <v>43860</v>
      </c>
      <c r="B2057">
        <v>49</v>
      </c>
      <c r="C2057" t="s">
        <v>65</v>
      </c>
    </row>
    <row r="2058" spans="1:3" x14ac:dyDescent="0.3">
      <c r="A2058" s="1">
        <v>43859</v>
      </c>
      <c r="B2058">
        <v>48.94</v>
      </c>
      <c r="C2058" t="s">
        <v>65</v>
      </c>
    </row>
    <row r="2059" spans="1:3" x14ac:dyDescent="0.3">
      <c r="A2059" s="1">
        <v>43858</v>
      </c>
      <c r="B2059">
        <v>48.88</v>
      </c>
      <c r="C2059" t="s">
        <v>65</v>
      </c>
    </row>
    <row r="2060" spans="1:3" x14ac:dyDescent="0.3">
      <c r="A2060" s="1">
        <v>43857</v>
      </c>
      <c r="B2060">
        <v>48.71</v>
      </c>
      <c r="C2060" t="s">
        <v>65</v>
      </c>
    </row>
    <row r="2061" spans="1:3" x14ac:dyDescent="0.3">
      <c r="A2061" s="1">
        <v>43856</v>
      </c>
      <c r="B2061">
        <v>48.71</v>
      </c>
      <c r="C2061" t="s">
        <v>65</v>
      </c>
    </row>
    <row r="2062" spans="1:3" x14ac:dyDescent="0.3">
      <c r="A2062" s="1">
        <v>43855</v>
      </c>
      <c r="B2062">
        <v>48.71</v>
      </c>
      <c r="C2062" t="s">
        <v>65</v>
      </c>
    </row>
    <row r="2063" spans="1:3" x14ac:dyDescent="0.3">
      <c r="A2063" s="1">
        <v>43854</v>
      </c>
      <c r="B2063">
        <v>48.65</v>
      </c>
      <c r="C2063" t="s">
        <v>65</v>
      </c>
    </row>
    <row r="2064" spans="1:3" x14ac:dyDescent="0.3">
      <c r="A2064" s="1">
        <v>43853</v>
      </c>
      <c r="B2064">
        <v>48.59</v>
      </c>
      <c r="C2064" t="s">
        <v>65</v>
      </c>
    </row>
    <row r="2065" spans="1:3" x14ac:dyDescent="0.3">
      <c r="A2065" s="1">
        <v>43852</v>
      </c>
      <c r="B2065">
        <v>48.54</v>
      </c>
      <c r="C2065" t="s">
        <v>65</v>
      </c>
    </row>
    <row r="2066" spans="1:3" x14ac:dyDescent="0.3">
      <c r="A2066" s="1">
        <v>43851</v>
      </c>
      <c r="B2066">
        <v>48.48</v>
      </c>
      <c r="C2066" t="s">
        <v>65</v>
      </c>
    </row>
    <row r="2067" spans="1:3" x14ac:dyDescent="0.3">
      <c r="A2067" s="1">
        <v>43850</v>
      </c>
      <c r="B2067">
        <v>48.31</v>
      </c>
      <c r="C2067" t="s">
        <v>65</v>
      </c>
    </row>
    <row r="2068" spans="1:3" x14ac:dyDescent="0.3">
      <c r="A2068" s="1">
        <v>43849</v>
      </c>
      <c r="B2068">
        <v>48.31</v>
      </c>
      <c r="C2068" t="s">
        <v>65</v>
      </c>
    </row>
    <row r="2069" spans="1:3" x14ac:dyDescent="0.3">
      <c r="A2069" s="1">
        <v>43848</v>
      </c>
      <c r="B2069">
        <v>48.31</v>
      </c>
      <c r="C2069" t="s">
        <v>65</v>
      </c>
    </row>
    <row r="2070" spans="1:3" x14ac:dyDescent="0.3">
      <c r="A2070" s="1">
        <v>43847</v>
      </c>
      <c r="B2070">
        <v>48.25</v>
      </c>
      <c r="C2070" t="s">
        <v>65</v>
      </c>
    </row>
    <row r="2071" spans="1:3" x14ac:dyDescent="0.3">
      <c r="A2071" s="1">
        <v>43846</v>
      </c>
      <c r="B2071">
        <v>48.2</v>
      </c>
      <c r="C2071" t="s">
        <v>65</v>
      </c>
    </row>
    <row r="2072" spans="1:3" x14ac:dyDescent="0.3">
      <c r="A2072" s="1">
        <v>43845</v>
      </c>
      <c r="B2072">
        <v>48.13</v>
      </c>
      <c r="C2072" t="s">
        <v>65</v>
      </c>
    </row>
    <row r="2073" spans="1:3" x14ac:dyDescent="0.3">
      <c r="A2073" s="1">
        <v>43844</v>
      </c>
      <c r="B2073">
        <v>48.07</v>
      </c>
      <c r="C2073" t="s">
        <v>65</v>
      </c>
    </row>
    <row r="2074" spans="1:3" x14ac:dyDescent="0.3">
      <c r="A2074" s="1">
        <v>43843</v>
      </c>
      <c r="B2074">
        <v>47.87</v>
      </c>
      <c r="C2074" t="s">
        <v>65</v>
      </c>
    </row>
    <row r="2075" spans="1:3" x14ac:dyDescent="0.3">
      <c r="A2075" s="1">
        <v>43842</v>
      </c>
      <c r="B2075">
        <v>47.87</v>
      </c>
      <c r="C2075" t="s">
        <v>65</v>
      </c>
    </row>
    <row r="2076" spans="1:3" x14ac:dyDescent="0.3">
      <c r="A2076" s="1">
        <v>43841</v>
      </c>
      <c r="B2076">
        <v>47.87</v>
      </c>
      <c r="C2076" t="s">
        <v>65</v>
      </c>
    </row>
    <row r="2077" spans="1:3" x14ac:dyDescent="0.3">
      <c r="A2077" s="1">
        <v>43840</v>
      </c>
      <c r="B2077">
        <v>47.81</v>
      </c>
      <c r="C2077" t="s">
        <v>65</v>
      </c>
    </row>
    <row r="2078" spans="1:3" x14ac:dyDescent="0.3">
      <c r="A2078" s="1">
        <v>43839</v>
      </c>
      <c r="B2078">
        <v>47.74</v>
      </c>
      <c r="C2078" t="s">
        <v>65</v>
      </c>
    </row>
    <row r="2079" spans="1:3" x14ac:dyDescent="0.3">
      <c r="A2079" s="1">
        <v>43838</v>
      </c>
      <c r="B2079">
        <v>47.68</v>
      </c>
      <c r="C2079" t="s">
        <v>65</v>
      </c>
    </row>
    <row r="2080" spans="1:3" x14ac:dyDescent="0.3">
      <c r="A2080" s="1">
        <v>43837</v>
      </c>
      <c r="B2080">
        <v>47.61</v>
      </c>
      <c r="C2080" t="s">
        <v>65</v>
      </c>
    </row>
    <row r="2081" spans="1:3" x14ac:dyDescent="0.3">
      <c r="A2081" s="1">
        <v>43836</v>
      </c>
      <c r="B2081">
        <v>47.42</v>
      </c>
      <c r="C2081" t="s">
        <v>65</v>
      </c>
    </row>
    <row r="2082" spans="1:3" x14ac:dyDescent="0.3">
      <c r="A2082" s="1">
        <v>43835</v>
      </c>
      <c r="B2082">
        <v>47.42</v>
      </c>
      <c r="C2082" t="s">
        <v>65</v>
      </c>
    </row>
    <row r="2083" spans="1:3" x14ac:dyDescent="0.3">
      <c r="A2083" s="1">
        <v>43834</v>
      </c>
      <c r="B2083">
        <v>47.42</v>
      </c>
      <c r="C2083" t="s">
        <v>65</v>
      </c>
    </row>
    <row r="2084" spans="1:3" x14ac:dyDescent="0.3">
      <c r="A2084" s="1">
        <v>43833</v>
      </c>
      <c r="B2084">
        <v>47.35</v>
      </c>
      <c r="C2084" t="s">
        <v>65</v>
      </c>
    </row>
    <row r="2085" spans="1:3" x14ac:dyDescent="0.3">
      <c r="A2085" s="1">
        <v>43832</v>
      </c>
      <c r="B2085">
        <v>47.23</v>
      </c>
      <c r="C2085" t="s">
        <v>65</v>
      </c>
    </row>
    <row r="2086" spans="1:3" x14ac:dyDescent="0.3">
      <c r="A2086" s="1">
        <v>43831</v>
      </c>
      <c r="B2086">
        <v>47.23</v>
      </c>
      <c r="C2086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45901</v>
      </c>
      <c r="B2">
        <v>1577.3286666666668</v>
      </c>
    </row>
    <row r="3" spans="1:2" x14ac:dyDescent="0.3">
      <c r="A3" s="1">
        <v>45870</v>
      </c>
      <c r="B3">
        <v>1556.102258064516</v>
      </c>
    </row>
    <row r="4" spans="1:2" x14ac:dyDescent="0.3">
      <c r="A4" s="1">
        <v>45839</v>
      </c>
      <c r="B4">
        <v>1531.2361290322581</v>
      </c>
    </row>
    <row r="5" spans="1:2" x14ac:dyDescent="0.3">
      <c r="A5" s="1">
        <v>45809</v>
      </c>
      <c r="B5">
        <v>1505.3546666666666</v>
      </c>
    </row>
    <row r="6" spans="1:2" x14ac:dyDescent="0.3">
      <c r="A6" s="1">
        <v>45778</v>
      </c>
      <c r="B6">
        <v>1464.98</v>
      </c>
    </row>
    <row r="7" spans="1:2" x14ac:dyDescent="0.3">
      <c r="A7" s="1">
        <v>45748</v>
      </c>
      <c r="B7">
        <v>1416.0763333333334</v>
      </c>
    </row>
    <row r="8" spans="1:2" x14ac:dyDescent="0.3">
      <c r="A8" s="1">
        <v>45717</v>
      </c>
      <c r="B8">
        <v>1381.2903225806451</v>
      </c>
    </row>
    <row r="9" spans="1:2" x14ac:dyDescent="0.3">
      <c r="A9" s="1">
        <v>45689</v>
      </c>
      <c r="B9">
        <v>1349.9271428571428</v>
      </c>
    </row>
    <row r="10" spans="1:2" x14ac:dyDescent="0.3">
      <c r="A10" s="1">
        <v>45658</v>
      </c>
      <c r="B10">
        <v>1316.943870967742</v>
      </c>
    </row>
    <row r="11" spans="1:2" x14ac:dyDescent="0.3">
      <c r="A11" s="1">
        <v>45627</v>
      </c>
      <c r="B11">
        <v>1284.8787096774195</v>
      </c>
    </row>
    <row r="12" spans="1:2" x14ac:dyDescent="0.3">
      <c r="A12" s="1">
        <v>45597</v>
      </c>
      <c r="B12">
        <v>1249.9266666666667</v>
      </c>
    </row>
    <row r="13" spans="1:2" x14ac:dyDescent="0.3">
      <c r="A13" s="1">
        <v>45566</v>
      </c>
      <c r="B13">
        <v>1207.9654838709678</v>
      </c>
    </row>
    <row r="14" spans="1:2" x14ac:dyDescent="0.3">
      <c r="A14" s="1">
        <v>45536</v>
      </c>
      <c r="B14">
        <v>1160.1020000000001</v>
      </c>
    </row>
    <row r="15" spans="1:2" x14ac:dyDescent="0.3">
      <c r="A15" s="1">
        <v>45505</v>
      </c>
      <c r="B15">
        <v>1115.1270967741934</v>
      </c>
    </row>
    <row r="16" spans="1:2" x14ac:dyDescent="0.3">
      <c r="A16" s="1">
        <v>45474</v>
      </c>
      <c r="B16">
        <v>1067.0235483870968</v>
      </c>
    </row>
    <row r="17" spans="1:2" x14ac:dyDescent="0.3">
      <c r="A17" s="1">
        <v>45444</v>
      </c>
      <c r="B17">
        <v>1016.7906666666667</v>
      </c>
    </row>
    <row r="18" spans="1:2" x14ac:dyDescent="0.3">
      <c r="A18" s="1">
        <v>45413</v>
      </c>
      <c r="B18">
        <v>937.84548387096777</v>
      </c>
    </row>
    <row r="19" spans="1:2" x14ac:dyDescent="0.3">
      <c r="A19" s="1">
        <v>45383</v>
      </c>
      <c r="B19">
        <v>842.51533333333339</v>
      </c>
    </row>
    <row r="20" spans="1:2" x14ac:dyDescent="0.3">
      <c r="A20" s="1">
        <v>45352</v>
      </c>
      <c r="B20">
        <v>740.90129032258062</v>
      </c>
    </row>
    <row r="21" spans="1:2" x14ac:dyDescent="0.3">
      <c r="A21" s="1">
        <v>45323</v>
      </c>
      <c r="B21">
        <v>613.29448275862069</v>
      </c>
    </row>
    <row r="22" spans="1:2" x14ac:dyDescent="0.3">
      <c r="A22" s="1">
        <v>45292</v>
      </c>
      <c r="B22">
        <v>500.93064516129033</v>
      </c>
    </row>
    <row r="23" spans="1:2" x14ac:dyDescent="0.3">
      <c r="A23" s="1">
        <v>45261</v>
      </c>
      <c r="B23">
        <v>440.25483870967741</v>
      </c>
    </row>
    <row r="24" spans="1:2" x14ac:dyDescent="0.3">
      <c r="A24" s="1">
        <v>45231</v>
      </c>
      <c r="B24">
        <v>402.14100000000002</v>
      </c>
    </row>
    <row r="25" spans="1:2" x14ac:dyDescent="0.3">
      <c r="A25" s="1">
        <v>45200</v>
      </c>
      <c r="B25">
        <v>358.74354838709678</v>
      </c>
    </row>
    <row r="26" spans="1:2" x14ac:dyDescent="0.3">
      <c r="A26" s="1">
        <v>45170</v>
      </c>
      <c r="B26">
        <v>321.47433333333333</v>
      </c>
    </row>
    <row r="27" spans="1:2" x14ac:dyDescent="0.3">
      <c r="A27" s="1">
        <v>45139</v>
      </c>
      <c r="B27">
        <v>300.81096774193549</v>
      </c>
    </row>
    <row r="28" spans="1:2" x14ac:dyDescent="0.3">
      <c r="A28" s="1">
        <v>45108</v>
      </c>
      <c r="B28">
        <v>282.97516129032255</v>
      </c>
    </row>
    <row r="29" spans="1:2" x14ac:dyDescent="0.3">
      <c r="A29" s="1">
        <v>45078</v>
      </c>
      <c r="B29">
        <v>262.57333333333332</v>
      </c>
    </row>
    <row r="30" spans="1:2" x14ac:dyDescent="0.3">
      <c r="A30" s="1">
        <v>45047</v>
      </c>
      <c r="B30">
        <v>242.66129032258064</v>
      </c>
    </row>
    <row r="31" spans="1:2" x14ac:dyDescent="0.3">
      <c r="A31" s="1">
        <v>45017</v>
      </c>
      <c r="B31">
        <v>225.39833333333334</v>
      </c>
    </row>
    <row r="32" spans="1:2" x14ac:dyDescent="0.3">
      <c r="A32" s="1">
        <v>44986</v>
      </c>
      <c r="B32">
        <v>211.42774193548388</v>
      </c>
    </row>
    <row r="33" spans="1:2" x14ac:dyDescent="0.3">
      <c r="A33" s="1">
        <v>44958</v>
      </c>
      <c r="B33">
        <v>199.18392857142857</v>
      </c>
    </row>
    <row r="34" spans="1:2" x14ac:dyDescent="0.3">
      <c r="A34" s="1">
        <v>44927</v>
      </c>
      <c r="B34">
        <v>189.87354838709678</v>
      </c>
    </row>
    <row r="35" spans="1:2" x14ac:dyDescent="0.3">
      <c r="A35" s="1">
        <v>44896</v>
      </c>
      <c r="B35">
        <v>180.55</v>
      </c>
    </row>
    <row r="36" spans="1:2" x14ac:dyDescent="0.3">
      <c r="A36" s="1">
        <v>44866</v>
      </c>
      <c r="B36">
        <v>170.09399999999999</v>
      </c>
    </row>
    <row r="37" spans="1:2" x14ac:dyDescent="0.3">
      <c r="A37" s="1">
        <v>44835</v>
      </c>
      <c r="B37">
        <v>159.99225806451614</v>
      </c>
    </row>
    <row r="38" spans="1:2" x14ac:dyDescent="0.3">
      <c r="A38" s="1">
        <v>44805</v>
      </c>
      <c r="B38">
        <v>149.60533333333333</v>
      </c>
    </row>
    <row r="39" spans="1:2" x14ac:dyDescent="0.3">
      <c r="A39" s="1">
        <v>44774</v>
      </c>
      <c r="B39">
        <v>139.80064516129033</v>
      </c>
    </row>
    <row r="40" spans="1:2" x14ac:dyDescent="0.3">
      <c r="A40" s="1">
        <v>44743</v>
      </c>
      <c r="B40">
        <v>132.48258064516128</v>
      </c>
    </row>
    <row r="41" spans="1:2" x14ac:dyDescent="0.3">
      <c r="A41" s="1">
        <v>44713</v>
      </c>
      <c r="B41">
        <v>125.78333333333333</v>
      </c>
    </row>
    <row r="42" spans="1:2" x14ac:dyDescent="0.3">
      <c r="A42" s="1">
        <v>44682</v>
      </c>
      <c r="B42">
        <v>118.7416129032258</v>
      </c>
    </row>
    <row r="43" spans="1:2" x14ac:dyDescent="0.3">
      <c r="A43" s="1">
        <v>44652</v>
      </c>
      <c r="B43">
        <v>111.58833333333334</v>
      </c>
    </row>
    <row r="44" spans="1:2" x14ac:dyDescent="0.3">
      <c r="A44" s="1">
        <v>44621</v>
      </c>
      <c r="B44">
        <v>106.46774193548387</v>
      </c>
    </row>
    <row r="45" spans="1:2" x14ac:dyDescent="0.3">
      <c r="A45" s="1">
        <v>44593</v>
      </c>
      <c r="B45">
        <v>102.32035714285715</v>
      </c>
    </row>
    <row r="46" spans="1:2" x14ac:dyDescent="0.3">
      <c r="A46" s="1">
        <v>44562</v>
      </c>
      <c r="B46">
        <v>98.867096774193541</v>
      </c>
    </row>
    <row r="47" spans="1:2" x14ac:dyDescent="0.3">
      <c r="A47" s="1">
        <v>44531</v>
      </c>
      <c r="B47">
        <v>96.181290322580651</v>
      </c>
    </row>
    <row r="48" spans="1:2" x14ac:dyDescent="0.3">
      <c r="A48" s="1">
        <v>44501</v>
      </c>
      <c r="B48">
        <v>92.995000000000005</v>
      </c>
    </row>
    <row r="49" spans="1:2" x14ac:dyDescent="0.3">
      <c r="A49" s="1">
        <v>44470</v>
      </c>
      <c r="B49">
        <v>89.990645161290317</v>
      </c>
    </row>
    <row r="50" spans="1:2" x14ac:dyDescent="0.3">
      <c r="A50" s="1">
        <v>44440</v>
      </c>
      <c r="B50">
        <v>87.63666666666667</v>
      </c>
    </row>
    <row r="51" spans="1:2" x14ac:dyDescent="0.3">
      <c r="A51" s="1">
        <v>44409</v>
      </c>
      <c r="B51">
        <v>85.126129032258063</v>
      </c>
    </row>
    <row r="52" spans="1:2" x14ac:dyDescent="0.3">
      <c r="A52" s="1">
        <v>44378</v>
      </c>
      <c r="B52">
        <v>82.490645161290317</v>
      </c>
    </row>
    <row r="53" spans="1:2" x14ac:dyDescent="0.3">
      <c r="A53" s="1">
        <v>44348</v>
      </c>
      <c r="B53">
        <v>79.75866666666667</v>
      </c>
    </row>
    <row r="54" spans="1:2" x14ac:dyDescent="0.3">
      <c r="A54" s="1">
        <v>44317</v>
      </c>
      <c r="B54">
        <v>76.6183870967742</v>
      </c>
    </row>
    <row r="55" spans="1:2" x14ac:dyDescent="0.3">
      <c r="A55" s="1">
        <v>44287</v>
      </c>
      <c r="B55">
        <v>73.262333333333331</v>
      </c>
    </row>
    <row r="56" spans="1:2" x14ac:dyDescent="0.3">
      <c r="A56" s="1">
        <v>44256</v>
      </c>
      <c r="B56">
        <v>70.594516129032257</v>
      </c>
    </row>
    <row r="57" spans="1:2" x14ac:dyDescent="0.3">
      <c r="A57" s="1">
        <v>44228</v>
      </c>
      <c r="B57">
        <v>67.82678571428572</v>
      </c>
    </row>
    <row r="58" spans="1:2" x14ac:dyDescent="0.3">
      <c r="A58" s="1">
        <v>44197</v>
      </c>
      <c r="B58">
        <v>65.399032258064523</v>
      </c>
    </row>
    <row r="59" spans="1:2" x14ac:dyDescent="0.3">
      <c r="A59" s="1">
        <v>44166</v>
      </c>
      <c r="B59">
        <v>63.24</v>
      </c>
    </row>
    <row r="60" spans="1:2" x14ac:dyDescent="0.3">
      <c r="A60" s="1">
        <v>44136</v>
      </c>
      <c r="B60">
        <v>61.029666666666664</v>
      </c>
    </row>
    <row r="61" spans="1:2" x14ac:dyDescent="0.3">
      <c r="A61" s="1">
        <v>44105</v>
      </c>
      <c r="B61">
        <v>59.340322580645164</v>
      </c>
    </row>
    <row r="62" spans="1:2" x14ac:dyDescent="0.3">
      <c r="A62" s="1">
        <v>44075</v>
      </c>
      <c r="B62">
        <v>57.825333333333333</v>
      </c>
    </row>
    <row r="63" spans="1:2" x14ac:dyDescent="0.3">
      <c r="A63" s="1">
        <v>44044</v>
      </c>
      <c r="B63">
        <v>56.681935483870966</v>
      </c>
    </row>
    <row r="64" spans="1:2" x14ac:dyDescent="0.3">
      <c r="A64" s="1">
        <v>44013</v>
      </c>
      <c r="B64">
        <v>55.528387096774196</v>
      </c>
    </row>
    <row r="65" spans="1:2" x14ac:dyDescent="0.3">
      <c r="A65" s="1">
        <v>43983</v>
      </c>
      <c r="B65">
        <v>54.656999999999996</v>
      </c>
    </row>
    <row r="66" spans="1:2" x14ac:dyDescent="0.3">
      <c r="A66" s="1">
        <v>43952</v>
      </c>
      <c r="B66">
        <v>53.726129032258065</v>
      </c>
    </row>
    <row r="67" spans="1:2" x14ac:dyDescent="0.3">
      <c r="A67" s="1">
        <v>43922</v>
      </c>
      <c r="B67">
        <v>52.192999999999998</v>
      </c>
    </row>
    <row r="68" spans="1:2" x14ac:dyDescent="0.3">
      <c r="A68" s="1">
        <v>43891</v>
      </c>
      <c r="B68">
        <v>51.075806451612905</v>
      </c>
    </row>
    <row r="69" spans="1:2" x14ac:dyDescent="0.3">
      <c r="A69" s="1">
        <v>43862</v>
      </c>
      <c r="B69">
        <v>49.832413793103449</v>
      </c>
    </row>
    <row r="70" spans="1:2" x14ac:dyDescent="0.3">
      <c r="A70" s="1">
        <v>43831</v>
      </c>
      <c r="B70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762"/>
  <sheetViews>
    <sheetView workbookViewId="0">
      <selection sqref="A1:D462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272</v>
      </c>
      <c r="B2" s="1">
        <v>45901</v>
      </c>
      <c r="C2" s="1">
        <v>45901</v>
      </c>
      <c r="D2">
        <v>0</v>
      </c>
    </row>
    <row r="3" spans="1:4" x14ac:dyDescent="0.3">
      <c r="A3" t="s">
        <v>272</v>
      </c>
      <c r="B3" s="1">
        <v>45870</v>
      </c>
      <c r="C3" s="1">
        <v>45901</v>
      </c>
      <c r="D3">
        <v>1.364075432198919E-2</v>
      </c>
    </row>
    <row r="4" spans="1:4" x14ac:dyDescent="0.3">
      <c r="A4" t="s">
        <v>272</v>
      </c>
      <c r="B4" s="1">
        <v>45901</v>
      </c>
      <c r="C4" s="1">
        <v>45870</v>
      </c>
      <c r="D4">
        <v>-1.3457188124912478E-2</v>
      </c>
    </row>
    <row r="5" spans="1:4" x14ac:dyDescent="0.3">
      <c r="A5" t="s">
        <v>272</v>
      </c>
      <c r="B5" s="1">
        <v>45901</v>
      </c>
      <c r="C5" s="1">
        <v>45839</v>
      </c>
      <c r="D5">
        <v>-2.9221898142392289E-2</v>
      </c>
    </row>
    <row r="6" spans="1:4" x14ac:dyDescent="0.3">
      <c r="A6" t="s">
        <v>272</v>
      </c>
      <c r="B6" s="1">
        <v>45901</v>
      </c>
      <c r="C6" s="1">
        <v>45809</v>
      </c>
      <c r="D6">
        <v>-4.5630312515717586E-2</v>
      </c>
    </row>
    <row r="7" spans="1:4" x14ac:dyDescent="0.3">
      <c r="A7" t="s">
        <v>272</v>
      </c>
      <c r="B7" s="1">
        <v>45901</v>
      </c>
      <c r="C7" s="1">
        <v>45778</v>
      </c>
      <c r="D7">
        <v>-7.1227176073640153E-2</v>
      </c>
    </row>
    <row r="8" spans="1:4" x14ac:dyDescent="0.3">
      <c r="A8" t="s">
        <v>272</v>
      </c>
      <c r="B8" s="1">
        <v>45901</v>
      </c>
      <c r="C8" s="1">
        <v>45748</v>
      </c>
      <c r="D8">
        <v>-0.10223128301732087</v>
      </c>
    </row>
    <row r="9" spans="1:4" x14ac:dyDescent="0.3">
      <c r="A9" t="s">
        <v>272</v>
      </c>
      <c r="B9" s="1">
        <v>45901</v>
      </c>
      <c r="C9" s="1">
        <v>45717</v>
      </c>
      <c r="D9">
        <v>-0.12428503217424247</v>
      </c>
    </row>
    <row r="10" spans="1:4" x14ac:dyDescent="0.3">
      <c r="A10" t="s">
        <v>272</v>
      </c>
      <c r="B10" s="1">
        <v>45901</v>
      </c>
      <c r="C10" s="1">
        <v>45689</v>
      </c>
      <c r="D10">
        <v>-0.14416876369215204</v>
      </c>
    </row>
    <row r="11" spans="1:4" x14ac:dyDescent="0.3">
      <c r="A11" t="s">
        <v>272</v>
      </c>
      <c r="B11" s="1">
        <v>45901</v>
      </c>
      <c r="C11" s="1">
        <v>45658</v>
      </c>
      <c r="D11">
        <v>-0.16507960655352194</v>
      </c>
    </row>
    <row r="12" spans="1:4" x14ac:dyDescent="0.3">
      <c r="A12" t="s">
        <v>272</v>
      </c>
      <c r="B12" s="1">
        <v>45901</v>
      </c>
      <c r="C12" s="1">
        <v>45627</v>
      </c>
      <c r="D12">
        <v>-0.1854083826468933</v>
      </c>
    </row>
    <row r="13" spans="1:4" x14ac:dyDescent="0.3">
      <c r="A13" t="s">
        <v>272</v>
      </c>
      <c r="B13" s="1">
        <v>45901</v>
      </c>
      <c r="C13" s="1">
        <v>45597</v>
      </c>
      <c r="D13">
        <v>-0.20756739347918618</v>
      </c>
    </row>
    <row r="14" spans="1:4" x14ac:dyDescent="0.3">
      <c r="A14" t="s">
        <v>272</v>
      </c>
      <c r="B14" s="1">
        <v>45901</v>
      </c>
      <c r="C14" s="1">
        <v>45566</v>
      </c>
      <c r="D14">
        <v>-0.23417008173462406</v>
      </c>
    </row>
    <row r="15" spans="1:4" x14ac:dyDescent="0.3">
      <c r="A15" t="s">
        <v>272</v>
      </c>
      <c r="B15" s="1">
        <v>45901</v>
      </c>
      <c r="C15" s="1">
        <v>45536</v>
      </c>
      <c r="D15">
        <v>-0.26451473017882976</v>
      </c>
    </row>
    <row r="16" spans="1:4" x14ac:dyDescent="0.3">
      <c r="A16" t="s">
        <v>272</v>
      </c>
      <c r="B16" s="1">
        <v>45901</v>
      </c>
      <c r="C16" s="1">
        <v>45505</v>
      </c>
      <c r="D16">
        <v>-0.29302806679424243</v>
      </c>
    </row>
    <row r="17" spans="1:4" x14ac:dyDescent="0.3">
      <c r="A17" t="s">
        <v>272</v>
      </c>
      <c r="B17" s="1">
        <v>45901</v>
      </c>
      <c r="C17" s="1">
        <v>45474</v>
      </c>
      <c r="D17">
        <v>-0.32352491212753165</v>
      </c>
    </row>
    <row r="18" spans="1:4" x14ac:dyDescent="0.3">
      <c r="A18" t="s">
        <v>272</v>
      </c>
      <c r="B18" s="1">
        <v>45901</v>
      </c>
      <c r="C18" s="1">
        <v>45444</v>
      </c>
      <c r="D18">
        <v>-0.35537171918936372</v>
      </c>
    </row>
    <row r="19" spans="1:4" x14ac:dyDescent="0.3">
      <c r="A19" t="s">
        <v>272</v>
      </c>
      <c r="B19" s="1">
        <v>45901</v>
      </c>
      <c r="C19" s="1">
        <v>45413</v>
      </c>
      <c r="D19">
        <v>-0.40542164503172595</v>
      </c>
    </row>
    <row r="20" spans="1:4" x14ac:dyDescent="0.3">
      <c r="A20" t="s">
        <v>272</v>
      </c>
      <c r="B20" s="1">
        <v>45901</v>
      </c>
      <c r="C20" s="1">
        <v>45383</v>
      </c>
      <c r="D20">
        <v>-0.46585936644782977</v>
      </c>
    </row>
    <row r="21" spans="1:4" x14ac:dyDescent="0.3">
      <c r="A21" t="s">
        <v>272</v>
      </c>
      <c r="B21" s="1">
        <v>45901</v>
      </c>
      <c r="C21" s="1">
        <v>45352</v>
      </c>
      <c r="D21">
        <v>-0.53028097061831092</v>
      </c>
    </row>
    <row r="22" spans="1:4" x14ac:dyDescent="0.3">
      <c r="A22" t="s">
        <v>272</v>
      </c>
      <c r="B22" s="1">
        <v>45901</v>
      </c>
      <c r="C22" s="1">
        <v>45323</v>
      </c>
      <c r="D22">
        <v>-0.61118155288797094</v>
      </c>
    </row>
    <row r="23" spans="1:4" x14ac:dyDescent="0.3">
      <c r="A23" t="s">
        <v>272</v>
      </c>
      <c r="B23" s="1">
        <v>45901</v>
      </c>
      <c r="C23" s="1">
        <v>45292</v>
      </c>
      <c r="D23">
        <v>-0.68241834707797722</v>
      </c>
    </row>
    <row r="24" spans="1:4" x14ac:dyDescent="0.3">
      <c r="A24" t="s">
        <v>272</v>
      </c>
      <c r="B24" s="1">
        <v>45901</v>
      </c>
      <c r="C24" s="1">
        <v>45261</v>
      </c>
      <c r="D24">
        <v>-0.72088579380221496</v>
      </c>
    </row>
    <row r="25" spans="1:4" x14ac:dyDescent="0.3">
      <c r="A25" t="s">
        <v>272</v>
      </c>
      <c r="B25" s="1">
        <v>45901</v>
      </c>
      <c r="C25" s="1">
        <v>45231</v>
      </c>
      <c r="D25">
        <v>-0.74504933023893138</v>
      </c>
    </row>
    <row r="26" spans="1:4" x14ac:dyDescent="0.3">
      <c r="A26" t="s">
        <v>272</v>
      </c>
      <c r="B26" s="1">
        <v>45901</v>
      </c>
      <c r="C26" s="1">
        <v>45200</v>
      </c>
      <c r="D26">
        <v>-0.77256258890848573</v>
      </c>
    </row>
    <row r="27" spans="1:4" x14ac:dyDescent="0.3">
      <c r="A27" t="s">
        <v>272</v>
      </c>
      <c r="B27" s="1">
        <v>45901</v>
      </c>
      <c r="C27" s="1">
        <v>45170</v>
      </c>
      <c r="D27">
        <v>-0.79619064807038731</v>
      </c>
    </row>
    <row r="28" spans="1:4" x14ac:dyDescent="0.3">
      <c r="A28" t="s">
        <v>272</v>
      </c>
      <c r="B28" s="1">
        <v>45901</v>
      </c>
      <c r="C28" s="1">
        <v>45139</v>
      </c>
      <c r="D28">
        <v>-0.80929087634117969</v>
      </c>
    </row>
    <row r="29" spans="1:4" x14ac:dyDescent="0.3">
      <c r="A29" t="s">
        <v>272</v>
      </c>
      <c r="B29" s="1">
        <v>45901</v>
      </c>
      <c r="C29" s="1">
        <v>45108</v>
      </c>
      <c r="D29">
        <v>-0.82059847939724095</v>
      </c>
    </row>
    <row r="30" spans="1:4" x14ac:dyDescent="0.3">
      <c r="A30" t="s">
        <v>272</v>
      </c>
      <c r="B30" s="1">
        <v>45901</v>
      </c>
      <c r="C30" s="1">
        <v>45078</v>
      </c>
      <c r="D30">
        <v>-0.83353289718101453</v>
      </c>
    </row>
    <row r="31" spans="1:4" x14ac:dyDescent="0.3">
      <c r="A31" t="s">
        <v>272</v>
      </c>
      <c r="B31" s="1">
        <v>45901</v>
      </c>
      <c r="C31" s="1">
        <v>45047</v>
      </c>
      <c r="D31">
        <v>-0.84615679949861611</v>
      </c>
    </row>
    <row r="32" spans="1:4" x14ac:dyDescent="0.3">
      <c r="A32" t="s">
        <v>272</v>
      </c>
      <c r="B32" s="1">
        <v>45901</v>
      </c>
      <c r="C32" s="1">
        <v>45017</v>
      </c>
      <c r="D32">
        <v>-0.8571012255742092</v>
      </c>
    </row>
    <row r="33" spans="1:4" x14ac:dyDescent="0.3">
      <c r="A33" t="s">
        <v>272</v>
      </c>
      <c r="B33" s="1">
        <v>45901</v>
      </c>
      <c r="C33" s="1">
        <v>44986</v>
      </c>
      <c r="D33">
        <v>-0.86595834691682272</v>
      </c>
    </row>
    <row r="34" spans="1:4" x14ac:dyDescent="0.3">
      <c r="A34" t="s">
        <v>272</v>
      </c>
      <c r="B34" s="1">
        <v>45901</v>
      </c>
      <c r="C34" s="1">
        <v>44958</v>
      </c>
      <c r="D34">
        <v>-0.87372071985963484</v>
      </c>
    </row>
    <row r="35" spans="1:4" x14ac:dyDescent="0.3">
      <c r="A35" t="s">
        <v>272</v>
      </c>
      <c r="B35" s="1">
        <v>45901</v>
      </c>
      <c r="C35" s="1">
        <v>44927</v>
      </c>
      <c r="D35">
        <v>-0.87962334521672503</v>
      </c>
    </row>
    <row r="36" spans="1:4" x14ac:dyDescent="0.3">
      <c r="A36" t="s">
        <v>272</v>
      </c>
      <c r="B36" s="1">
        <v>45901</v>
      </c>
      <c r="C36" s="1">
        <v>44896</v>
      </c>
      <c r="D36">
        <v>-0.88553431899418134</v>
      </c>
    </row>
    <row r="37" spans="1:4" x14ac:dyDescent="0.3">
      <c r="A37" t="s">
        <v>272</v>
      </c>
      <c r="B37" s="1">
        <v>45901</v>
      </c>
      <c r="C37" s="1">
        <v>44866</v>
      </c>
      <c r="D37">
        <v>-0.89216324815838421</v>
      </c>
    </row>
    <row r="38" spans="1:4" x14ac:dyDescent="0.3">
      <c r="A38" t="s">
        <v>272</v>
      </c>
      <c r="B38" s="1">
        <v>45901</v>
      </c>
      <c r="C38" s="1">
        <v>44835</v>
      </c>
      <c r="D38">
        <v>-0.89856758363326761</v>
      </c>
    </row>
    <row r="39" spans="1:4" x14ac:dyDescent="0.3">
      <c r="A39" t="s">
        <v>272</v>
      </c>
      <c r="B39" s="1">
        <v>45901</v>
      </c>
      <c r="C39" s="1">
        <v>44805</v>
      </c>
      <c r="D39">
        <v>-0.90515272023205484</v>
      </c>
    </row>
    <row r="40" spans="1:4" x14ac:dyDescent="0.3">
      <c r="A40" t="s">
        <v>272</v>
      </c>
      <c r="B40" s="1">
        <v>45901</v>
      </c>
      <c r="C40" s="1">
        <v>44774</v>
      </c>
      <c r="D40">
        <v>-0.91136872858798168</v>
      </c>
    </row>
    <row r="41" spans="1:4" x14ac:dyDescent="0.3">
      <c r="A41" t="s">
        <v>272</v>
      </c>
      <c r="B41" s="1">
        <v>45901</v>
      </c>
      <c r="C41" s="1">
        <v>44743</v>
      </c>
      <c r="D41">
        <v>-0.91600825912513606</v>
      </c>
    </row>
    <row r="42" spans="1:4" x14ac:dyDescent="0.3">
      <c r="A42" t="s">
        <v>272</v>
      </c>
      <c r="B42" s="1">
        <v>45901</v>
      </c>
      <c r="C42" s="1">
        <v>44713</v>
      </c>
      <c r="D42">
        <v>-0.92025546990206653</v>
      </c>
    </row>
    <row r="43" spans="1:4" x14ac:dyDescent="0.3">
      <c r="A43" t="s">
        <v>272</v>
      </c>
      <c r="B43" s="1">
        <v>45901</v>
      </c>
      <c r="C43" s="1">
        <v>44682</v>
      </c>
      <c r="D43">
        <v>-0.92471980290945965</v>
      </c>
    </row>
    <row r="44" spans="1:4" x14ac:dyDescent="0.3">
      <c r="A44" t="s">
        <v>272</v>
      </c>
      <c r="B44" s="1">
        <v>45901</v>
      </c>
      <c r="C44" s="1">
        <v>44652</v>
      </c>
      <c r="D44">
        <v>-0.92925486254608525</v>
      </c>
    </row>
    <row r="45" spans="1:4" x14ac:dyDescent="0.3">
      <c r="A45" t="s">
        <v>272</v>
      </c>
      <c r="B45" s="1">
        <v>45901</v>
      </c>
      <c r="C45" s="1">
        <v>44621</v>
      </c>
      <c r="D45">
        <v>-0.93250123187041312</v>
      </c>
    </row>
    <row r="46" spans="1:4" x14ac:dyDescent="0.3">
      <c r="A46" t="s">
        <v>272</v>
      </c>
      <c r="B46" s="1">
        <v>45901</v>
      </c>
      <c r="C46" s="1">
        <v>44593</v>
      </c>
      <c r="D46">
        <v>-0.93513060448011232</v>
      </c>
    </row>
    <row r="47" spans="1:4" x14ac:dyDescent="0.3">
      <c r="A47" t="s">
        <v>272</v>
      </c>
      <c r="B47" s="1">
        <v>45901</v>
      </c>
      <c r="C47" s="1">
        <v>44562</v>
      </c>
      <c r="D47">
        <v>-0.93731991381154112</v>
      </c>
    </row>
    <row r="48" spans="1:4" x14ac:dyDescent="0.3">
      <c r="A48" t="s">
        <v>272</v>
      </c>
      <c r="B48" s="1">
        <v>45901</v>
      </c>
      <c r="C48" s="1">
        <v>44531</v>
      </c>
      <c r="D48">
        <v>-0.93902267019223173</v>
      </c>
    </row>
    <row r="49" spans="1:4" x14ac:dyDescent="0.3">
      <c r="A49" t="s">
        <v>272</v>
      </c>
      <c r="B49" s="1">
        <v>45901</v>
      </c>
      <c r="C49" s="1">
        <v>44501</v>
      </c>
      <c r="D49">
        <v>-0.9410427249784763</v>
      </c>
    </row>
    <row r="50" spans="1:4" x14ac:dyDescent="0.3">
      <c r="A50" t="s">
        <v>272</v>
      </c>
      <c r="B50" s="1">
        <v>45901</v>
      </c>
      <c r="C50" s="1">
        <v>44470</v>
      </c>
      <c r="D50">
        <v>-0.94294743571010753</v>
      </c>
    </row>
    <row r="51" spans="1:4" x14ac:dyDescent="0.3">
      <c r="A51" t="s">
        <v>272</v>
      </c>
      <c r="B51" s="1">
        <v>45901</v>
      </c>
      <c r="C51" s="1">
        <v>44440</v>
      </c>
      <c r="D51">
        <v>-0.9444398187145947</v>
      </c>
    </row>
    <row r="52" spans="1:4" x14ac:dyDescent="0.3">
      <c r="A52" t="s">
        <v>272</v>
      </c>
      <c r="B52" s="1">
        <v>45901</v>
      </c>
      <c r="C52" s="1">
        <v>44409</v>
      </c>
      <c r="D52">
        <v>-0.94603145759586482</v>
      </c>
    </row>
    <row r="53" spans="1:4" x14ac:dyDescent="0.3">
      <c r="A53" t="s">
        <v>272</v>
      </c>
      <c r="B53" s="1">
        <v>45901</v>
      </c>
      <c r="C53" s="1">
        <v>44378</v>
      </c>
      <c r="D53">
        <v>-0.94770231030187513</v>
      </c>
    </row>
    <row r="54" spans="1:4" x14ac:dyDescent="0.3">
      <c r="A54" t="s">
        <v>272</v>
      </c>
      <c r="B54" s="1">
        <v>45901</v>
      </c>
      <c r="C54" s="1">
        <v>44348</v>
      </c>
      <c r="D54">
        <v>-0.94943433898578733</v>
      </c>
    </row>
    <row r="55" spans="1:4" x14ac:dyDescent="0.3">
      <c r="A55" t="s">
        <v>272</v>
      </c>
      <c r="B55" s="1">
        <v>45901</v>
      </c>
      <c r="C55" s="1">
        <v>44317</v>
      </c>
      <c r="D55">
        <v>-0.95142522372417782</v>
      </c>
    </row>
    <row r="56" spans="1:4" x14ac:dyDescent="0.3">
      <c r="A56" t="s">
        <v>272</v>
      </c>
      <c r="B56" s="1">
        <v>45901</v>
      </c>
      <c r="C56" s="1">
        <v>44287</v>
      </c>
      <c r="D56">
        <v>-0.95355290569329665</v>
      </c>
    </row>
    <row r="57" spans="1:4" x14ac:dyDescent="0.3">
      <c r="A57" t="s">
        <v>272</v>
      </c>
      <c r="B57" s="1">
        <v>45901</v>
      </c>
      <c r="C57" s="1">
        <v>44256</v>
      </c>
      <c r="D57">
        <v>-0.95524425719199157</v>
      </c>
    </row>
    <row r="58" spans="1:4" x14ac:dyDescent="0.3">
      <c r="A58" t="s">
        <v>272</v>
      </c>
      <c r="B58" s="1">
        <v>45901</v>
      </c>
      <c r="C58" s="1">
        <v>44228</v>
      </c>
      <c r="D58">
        <v>-0.95699895199545026</v>
      </c>
    </row>
    <row r="59" spans="1:4" x14ac:dyDescent="0.3">
      <c r="A59" t="s">
        <v>272</v>
      </c>
      <c r="B59" s="1">
        <v>45901</v>
      </c>
      <c r="C59" s="1">
        <v>44197</v>
      </c>
      <c r="D59">
        <v>-0.95853810709199194</v>
      </c>
    </row>
    <row r="60" spans="1:4" x14ac:dyDescent="0.3">
      <c r="A60" t="s">
        <v>272</v>
      </c>
      <c r="B60" s="1">
        <v>45901</v>
      </c>
      <c r="C60" s="1">
        <v>44166</v>
      </c>
      <c r="D60">
        <v>-0.95990689744221558</v>
      </c>
    </row>
    <row r="61" spans="1:4" x14ac:dyDescent="0.3">
      <c r="A61" t="s">
        <v>272</v>
      </c>
      <c r="B61" s="1">
        <v>45901</v>
      </c>
      <c r="C61" s="1">
        <v>44136</v>
      </c>
      <c r="D61">
        <v>-0.9613082118163494</v>
      </c>
    </row>
    <row r="62" spans="1:4" x14ac:dyDescent="0.3">
      <c r="A62" t="s">
        <v>272</v>
      </c>
      <c r="B62" s="1">
        <v>45901</v>
      </c>
      <c r="C62" s="1">
        <v>44105</v>
      </c>
      <c r="D62">
        <v>-0.96237922771919959</v>
      </c>
    </row>
    <row r="63" spans="1:4" x14ac:dyDescent="0.3">
      <c r="A63" t="s">
        <v>272</v>
      </c>
      <c r="B63" s="1">
        <v>45901</v>
      </c>
      <c r="C63" s="1">
        <v>44075</v>
      </c>
      <c r="D63">
        <v>-0.96333970556971216</v>
      </c>
    </row>
    <row r="64" spans="1:4" x14ac:dyDescent="0.3">
      <c r="A64" t="s">
        <v>272</v>
      </c>
      <c r="B64" s="1">
        <v>45901</v>
      </c>
      <c r="C64" s="1">
        <v>44044</v>
      </c>
      <c r="D64">
        <v>-0.96406460068740418</v>
      </c>
    </row>
    <row r="65" spans="1:4" x14ac:dyDescent="0.3">
      <c r="A65" t="s">
        <v>272</v>
      </c>
      <c r="B65" s="1">
        <v>45901</v>
      </c>
      <c r="C65" s="1">
        <v>44013</v>
      </c>
      <c r="D65">
        <v>-0.9647959310762283</v>
      </c>
    </row>
    <row r="66" spans="1:4" x14ac:dyDescent="0.3">
      <c r="A66" t="s">
        <v>272</v>
      </c>
      <c r="B66" s="1">
        <v>45901</v>
      </c>
      <c r="C66" s="1">
        <v>43983</v>
      </c>
      <c r="D66">
        <v>-0.96534837592503442</v>
      </c>
    </row>
    <row r="67" spans="1:4" x14ac:dyDescent="0.3">
      <c r="A67" t="s">
        <v>272</v>
      </c>
      <c r="B67" s="1">
        <v>45901</v>
      </c>
      <c r="C67" s="1">
        <v>43952</v>
      </c>
      <c r="D67">
        <v>-0.96593853255339845</v>
      </c>
    </row>
    <row r="68" spans="1:4" x14ac:dyDescent="0.3">
      <c r="A68" t="s">
        <v>272</v>
      </c>
      <c r="B68" s="1">
        <v>45901</v>
      </c>
      <c r="C68" s="1">
        <v>43922</v>
      </c>
      <c r="D68">
        <v>-0.96691051072424983</v>
      </c>
    </row>
    <row r="69" spans="1:4" x14ac:dyDescent="0.3">
      <c r="A69" t="s">
        <v>272</v>
      </c>
      <c r="B69" s="1">
        <v>45901</v>
      </c>
      <c r="C69" s="1">
        <v>43891</v>
      </c>
      <c r="D69">
        <v>-0.96761879275322482</v>
      </c>
    </row>
    <row r="70" spans="1:4" x14ac:dyDescent="0.3">
      <c r="A70" t="s">
        <v>272</v>
      </c>
      <c r="B70" s="1">
        <v>45901</v>
      </c>
      <c r="C70" s="1">
        <v>43862</v>
      </c>
      <c r="D70">
        <v>-0.96840708290782973</v>
      </c>
    </row>
    <row r="71" spans="1:4" x14ac:dyDescent="0.3">
      <c r="A71" t="s">
        <v>272</v>
      </c>
      <c r="B71" s="1">
        <v>45901</v>
      </c>
      <c r="C71" s="1">
        <v>43831</v>
      </c>
      <c r="D71">
        <v>-0.96947963593217079</v>
      </c>
    </row>
    <row r="72" spans="1:4" x14ac:dyDescent="0.3">
      <c r="A72" t="s">
        <v>272</v>
      </c>
      <c r="B72" s="1">
        <v>45870</v>
      </c>
      <c r="C72" s="1">
        <v>45870</v>
      </c>
      <c r="D72">
        <v>0</v>
      </c>
    </row>
    <row r="73" spans="1:4" x14ac:dyDescent="0.3">
      <c r="A73" t="s">
        <v>272</v>
      </c>
      <c r="B73" s="1">
        <v>45870</v>
      </c>
      <c r="C73" s="1">
        <v>45839</v>
      </c>
      <c r="D73">
        <v>-1.5979752553785587E-2</v>
      </c>
    </row>
    <row r="74" spans="1:4" x14ac:dyDescent="0.3">
      <c r="A74" t="s">
        <v>272</v>
      </c>
      <c r="B74" s="1">
        <v>45870</v>
      </c>
      <c r="C74" s="1">
        <v>45809</v>
      </c>
      <c r="D74">
        <v>-3.2611990076390818E-2</v>
      </c>
    </row>
    <row r="75" spans="1:4" x14ac:dyDescent="0.3">
      <c r="A75" t="s">
        <v>272</v>
      </c>
      <c r="B75" s="1">
        <v>45870</v>
      </c>
      <c r="C75" s="1">
        <v>45778</v>
      </c>
      <c r="D75">
        <v>-5.8558014161520511E-2</v>
      </c>
    </row>
    <row r="76" spans="1:4" x14ac:dyDescent="0.3">
      <c r="A76" t="s">
        <v>272</v>
      </c>
      <c r="B76" s="1">
        <v>45870</v>
      </c>
      <c r="C76" s="1">
        <v>45748</v>
      </c>
      <c r="D76">
        <v>-8.9985040510992653E-2</v>
      </c>
    </row>
    <row r="77" spans="1:4" x14ac:dyDescent="0.3">
      <c r="A77" t="s">
        <v>272</v>
      </c>
      <c r="B77" s="1">
        <v>45870</v>
      </c>
      <c r="C77" s="1">
        <v>45717</v>
      </c>
      <c r="D77">
        <v>-0.11233961944204263</v>
      </c>
    </row>
    <row r="78" spans="1:4" x14ac:dyDescent="0.3">
      <c r="A78" t="s">
        <v>272</v>
      </c>
      <c r="B78" s="1">
        <v>45870</v>
      </c>
      <c r="C78" s="1">
        <v>45689</v>
      </c>
      <c r="D78">
        <v>-0.13249458005659243</v>
      </c>
    </row>
    <row r="79" spans="1:4" x14ac:dyDescent="0.3">
      <c r="A79" t="s">
        <v>272</v>
      </c>
      <c r="B79" s="1">
        <v>45870</v>
      </c>
      <c r="C79" s="1">
        <v>45658</v>
      </c>
      <c r="D79">
        <v>-0.15369066258810005</v>
      </c>
    </row>
    <row r="80" spans="1:4" x14ac:dyDescent="0.3">
      <c r="A80" t="s">
        <v>272</v>
      </c>
      <c r="B80" s="1">
        <v>45870</v>
      </c>
      <c r="C80" s="1">
        <v>45627</v>
      </c>
      <c r="D80">
        <v>-0.1742967385218277</v>
      </c>
    </row>
    <row r="81" spans="1:4" x14ac:dyDescent="0.3">
      <c r="A81" t="s">
        <v>272</v>
      </c>
      <c r="B81" s="1">
        <v>45870</v>
      </c>
      <c r="C81" s="1">
        <v>45597</v>
      </c>
      <c r="D81">
        <v>-0.19675801497690215</v>
      </c>
    </row>
    <row r="82" spans="1:4" x14ac:dyDescent="0.3">
      <c r="A82" t="s">
        <v>272</v>
      </c>
      <c r="B82" s="1">
        <v>45870</v>
      </c>
      <c r="C82" s="1">
        <v>45566</v>
      </c>
      <c r="D82">
        <v>-0.22372358396713699</v>
      </c>
    </row>
    <row r="83" spans="1:4" x14ac:dyDescent="0.3">
      <c r="A83" t="s">
        <v>272</v>
      </c>
      <c r="B83" s="1">
        <v>45870</v>
      </c>
      <c r="C83" s="1">
        <v>45536</v>
      </c>
      <c r="D83">
        <v>-0.25448215630575721</v>
      </c>
    </row>
    <row r="84" spans="1:4" x14ac:dyDescent="0.3">
      <c r="A84" t="s">
        <v>272</v>
      </c>
      <c r="B84" s="1">
        <v>45870</v>
      </c>
      <c r="C84" s="1">
        <v>45505</v>
      </c>
      <c r="D84">
        <v>-0.28338443634084087</v>
      </c>
    </row>
    <row r="85" spans="1:4" x14ac:dyDescent="0.3">
      <c r="A85" t="s">
        <v>272</v>
      </c>
      <c r="B85" s="1">
        <v>45870</v>
      </c>
      <c r="C85" s="1">
        <v>45474</v>
      </c>
      <c r="D85">
        <v>-0.31429728164891724</v>
      </c>
    </row>
    <row r="86" spans="1:4" x14ac:dyDescent="0.3">
      <c r="A86" t="s">
        <v>272</v>
      </c>
      <c r="B86" s="1">
        <v>45870</v>
      </c>
      <c r="C86" s="1">
        <v>45444</v>
      </c>
      <c r="D86">
        <v>-0.34657850318181949</v>
      </c>
    </row>
    <row r="87" spans="1:4" x14ac:dyDescent="0.3">
      <c r="A87" t="s">
        <v>272</v>
      </c>
      <c r="B87" s="1">
        <v>45870</v>
      </c>
      <c r="C87" s="1">
        <v>45413</v>
      </c>
      <c r="D87">
        <v>-0.39731114776643128</v>
      </c>
    </row>
    <row r="88" spans="1:4" x14ac:dyDescent="0.3">
      <c r="A88" t="s">
        <v>272</v>
      </c>
      <c r="B88" s="1">
        <v>45870</v>
      </c>
      <c r="C88" s="1">
        <v>45383</v>
      </c>
      <c r="D88">
        <v>-0.45857328529215291</v>
      </c>
    </row>
    <row r="89" spans="1:4" x14ac:dyDescent="0.3">
      <c r="A89" t="s">
        <v>272</v>
      </c>
      <c r="B89" s="1">
        <v>45870</v>
      </c>
      <c r="C89" s="1">
        <v>45352</v>
      </c>
      <c r="D89">
        <v>-0.52387364873815201</v>
      </c>
    </row>
    <row r="90" spans="1:4" x14ac:dyDescent="0.3">
      <c r="A90" t="s">
        <v>272</v>
      </c>
      <c r="B90" s="1">
        <v>45870</v>
      </c>
      <c r="C90" s="1">
        <v>45323</v>
      </c>
      <c r="D90">
        <v>-0.60587777597505843</v>
      </c>
    </row>
    <row r="91" spans="1:4" x14ac:dyDescent="0.3">
      <c r="A91" t="s">
        <v>272</v>
      </c>
      <c r="B91" s="1">
        <v>45870</v>
      </c>
      <c r="C91" s="1">
        <v>45292</v>
      </c>
      <c r="D91">
        <v>-0.67808629377329666</v>
      </c>
    </row>
    <row r="92" spans="1:4" x14ac:dyDescent="0.3">
      <c r="A92" t="s">
        <v>272</v>
      </c>
      <c r="B92" s="1">
        <v>45870</v>
      </c>
      <c r="C92" s="1">
        <v>45261</v>
      </c>
      <c r="D92">
        <v>-0.71707846548769383</v>
      </c>
    </row>
    <row r="93" spans="1:4" x14ac:dyDescent="0.3">
      <c r="A93" t="s">
        <v>272</v>
      </c>
      <c r="B93" s="1">
        <v>45870</v>
      </c>
      <c r="C93" s="1">
        <v>45231</v>
      </c>
      <c r="D93">
        <v>-0.74157161078849398</v>
      </c>
    </row>
    <row r="94" spans="1:4" x14ac:dyDescent="0.3">
      <c r="A94" t="s">
        <v>272</v>
      </c>
      <c r="B94" s="1">
        <v>45870</v>
      </c>
      <c r="C94" s="1">
        <v>45200</v>
      </c>
      <c r="D94">
        <v>-0.76946017106015707</v>
      </c>
    </row>
    <row r="95" spans="1:4" x14ac:dyDescent="0.3">
      <c r="A95" t="s">
        <v>272</v>
      </c>
      <c r="B95" s="1">
        <v>45870</v>
      </c>
      <c r="C95" s="1">
        <v>45170</v>
      </c>
      <c r="D95">
        <v>-0.7934105347721917</v>
      </c>
    </row>
    <row r="96" spans="1:4" x14ac:dyDescent="0.3">
      <c r="A96" t="s">
        <v>272</v>
      </c>
      <c r="B96" s="1">
        <v>45870</v>
      </c>
      <c r="C96" s="1">
        <v>45139</v>
      </c>
      <c r="D96">
        <v>-0.80668946003838782</v>
      </c>
    </row>
    <row r="97" spans="1:4" x14ac:dyDescent="0.3">
      <c r="A97" t="s">
        <v>272</v>
      </c>
      <c r="B97" s="1">
        <v>45870</v>
      </c>
      <c r="C97" s="1">
        <v>45108</v>
      </c>
      <c r="D97">
        <v>-0.81815130732970742</v>
      </c>
    </row>
    <row r="98" spans="1:4" x14ac:dyDescent="0.3">
      <c r="A98" t="s">
        <v>272</v>
      </c>
      <c r="B98" s="1">
        <v>45870</v>
      </c>
      <c r="C98" s="1">
        <v>45078</v>
      </c>
      <c r="D98">
        <v>-0.83126216032876743</v>
      </c>
    </row>
    <row r="99" spans="1:4" x14ac:dyDescent="0.3">
      <c r="A99" t="s">
        <v>272</v>
      </c>
      <c r="B99" s="1">
        <v>45870</v>
      </c>
      <c r="C99" s="1">
        <v>45047</v>
      </c>
      <c r="D99">
        <v>-0.84405826219646807</v>
      </c>
    </row>
    <row r="100" spans="1:4" x14ac:dyDescent="0.3">
      <c r="A100" t="s">
        <v>272</v>
      </c>
      <c r="B100" s="1">
        <v>45870</v>
      </c>
      <c r="C100" s="1">
        <v>45017</v>
      </c>
      <c r="D100">
        <v>-0.85515197849935365</v>
      </c>
    </row>
    <row r="101" spans="1:4" x14ac:dyDescent="0.3">
      <c r="A101" t="s">
        <v>272</v>
      </c>
      <c r="B101" s="1">
        <v>45870</v>
      </c>
      <c r="C101" s="1">
        <v>44986</v>
      </c>
      <c r="D101">
        <v>-0.8641299176582018</v>
      </c>
    </row>
    <row r="102" spans="1:4" x14ac:dyDescent="0.3">
      <c r="A102" t="s">
        <v>272</v>
      </c>
      <c r="B102" s="1">
        <v>45870</v>
      </c>
      <c r="C102" s="1">
        <v>44958</v>
      </c>
      <c r="D102">
        <v>-0.8719981752232826</v>
      </c>
    </row>
    <row r="103" spans="1:4" x14ac:dyDescent="0.3">
      <c r="A103" t="s">
        <v>272</v>
      </c>
      <c r="B103" s="1">
        <v>45870</v>
      </c>
      <c r="C103" s="1">
        <v>44927</v>
      </c>
      <c r="D103">
        <v>-0.8779813168427234</v>
      </c>
    </row>
    <row r="104" spans="1:4" x14ac:dyDescent="0.3">
      <c r="A104" t="s">
        <v>272</v>
      </c>
      <c r="B104" s="1">
        <v>45870</v>
      </c>
      <c r="C104" s="1">
        <v>44896</v>
      </c>
      <c r="D104">
        <v>-0.88397292076128176</v>
      </c>
    </row>
    <row r="105" spans="1:4" x14ac:dyDescent="0.3">
      <c r="A105" t="s">
        <v>272</v>
      </c>
      <c r="B105" s="1">
        <v>45870</v>
      </c>
      <c r="C105" s="1">
        <v>44866</v>
      </c>
      <c r="D105">
        <v>-0.89069227351963143</v>
      </c>
    </row>
    <row r="106" spans="1:4" x14ac:dyDescent="0.3">
      <c r="A106" t="s">
        <v>272</v>
      </c>
      <c r="B106" s="1">
        <v>45870</v>
      </c>
      <c r="C106" s="1">
        <v>44835</v>
      </c>
      <c r="D106">
        <v>-0.89718396896132335</v>
      </c>
    </row>
    <row r="107" spans="1:4" x14ac:dyDescent="0.3">
      <c r="A107" t="s">
        <v>272</v>
      </c>
      <c r="B107" s="1">
        <v>45870</v>
      </c>
      <c r="C107" s="1">
        <v>44805</v>
      </c>
      <c r="D107">
        <v>-0.90385893179063126</v>
      </c>
    </row>
    <row r="108" spans="1:4" x14ac:dyDescent="0.3">
      <c r="A108" t="s">
        <v>272</v>
      </c>
      <c r="B108" s="1">
        <v>45870</v>
      </c>
      <c r="C108" s="1">
        <v>44774</v>
      </c>
      <c r="D108">
        <v>-0.91015973118940474</v>
      </c>
    </row>
    <row r="109" spans="1:4" x14ac:dyDescent="0.3">
      <c r="A109" t="s">
        <v>272</v>
      </c>
      <c r="B109" s="1">
        <v>45870</v>
      </c>
      <c r="C109" s="1">
        <v>44743</v>
      </c>
      <c r="D109">
        <v>-0.91486254842278592</v>
      </c>
    </row>
    <row r="110" spans="1:4" x14ac:dyDescent="0.3">
      <c r="A110" t="s">
        <v>272</v>
      </c>
      <c r="B110" s="1">
        <v>45870</v>
      </c>
      <c r="C110" s="1">
        <v>44713</v>
      </c>
      <c r="D110">
        <v>-0.91916769435847812</v>
      </c>
    </row>
    <row r="111" spans="1:4" x14ac:dyDescent="0.3">
      <c r="A111" t="s">
        <v>272</v>
      </c>
      <c r="B111" s="1">
        <v>45870</v>
      </c>
      <c r="C111" s="1">
        <v>44682</v>
      </c>
      <c r="D111">
        <v>-0.92369292423563676</v>
      </c>
    </row>
    <row r="112" spans="1:4" x14ac:dyDescent="0.3">
      <c r="A112" t="s">
        <v>272</v>
      </c>
      <c r="B112" s="1">
        <v>45870</v>
      </c>
      <c r="C112" s="1">
        <v>44652</v>
      </c>
      <c r="D112">
        <v>-0.9282898455066011</v>
      </c>
    </row>
    <row r="113" spans="1:4" x14ac:dyDescent="0.3">
      <c r="A113" t="s">
        <v>272</v>
      </c>
      <c r="B113" s="1">
        <v>45870</v>
      </c>
      <c r="C113" s="1">
        <v>44621</v>
      </c>
      <c r="D113">
        <v>-0.93158049775732044</v>
      </c>
    </row>
    <row r="114" spans="1:4" x14ac:dyDescent="0.3">
      <c r="A114" t="s">
        <v>272</v>
      </c>
      <c r="B114" s="1">
        <v>45870</v>
      </c>
      <c r="C114" s="1">
        <v>44593</v>
      </c>
      <c r="D114">
        <v>-0.93424573699280955</v>
      </c>
    </row>
    <row r="115" spans="1:4" x14ac:dyDescent="0.3">
      <c r="A115" t="s">
        <v>272</v>
      </c>
      <c r="B115" s="1">
        <v>45870</v>
      </c>
      <c r="C115" s="1">
        <v>44562</v>
      </c>
      <c r="D115">
        <v>-0.93646491015496325</v>
      </c>
    </row>
    <row r="116" spans="1:4" x14ac:dyDescent="0.3">
      <c r="A116" t="s">
        <v>272</v>
      </c>
      <c r="B116" s="1">
        <v>45870</v>
      </c>
      <c r="C116" s="1">
        <v>44531</v>
      </c>
      <c r="D116">
        <v>-0.93819089341711315</v>
      </c>
    </row>
    <row r="117" spans="1:4" x14ac:dyDescent="0.3">
      <c r="A117" t="s">
        <v>272</v>
      </c>
      <c r="B117" s="1">
        <v>45870</v>
      </c>
      <c r="C117" s="1">
        <v>44501</v>
      </c>
      <c r="D117">
        <v>-0.94023850327441372</v>
      </c>
    </row>
    <row r="118" spans="1:4" x14ac:dyDescent="0.3">
      <c r="A118" t="s">
        <v>272</v>
      </c>
      <c r="B118" s="1">
        <v>45870</v>
      </c>
      <c r="C118" s="1">
        <v>44470</v>
      </c>
      <c r="D118">
        <v>-0.9421691956971896</v>
      </c>
    </row>
    <row r="119" spans="1:4" x14ac:dyDescent="0.3">
      <c r="A119" t="s">
        <v>272</v>
      </c>
      <c r="B119" s="1">
        <v>45870</v>
      </c>
      <c r="C119" s="1">
        <v>44440</v>
      </c>
      <c r="D119">
        <v>-0.94368193593159533</v>
      </c>
    </row>
    <row r="120" spans="1:4" x14ac:dyDescent="0.3">
      <c r="A120" t="s">
        <v>272</v>
      </c>
      <c r="B120" s="1">
        <v>45870</v>
      </c>
      <c r="C120" s="1">
        <v>44409</v>
      </c>
      <c r="D120">
        <v>-0.94529528596781409</v>
      </c>
    </row>
    <row r="121" spans="1:4" x14ac:dyDescent="0.3">
      <c r="A121" t="s">
        <v>272</v>
      </c>
      <c r="B121" s="1">
        <v>45870</v>
      </c>
      <c r="C121" s="1">
        <v>44378</v>
      </c>
      <c r="D121">
        <v>-0.94698893036509546</v>
      </c>
    </row>
    <row r="122" spans="1:4" x14ac:dyDescent="0.3">
      <c r="A122" t="s">
        <v>272</v>
      </c>
      <c r="B122" s="1">
        <v>45870</v>
      </c>
      <c r="C122" s="1">
        <v>44348</v>
      </c>
      <c r="D122">
        <v>-0.94874458522676353</v>
      </c>
    </row>
    <row r="123" spans="1:4" x14ac:dyDescent="0.3">
      <c r="A123" t="s">
        <v>272</v>
      </c>
      <c r="B123" s="1">
        <v>45870</v>
      </c>
      <c r="C123" s="1">
        <v>44317</v>
      </c>
      <c r="D123">
        <v>-0.95076262713475379</v>
      </c>
    </row>
    <row r="124" spans="1:4" x14ac:dyDescent="0.3">
      <c r="A124" t="s">
        <v>272</v>
      </c>
      <c r="B124" s="1">
        <v>45870</v>
      </c>
      <c r="C124" s="1">
        <v>44287</v>
      </c>
      <c r="D124">
        <v>-0.95291933229088865</v>
      </c>
    </row>
    <row r="125" spans="1:4" x14ac:dyDescent="0.3">
      <c r="A125" t="s">
        <v>272</v>
      </c>
      <c r="B125" s="1">
        <v>45870</v>
      </c>
      <c r="C125" s="1">
        <v>44256</v>
      </c>
      <c r="D125">
        <v>-0.95463375509984938</v>
      </c>
    </row>
    <row r="126" spans="1:4" x14ac:dyDescent="0.3">
      <c r="A126" t="s">
        <v>272</v>
      </c>
      <c r="B126" s="1">
        <v>45870</v>
      </c>
      <c r="C126" s="1">
        <v>44228</v>
      </c>
      <c r="D126">
        <v>-0.95641238526403216</v>
      </c>
    </row>
    <row r="127" spans="1:4" x14ac:dyDescent="0.3">
      <c r="A127" t="s">
        <v>272</v>
      </c>
      <c r="B127" s="1">
        <v>45870</v>
      </c>
      <c r="C127" s="1">
        <v>44197</v>
      </c>
      <c r="D127">
        <v>-0.95797253559710915</v>
      </c>
    </row>
    <row r="128" spans="1:4" x14ac:dyDescent="0.3">
      <c r="A128" t="s">
        <v>272</v>
      </c>
      <c r="B128" s="1">
        <v>45870</v>
      </c>
      <c r="C128" s="1">
        <v>44166</v>
      </c>
      <c r="D128">
        <v>-0.95935999728021859</v>
      </c>
    </row>
    <row r="129" spans="1:4" x14ac:dyDescent="0.3">
      <c r="A129" t="s">
        <v>272</v>
      </c>
      <c r="B129" s="1">
        <v>45870</v>
      </c>
      <c r="C129" s="1">
        <v>44136</v>
      </c>
      <c r="D129">
        <v>-0.96078042663945784</v>
      </c>
    </row>
    <row r="130" spans="1:4" x14ac:dyDescent="0.3">
      <c r="A130" t="s">
        <v>272</v>
      </c>
      <c r="B130" s="1">
        <v>45870</v>
      </c>
      <c r="C130" s="1">
        <v>44105</v>
      </c>
      <c r="D130">
        <v>-0.96186605200711373</v>
      </c>
    </row>
    <row r="131" spans="1:4" x14ac:dyDescent="0.3">
      <c r="A131" t="s">
        <v>272</v>
      </c>
      <c r="B131" s="1">
        <v>45870</v>
      </c>
      <c r="C131" s="1">
        <v>44075</v>
      </c>
      <c r="D131">
        <v>-0.96283963150001683</v>
      </c>
    </row>
    <row r="132" spans="1:4" x14ac:dyDescent="0.3">
      <c r="A132" t="s">
        <v>272</v>
      </c>
      <c r="B132" s="1">
        <v>45870</v>
      </c>
      <c r="C132" s="1">
        <v>44044</v>
      </c>
      <c r="D132">
        <v>-0.96357441473391847</v>
      </c>
    </row>
    <row r="133" spans="1:4" x14ac:dyDescent="0.3">
      <c r="A133" t="s">
        <v>272</v>
      </c>
      <c r="B133" s="1">
        <v>45870</v>
      </c>
      <c r="C133" s="1">
        <v>44013</v>
      </c>
      <c r="D133">
        <v>-0.96431572102090479</v>
      </c>
    </row>
    <row r="134" spans="1:4" x14ac:dyDescent="0.3">
      <c r="A134" t="s">
        <v>272</v>
      </c>
      <c r="B134" s="1">
        <v>45870</v>
      </c>
      <c r="C134" s="1">
        <v>43983</v>
      </c>
      <c r="D134">
        <v>-0.96487570163416991</v>
      </c>
    </row>
    <row r="135" spans="1:4" x14ac:dyDescent="0.3">
      <c r="A135" t="s">
        <v>272</v>
      </c>
      <c r="B135" s="1">
        <v>45870</v>
      </c>
      <c r="C135" s="1">
        <v>43952</v>
      </c>
      <c r="D135">
        <v>-0.96547390844411296</v>
      </c>
    </row>
    <row r="136" spans="1:4" x14ac:dyDescent="0.3">
      <c r="A136" t="s">
        <v>272</v>
      </c>
      <c r="B136" s="1">
        <v>45870</v>
      </c>
      <c r="C136" s="1">
        <v>43922</v>
      </c>
      <c r="D136">
        <v>-0.96645914513039921</v>
      </c>
    </row>
    <row r="137" spans="1:4" x14ac:dyDescent="0.3">
      <c r="A137" t="s">
        <v>272</v>
      </c>
      <c r="B137" s="1">
        <v>45870</v>
      </c>
      <c r="C137" s="1">
        <v>43891</v>
      </c>
      <c r="D137">
        <v>-0.9671770886605221</v>
      </c>
    </row>
    <row r="138" spans="1:4" x14ac:dyDescent="0.3">
      <c r="A138" t="s">
        <v>272</v>
      </c>
      <c r="B138" s="1">
        <v>45870</v>
      </c>
      <c r="C138" s="1">
        <v>43862</v>
      </c>
      <c r="D138">
        <v>-0.96797613168746044</v>
      </c>
    </row>
    <row r="139" spans="1:4" x14ac:dyDescent="0.3">
      <c r="A139" t="s">
        <v>272</v>
      </c>
      <c r="B139" s="1">
        <v>45870</v>
      </c>
      <c r="C139" s="1">
        <v>43831</v>
      </c>
      <c r="D139">
        <v>-0.96906331514410382</v>
      </c>
    </row>
    <row r="140" spans="1:4" x14ac:dyDescent="0.3">
      <c r="A140" t="s">
        <v>272</v>
      </c>
      <c r="B140" s="1">
        <v>45839</v>
      </c>
      <c r="C140" s="1">
        <v>45901</v>
      </c>
      <c r="D140">
        <v>3.0101521744748228E-2</v>
      </c>
    </row>
    <row r="141" spans="1:4" x14ac:dyDescent="0.3">
      <c r="A141" t="s">
        <v>272</v>
      </c>
      <c r="B141" s="1">
        <v>45839</v>
      </c>
      <c r="C141" s="1">
        <v>45870</v>
      </c>
      <c r="D141">
        <v>1.6239251778870534E-2</v>
      </c>
    </row>
    <row r="142" spans="1:4" x14ac:dyDescent="0.3">
      <c r="A142" t="s">
        <v>272</v>
      </c>
      <c r="B142" s="1">
        <v>45839</v>
      </c>
      <c r="C142" s="1">
        <v>45839</v>
      </c>
      <c r="D142">
        <v>0</v>
      </c>
    </row>
    <row r="143" spans="1:4" x14ac:dyDescent="0.3">
      <c r="A143" t="s">
        <v>272</v>
      </c>
      <c r="B143" s="1">
        <v>45839</v>
      </c>
      <c r="C143" s="1">
        <v>45809</v>
      </c>
      <c r="D143">
        <v>-1.6902332615380877E-2</v>
      </c>
    </row>
    <row r="144" spans="1:4" x14ac:dyDescent="0.3">
      <c r="A144" t="s">
        <v>272</v>
      </c>
      <c r="B144" s="1">
        <v>45839</v>
      </c>
      <c r="C144" s="1">
        <v>45778</v>
      </c>
      <c r="D144">
        <v>-4.3269700718289617E-2</v>
      </c>
    </row>
    <row r="145" spans="1:4" x14ac:dyDescent="0.3">
      <c r="A145" t="s">
        <v>272</v>
      </c>
      <c r="B145" s="1">
        <v>45839</v>
      </c>
      <c r="C145" s="1">
        <v>45748</v>
      </c>
      <c r="D145">
        <v>-7.5207078461311916E-2</v>
      </c>
    </row>
    <row r="146" spans="1:4" x14ac:dyDescent="0.3">
      <c r="A146" t="s">
        <v>272</v>
      </c>
      <c r="B146" s="1">
        <v>45839</v>
      </c>
      <c r="C146" s="1">
        <v>45717</v>
      </c>
      <c r="D146">
        <v>-9.7924679028033923E-2</v>
      </c>
    </row>
    <row r="147" spans="1:4" x14ac:dyDescent="0.3">
      <c r="A147" t="s">
        <v>272</v>
      </c>
      <c r="B147" s="1">
        <v>45839</v>
      </c>
      <c r="C147" s="1">
        <v>45689</v>
      </c>
      <c r="D147">
        <v>-0.11840694112259653</v>
      </c>
    </row>
    <row r="148" spans="1:4" x14ac:dyDescent="0.3">
      <c r="A148" t="s">
        <v>272</v>
      </c>
      <c r="B148" s="1">
        <v>45839</v>
      </c>
      <c r="C148" s="1">
        <v>45658</v>
      </c>
      <c r="D148">
        <v>-0.139947232175059</v>
      </c>
    </row>
    <row r="149" spans="1:4" x14ac:dyDescent="0.3">
      <c r="A149" t="s">
        <v>272</v>
      </c>
      <c r="B149" s="1">
        <v>45839</v>
      </c>
      <c r="C149" s="1">
        <v>45627</v>
      </c>
      <c r="D149">
        <v>-0.16088793536404911</v>
      </c>
    </row>
    <row r="150" spans="1:4" x14ac:dyDescent="0.3">
      <c r="A150" t="s">
        <v>272</v>
      </c>
      <c r="B150" s="1">
        <v>45839</v>
      </c>
      <c r="C150" s="1">
        <v>45597</v>
      </c>
      <c r="D150">
        <v>-0.18371396614275226</v>
      </c>
    </row>
    <row r="151" spans="1:4" x14ac:dyDescent="0.3">
      <c r="A151" t="s">
        <v>272</v>
      </c>
      <c r="B151" s="1">
        <v>45839</v>
      </c>
      <c r="C151" s="1">
        <v>45566</v>
      </c>
      <c r="D151">
        <v>-0.21111743579718012</v>
      </c>
    </row>
    <row r="152" spans="1:4" x14ac:dyDescent="0.3">
      <c r="A152" t="s">
        <v>272</v>
      </c>
      <c r="B152" s="1">
        <v>45839</v>
      </c>
      <c r="C152" s="1">
        <v>45536</v>
      </c>
      <c r="D152">
        <v>-0.24237550433636579</v>
      </c>
    </row>
    <row r="153" spans="1:4" x14ac:dyDescent="0.3">
      <c r="A153" t="s">
        <v>272</v>
      </c>
      <c r="B153" s="1">
        <v>45839</v>
      </c>
      <c r="C153" s="1">
        <v>45505</v>
      </c>
      <c r="D153">
        <v>-0.27174713577392251</v>
      </c>
    </row>
    <row r="154" spans="1:4" x14ac:dyDescent="0.3">
      <c r="A154" t="s">
        <v>272</v>
      </c>
      <c r="B154" s="1">
        <v>45839</v>
      </c>
      <c r="C154" s="1">
        <v>45474</v>
      </c>
      <c r="D154">
        <v>-0.30316198256015803</v>
      </c>
    </row>
    <row r="155" spans="1:4" x14ac:dyDescent="0.3">
      <c r="A155" t="s">
        <v>272</v>
      </c>
      <c r="B155" s="1">
        <v>45839</v>
      </c>
      <c r="C155" s="1">
        <v>45444</v>
      </c>
      <c r="D155">
        <v>-0.33596742697726256</v>
      </c>
    </row>
    <row r="156" spans="1:4" x14ac:dyDescent="0.3">
      <c r="A156" t="s">
        <v>272</v>
      </c>
      <c r="B156" s="1">
        <v>45839</v>
      </c>
      <c r="C156" s="1">
        <v>45413</v>
      </c>
      <c r="D156">
        <v>-0.38752393175069177</v>
      </c>
    </row>
    <row r="157" spans="1:4" x14ac:dyDescent="0.3">
      <c r="A157" t="s">
        <v>272</v>
      </c>
      <c r="B157" s="1">
        <v>45839</v>
      </c>
      <c r="C157" s="1">
        <v>45383</v>
      </c>
      <c r="D157">
        <v>-0.44978092055220542</v>
      </c>
    </row>
    <row r="158" spans="1:4" x14ac:dyDescent="0.3">
      <c r="A158" t="s">
        <v>272</v>
      </c>
      <c r="B158" s="1">
        <v>45839</v>
      </c>
      <c r="C158" s="1">
        <v>45352</v>
      </c>
      <c r="D158">
        <v>-0.51614171304145584</v>
      </c>
    </row>
    <row r="159" spans="1:4" x14ac:dyDescent="0.3">
      <c r="A159" t="s">
        <v>272</v>
      </c>
      <c r="B159" s="1">
        <v>45839</v>
      </c>
      <c r="C159" s="1">
        <v>45323</v>
      </c>
      <c r="D159">
        <v>-0.59947752594746895</v>
      </c>
    </row>
    <row r="160" spans="1:4" x14ac:dyDescent="0.3">
      <c r="A160" t="s">
        <v>272</v>
      </c>
      <c r="B160" s="1">
        <v>45839</v>
      </c>
      <c r="C160" s="1">
        <v>45292</v>
      </c>
      <c r="D160">
        <v>-0.67285865604681183</v>
      </c>
    </row>
    <row r="161" spans="1:4" x14ac:dyDescent="0.3">
      <c r="A161" t="s">
        <v>272</v>
      </c>
      <c r="B161" s="1">
        <v>45839</v>
      </c>
      <c r="C161" s="1">
        <v>45261</v>
      </c>
      <c r="D161">
        <v>-0.71248403145508421</v>
      </c>
    </row>
    <row r="162" spans="1:4" x14ac:dyDescent="0.3">
      <c r="A162" t="s">
        <v>272</v>
      </c>
      <c r="B162" s="1">
        <v>45839</v>
      </c>
      <c r="C162" s="1">
        <v>45231</v>
      </c>
      <c r="D162">
        <v>-0.73737492710928043</v>
      </c>
    </row>
    <row r="163" spans="1:4" x14ac:dyDescent="0.3">
      <c r="A163" t="s">
        <v>272</v>
      </c>
      <c r="B163" s="1">
        <v>45839</v>
      </c>
      <c r="C163" s="1">
        <v>45200</v>
      </c>
      <c r="D163">
        <v>-0.76571637673294524</v>
      </c>
    </row>
    <row r="164" spans="1:4" x14ac:dyDescent="0.3">
      <c r="A164" t="s">
        <v>272</v>
      </c>
      <c r="B164" s="1">
        <v>45839</v>
      </c>
      <c r="C164" s="1">
        <v>45170</v>
      </c>
      <c r="D164">
        <v>-0.7900556764314951</v>
      </c>
    </row>
    <row r="165" spans="1:4" x14ac:dyDescent="0.3">
      <c r="A165" t="s">
        <v>272</v>
      </c>
      <c r="B165" s="1">
        <v>45839</v>
      </c>
      <c r="C165" s="1">
        <v>45139</v>
      </c>
      <c r="D165">
        <v>-0.8035502415084419</v>
      </c>
    </row>
    <row r="166" spans="1:4" x14ac:dyDescent="0.3">
      <c r="A166" t="s">
        <v>272</v>
      </c>
      <c r="B166" s="1">
        <v>45839</v>
      </c>
      <c r="C166" s="1">
        <v>45108</v>
      </c>
      <c r="D166">
        <v>-0.815198220623776</v>
      </c>
    </row>
    <row r="167" spans="1:4" x14ac:dyDescent="0.3">
      <c r="A167" t="s">
        <v>272</v>
      </c>
      <c r="B167" s="1">
        <v>45839</v>
      </c>
      <c r="C167" s="1">
        <v>45078</v>
      </c>
      <c r="D167">
        <v>-0.82852198406572353</v>
      </c>
    </row>
    <row r="168" spans="1:4" x14ac:dyDescent="0.3">
      <c r="A168" t="s">
        <v>272</v>
      </c>
      <c r="B168" s="1">
        <v>45839</v>
      </c>
      <c r="C168" s="1">
        <v>45047</v>
      </c>
      <c r="D168">
        <v>-0.84152588505344195</v>
      </c>
    </row>
    <row r="169" spans="1:4" x14ac:dyDescent="0.3">
      <c r="A169" t="s">
        <v>272</v>
      </c>
      <c r="B169" s="1">
        <v>45839</v>
      </c>
      <c r="C169" s="1">
        <v>45017</v>
      </c>
      <c r="D169">
        <v>-0.85279975500853344</v>
      </c>
    </row>
    <row r="170" spans="1:4" x14ac:dyDescent="0.3">
      <c r="A170" t="s">
        <v>272</v>
      </c>
      <c r="B170" s="1">
        <v>45839</v>
      </c>
      <c r="C170" s="1">
        <v>44986</v>
      </c>
      <c r="D170">
        <v>-0.86192348918183748</v>
      </c>
    </row>
    <row r="171" spans="1:4" x14ac:dyDescent="0.3">
      <c r="A171" t="s">
        <v>272</v>
      </c>
      <c r="B171" s="1">
        <v>45839</v>
      </c>
      <c r="C171" s="1">
        <v>44958</v>
      </c>
      <c r="D171">
        <v>-0.86991952136257855</v>
      </c>
    </row>
    <row r="172" spans="1:4" x14ac:dyDescent="0.3">
      <c r="A172" t="s">
        <v>272</v>
      </c>
      <c r="B172" s="1">
        <v>45839</v>
      </c>
      <c r="C172" s="1">
        <v>44927</v>
      </c>
      <c r="D172">
        <v>-0.87599982472520621</v>
      </c>
    </row>
    <row r="173" spans="1:4" x14ac:dyDescent="0.3">
      <c r="A173" t="s">
        <v>272</v>
      </c>
      <c r="B173" s="1">
        <v>45839</v>
      </c>
      <c r="C173" s="1">
        <v>44896</v>
      </c>
      <c r="D173">
        <v>-0.88208872780835723</v>
      </c>
    </row>
    <row r="174" spans="1:4" x14ac:dyDescent="0.3">
      <c r="A174" t="s">
        <v>272</v>
      </c>
      <c r="B174" s="1">
        <v>45839</v>
      </c>
      <c r="C174" s="1">
        <v>44866</v>
      </c>
      <c r="D174">
        <v>-0.88891719782794087</v>
      </c>
    </row>
    <row r="175" spans="1:4" x14ac:dyDescent="0.3">
      <c r="A175" t="s">
        <v>272</v>
      </c>
      <c r="B175" s="1">
        <v>45839</v>
      </c>
      <c r="C175" s="1">
        <v>44835</v>
      </c>
      <c r="D175">
        <v>-0.89551431354638211</v>
      </c>
    </row>
    <row r="176" spans="1:4" x14ac:dyDescent="0.3">
      <c r="A176" t="s">
        <v>272</v>
      </c>
      <c r="B176" s="1">
        <v>45839</v>
      </c>
      <c r="C176" s="1">
        <v>44805</v>
      </c>
      <c r="D176">
        <v>-0.9022976727776898</v>
      </c>
    </row>
    <row r="177" spans="1:4" x14ac:dyDescent="0.3">
      <c r="A177" t="s">
        <v>272</v>
      </c>
      <c r="B177" s="1">
        <v>45839</v>
      </c>
      <c r="C177" s="1">
        <v>44774</v>
      </c>
      <c r="D177">
        <v>-0.90870079244430813</v>
      </c>
    </row>
    <row r="178" spans="1:4" x14ac:dyDescent="0.3">
      <c r="A178" t="s">
        <v>272</v>
      </c>
      <c r="B178" s="1">
        <v>45839</v>
      </c>
      <c r="C178" s="1">
        <v>44743</v>
      </c>
      <c r="D178">
        <v>-0.91347997991081209</v>
      </c>
    </row>
    <row r="179" spans="1:4" x14ac:dyDescent="0.3">
      <c r="A179" t="s">
        <v>272</v>
      </c>
      <c r="B179" s="1">
        <v>45839</v>
      </c>
      <c r="C179" s="1">
        <v>44713</v>
      </c>
      <c r="D179">
        <v>-0.91785503819529879</v>
      </c>
    </row>
    <row r="180" spans="1:4" x14ac:dyDescent="0.3">
      <c r="A180" t="s">
        <v>272</v>
      </c>
      <c r="B180" s="1">
        <v>45839</v>
      </c>
      <c r="C180" s="1">
        <v>44682</v>
      </c>
      <c r="D180">
        <v>-0.92245375441978994</v>
      </c>
    </row>
    <row r="181" spans="1:4" x14ac:dyDescent="0.3">
      <c r="A181" t="s">
        <v>272</v>
      </c>
      <c r="B181" s="1">
        <v>45839</v>
      </c>
      <c r="C181" s="1">
        <v>44652</v>
      </c>
      <c r="D181">
        <v>-0.92712532625268107</v>
      </c>
    </row>
    <row r="182" spans="1:4" x14ac:dyDescent="0.3">
      <c r="A182" t="s">
        <v>272</v>
      </c>
      <c r="B182" s="1">
        <v>45839</v>
      </c>
      <c r="C182" s="1">
        <v>44621</v>
      </c>
      <c r="D182">
        <v>-0.93046941623381652</v>
      </c>
    </row>
    <row r="183" spans="1:4" x14ac:dyDescent="0.3">
      <c r="A183" t="s">
        <v>272</v>
      </c>
      <c r="B183" s="1">
        <v>45839</v>
      </c>
      <c r="C183" s="1">
        <v>44593</v>
      </c>
      <c r="D183">
        <v>-0.93317793696030171</v>
      </c>
    </row>
    <row r="184" spans="1:4" x14ac:dyDescent="0.3">
      <c r="A184" t="s">
        <v>272</v>
      </c>
      <c r="B184" s="1">
        <v>45839</v>
      </c>
      <c r="C184" s="1">
        <v>44562</v>
      </c>
      <c r="D184">
        <v>-0.93543314783417653</v>
      </c>
    </row>
    <row r="185" spans="1:4" x14ac:dyDescent="0.3">
      <c r="A185" t="s">
        <v>272</v>
      </c>
      <c r="B185" s="1">
        <v>45839</v>
      </c>
      <c r="C185" s="1">
        <v>44531</v>
      </c>
      <c r="D185">
        <v>-0.93718715977308653</v>
      </c>
    </row>
    <row r="186" spans="1:4" x14ac:dyDescent="0.3">
      <c r="A186" t="s">
        <v>272</v>
      </c>
      <c r="B186" s="1">
        <v>45839</v>
      </c>
      <c r="C186" s="1">
        <v>44501</v>
      </c>
      <c r="D186">
        <v>-0.93926802128240472</v>
      </c>
    </row>
    <row r="187" spans="1:4" x14ac:dyDescent="0.3">
      <c r="A187" t="s">
        <v>272</v>
      </c>
      <c r="B187" s="1">
        <v>45839</v>
      </c>
      <c r="C187" s="1">
        <v>44470</v>
      </c>
      <c r="D187">
        <v>-0.94123006670554177</v>
      </c>
    </row>
    <row r="188" spans="1:4" x14ac:dyDescent="0.3">
      <c r="A188" t="s">
        <v>272</v>
      </c>
      <c r="B188" s="1">
        <v>45839</v>
      </c>
      <c r="C188" s="1">
        <v>44440</v>
      </c>
      <c r="D188">
        <v>-0.94276737270948985</v>
      </c>
    </row>
    <row r="189" spans="1:4" x14ac:dyDescent="0.3">
      <c r="A189" t="s">
        <v>272</v>
      </c>
      <c r="B189" s="1">
        <v>45839</v>
      </c>
      <c r="C189" s="1">
        <v>44409</v>
      </c>
      <c r="D189">
        <v>-0.94440692234315438</v>
      </c>
    </row>
    <row r="190" spans="1:4" x14ac:dyDescent="0.3">
      <c r="A190" t="s">
        <v>272</v>
      </c>
      <c r="B190" s="1">
        <v>45839</v>
      </c>
      <c r="C190" s="1">
        <v>44378</v>
      </c>
      <c r="D190">
        <v>-0.94612807025822698</v>
      </c>
    </row>
    <row r="191" spans="1:4" x14ac:dyDescent="0.3">
      <c r="A191" t="s">
        <v>272</v>
      </c>
      <c r="B191" s="1">
        <v>45839</v>
      </c>
      <c r="C191" s="1">
        <v>44348</v>
      </c>
      <c r="D191">
        <v>-0.94791223564123051</v>
      </c>
    </row>
    <row r="192" spans="1:4" x14ac:dyDescent="0.3">
      <c r="A192" t="s">
        <v>272</v>
      </c>
      <c r="B192" s="1">
        <v>45839</v>
      </c>
      <c r="C192" s="1">
        <v>44317</v>
      </c>
      <c r="D192">
        <v>-0.94996304903986495</v>
      </c>
    </row>
    <row r="193" spans="1:4" x14ac:dyDescent="0.3">
      <c r="A193" t="s">
        <v>272</v>
      </c>
      <c r="B193" s="1">
        <v>45839</v>
      </c>
      <c r="C193" s="1">
        <v>44287</v>
      </c>
      <c r="D193">
        <v>-0.95215477747404309</v>
      </c>
    </row>
    <row r="194" spans="1:4" x14ac:dyDescent="0.3">
      <c r="A194" t="s">
        <v>272</v>
      </c>
      <c r="B194" s="1">
        <v>45839</v>
      </c>
      <c r="C194" s="1">
        <v>44256</v>
      </c>
      <c r="D194">
        <v>-0.95389704122665386</v>
      </c>
    </row>
    <row r="195" spans="1:4" x14ac:dyDescent="0.3">
      <c r="A195" t="s">
        <v>272</v>
      </c>
      <c r="B195" s="1">
        <v>45839</v>
      </c>
      <c r="C195" s="1">
        <v>44228</v>
      </c>
      <c r="D195">
        <v>-0.9557045550138944</v>
      </c>
    </row>
    <row r="196" spans="1:4" x14ac:dyDescent="0.3">
      <c r="A196" t="s">
        <v>272</v>
      </c>
      <c r="B196" s="1">
        <v>45839</v>
      </c>
      <c r="C196" s="1">
        <v>44197</v>
      </c>
      <c r="D196">
        <v>-0.95729004102104309</v>
      </c>
    </row>
    <row r="197" spans="1:4" x14ac:dyDescent="0.3">
      <c r="A197" t="s">
        <v>272</v>
      </c>
      <c r="B197" s="1">
        <v>45839</v>
      </c>
      <c r="C197" s="1">
        <v>44166</v>
      </c>
      <c r="D197">
        <v>-0.95870003404375803</v>
      </c>
    </row>
    <row r="198" spans="1:4" x14ac:dyDescent="0.3">
      <c r="A198" t="s">
        <v>272</v>
      </c>
      <c r="B198" s="1">
        <v>45839</v>
      </c>
      <c r="C198" s="1">
        <v>44136</v>
      </c>
      <c r="D198">
        <v>-0.96014353011299602</v>
      </c>
    </row>
    <row r="199" spans="1:4" x14ac:dyDescent="0.3">
      <c r="A199" t="s">
        <v>272</v>
      </c>
      <c r="B199" s="1">
        <v>45839</v>
      </c>
      <c r="C199" s="1">
        <v>44105</v>
      </c>
      <c r="D199">
        <v>-0.96124678522433493</v>
      </c>
    </row>
    <row r="200" spans="1:4" x14ac:dyDescent="0.3">
      <c r="A200" t="s">
        <v>272</v>
      </c>
      <c r="B200" s="1">
        <v>45839</v>
      </c>
      <c r="C200" s="1">
        <v>44075</v>
      </c>
      <c r="D200">
        <v>-0.96223617491975</v>
      </c>
    </row>
    <row r="201" spans="1:4" x14ac:dyDescent="0.3">
      <c r="A201" t="s">
        <v>272</v>
      </c>
      <c r="B201" s="1">
        <v>45839</v>
      </c>
      <c r="C201" s="1">
        <v>44044</v>
      </c>
      <c r="D201">
        <v>-0.96298289048358987</v>
      </c>
    </row>
    <row r="202" spans="1:4" x14ac:dyDescent="0.3">
      <c r="A202" t="s">
        <v>272</v>
      </c>
      <c r="B202" s="1">
        <v>45839</v>
      </c>
      <c r="C202" s="1">
        <v>44013</v>
      </c>
      <c r="D202">
        <v>-0.96373623503001582</v>
      </c>
    </row>
    <row r="203" spans="1:4" x14ac:dyDescent="0.3">
      <c r="A203" t="s">
        <v>272</v>
      </c>
      <c r="B203" s="1">
        <v>45839</v>
      </c>
      <c r="C203" s="1">
        <v>43983</v>
      </c>
      <c r="D203">
        <v>-0.96430530930945102</v>
      </c>
    </row>
    <row r="204" spans="1:4" x14ac:dyDescent="0.3">
      <c r="A204" t="s">
        <v>272</v>
      </c>
      <c r="B204" s="1">
        <v>45839</v>
      </c>
      <c r="C204" s="1">
        <v>43952</v>
      </c>
      <c r="D204">
        <v>-0.96491323055039657</v>
      </c>
    </row>
    <row r="205" spans="1:4" x14ac:dyDescent="0.3">
      <c r="A205" t="s">
        <v>272</v>
      </c>
      <c r="B205" s="1">
        <v>45839</v>
      </c>
      <c r="C205" s="1">
        <v>43922</v>
      </c>
      <c r="D205">
        <v>-0.96591446674329318</v>
      </c>
    </row>
    <row r="206" spans="1:4" x14ac:dyDescent="0.3">
      <c r="A206" t="s">
        <v>272</v>
      </c>
      <c r="B206" s="1">
        <v>45839</v>
      </c>
      <c r="C206" s="1">
        <v>43891</v>
      </c>
      <c r="D206">
        <v>-0.96664406913916479</v>
      </c>
    </row>
    <row r="207" spans="1:4" x14ac:dyDescent="0.3">
      <c r="A207" t="s">
        <v>272</v>
      </c>
      <c r="B207" s="1">
        <v>45839</v>
      </c>
      <c r="C207" s="1">
        <v>43862</v>
      </c>
      <c r="D207">
        <v>-0.96745608802699978</v>
      </c>
    </row>
    <row r="208" spans="1:4" x14ac:dyDescent="0.3">
      <c r="A208" t="s">
        <v>272</v>
      </c>
      <c r="B208" s="1">
        <v>45839</v>
      </c>
      <c r="C208" s="1">
        <v>43831</v>
      </c>
      <c r="D208">
        <v>-0.96856092652952541</v>
      </c>
    </row>
    <row r="209" spans="1:4" x14ac:dyDescent="0.3">
      <c r="A209" t="s">
        <v>272</v>
      </c>
      <c r="B209" s="1">
        <v>45809</v>
      </c>
      <c r="C209" s="1">
        <v>45901</v>
      </c>
      <c r="D209">
        <v>4.7811988492634461E-2</v>
      </c>
    </row>
    <row r="210" spans="1:4" x14ac:dyDescent="0.3">
      <c r="A210" t="s">
        <v>272</v>
      </c>
      <c r="B210" s="1">
        <v>45809</v>
      </c>
      <c r="C210" s="1">
        <v>45870</v>
      </c>
      <c r="D210">
        <v>3.3711385443950359E-2</v>
      </c>
    </row>
    <row r="211" spans="1:4" x14ac:dyDescent="0.3">
      <c r="A211" t="s">
        <v>272</v>
      </c>
      <c r="B211" s="1">
        <v>45809</v>
      </c>
      <c r="C211" s="1">
        <v>45839</v>
      </c>
      <c r="D211">
        <v>1.7192933292525137E-2</v>
      </c>
    </row>
    <row r="212" spans="1:4" x14ac:dyDescent="0.3">
      <c r="A212" t="s">
        <v>272</v>
      </c>
      <c r="B212" s="1">
        <v>45809</v>
      </c>
      <c r="C212" s="1">
        <v>45809</v>
      </c>
      <c r="D212">
        <v>0</v>
      </c>
    </row>
    <row r="213" spans="1:4" x14ac:dyDescent="0.3">
      <c r="A213" t="s">
        <v>272</v>
      </c>
      <c r="B213" s="1">
        <v>45809</v>
      </c>
      <c r="C213" s="1">
        <v>45778</v>
      </c>
      <c r="D213">
        <v>-2.6820700503801476E-2</v>
      </c>
    </row>
    <row r="214" spans="1:4" x14ac:dyDescent="0.3">
      <c r="A214" t="s">
        <v>272</v>
      </c>
      <c r="B214" s="1">
        <v>45809</v>
      </c>
      <c r="C214" s="1">
        <v>45748</v>
      </c>
      <c r="D214">
        <v>-5.9307175451897898E-2</v>
      </c>
    </row>
    <row r="215" spans="1:4" x14ac:dyDescent="0.3">
      <c r="A215" t="s">
        <v>272</v>
      </c>
      <c r="B215" s="1">
        <v>45809</v>
      </c>
      <c r="C215" s="1">
        <v>45717</v>
      </c>
      <c r="D215">
        <v>-8.2415358209729672E-2</v>
      </c>
    </row>
    <row r="216" spans="1:4" x14ac:dyDescent="0.3">
      <c r="A216" t="s">
        <v>272</v>
      </c>
      <c r="B216" s="1">
        <v>45809</v>
      </c>
      <c r="C216" s="1">
        <v>45689</v>
      </c>
      <c r="D216">
        <v>-0.10324977047016415</v>
      </c>
    </row>
    <row r="217" spans="1:4" x14ac:dyDescent="0.3">
      <c r="A217" t="s">
        <v>272</v>
      </c>
      <c r="B217" s="1">
        <v>45809</v>
      </c>
      <c r="C217" s="1">
        <v>45658</v>
      </c>
      <c r="D217">
        <v>-0.1251604023097932</v>
      </c>
    </row>
    <row r="218" spans="1:4" x14ac:dyDescent="0.3">
      <c r="A218" t="s">
        <v>272</v>
      </c>
      <c r="B218" s="1">
        <v>45809</v>
      </c>
      <c r="C218" s="1">
        <v>45627</v>
      </c>
      <c r="D218">
        <v>-0.14646113761181012</v>
      </c>
    </row>
    <row r="219" spans="1:4" x14ac:dyDescent="0.3">
      <c r="A219" t="s">
        <v>272</v>
      </c>
      <c r="B219" s="1">
        <v>45809</v>
      </c>
      <c r="C219" s="1">
        <v>45597</v>
      </c>
      <c r="D219">
        <v>-0.16967961481502469</v>
      </c>
    </row>
    <row r="220" spans="1:4" x14ac:dyDescent="0.3">
      <c r="A220" t="s">
        <v>272</v>
      </c>
      <c r="B220" s="1">
        <v>45809</v>
      </c>
      <c r="C220" s="1">
        <v>45566</v>
      </c>
      <c r="D220">
        <v>-0.19755423049520482</v>
      </c>
    </row>
    <row r="221" spans="1:4" x14ac:dyDescent="0.3">
      <c r="A221" t="s">
        <v>272</v>
      </c>
      <c r="B221" s="1">
        <v>45809</v>
      </c>
      <c r="C221" s="1">
        <v>45536</v>
      </c>
      <c r="D221">
        <v>-0.22934971692163786</v>
      </c>
    </row>
    <row r="222" spans="1:4" x14ac:dyDescent="0.3">
      <c r="A222" t="s">
        <v>272</v>
      </c>
      <c r="B222" s="1">
        <v>45809</v>
      </c>
      <c r="C222" s="1">
        <v>45505</v>
      </c>
      <c r="D222">
        <v>-0.25922633285919328</v>
      </c>
    </row>
    <row r="223" spans="1:4" x14ac:dyDescent="0.3">
      <c r="A223" t="s">
        <v>272</v>
      </c>
      <c r="B223" s="1">
        <v>45809</v>
      </c>
      <c r="C223" s="1">
        <v>45474</v>
      </c>
      <c r="D223">
        <v>-0.29118129301061935</v>
      </c>
    </row>
    <row r="224" spans="1:4" x14ac:dyDescent="0.3">
      <c r="A224" t="s">
        <v>272</v>
      </c>
      <c r="B224" s="1">
        <v>45809</v>
      </c>
      <c r="C224" s="1">
        <v>45444</v>
      </c>
      <c r="D224">
        <v>-0.32455075924521881</v>
      </c>
    </row>
    <row r="225" spans="1:4" x14ac:dyDescent="0.3">
      <c r="A225" t="s">
        <v>272</v>
      </c>
      <c r="B225" s="1">
        <v>45809</v>
      </c>
      <c r="C225" s="1">
        <v>45413</v>
      </c>
      <c r="D225">
        <v>-0.37699367156601338</v>
      </c>
    </row>
    <row r="226" spans="1:4" x14ac:dyDescent="0.3">
      <c r="A226" t="s">
        <v>272</v>
      </c>
      <c r="B226" s="1">
        <v>45809</v>
      </c>
      <c r="C226" s="1">
        <v>45383</v>
      </c>
      <c r="D226">
        <v>-0.44032104062298494</v>
      </c>
    </row>
    <row r="227" spans="1:4" x14ac:dyDescent="0.3">
      <c r="A227" t="s">
        <v>272</v>
      </c>
      <c r="B227" s="1">
        <v>45809</v>
      </c>
      <c r="C227" s="1">
        <v>45352</v>
      </c>
      <c r="D227">
        <v>-0.50782276979074215</v>
      </c>
    </row>
    <row r="228" spans="1:4" x14ac:dyDescent="0.3">
      <c r="A228" t="s">
        <v>272</v>
      </c>
      <c r="B228" s="1">
        <v>45809</v>
      </c>
      <c r="C228" s="1">
        <v>45323</v>
      </c>
      <c r="D228">
        <v>-0.59259136976892668</v>
      </c>
    </row>
    <row r="229" spans="1:4" x14ac:dyDescent="0.3">
      <c r="A229" t="s">
        <v>272</v>
      </c>
      <c r="B229" s="1">
        <v>45809</v>
      </c>
      <c r="C229" s="1">
        <v>45292</v>
      </c>
      <c r="D229">
        <v>-0.6672341367429977</v>
      </c>
    </row>
    <row r="230" spans="1:4" x14ac:dyDescent="0.3">
      <c r="A230" t="s">
        <v>272</v>
      </c>
      <c r="B230" s="1">
        <v>45809</v>
      </c>
      <c r="C230" s="1">
        <v>45261</v>
      </c>
      <c r="D230">
        <v>-0.7075407885873557</v>
      </c>
    </row>
    <row r="231" spans="1:4" x14ac:dyDescent="0.3">
      <c r="A231" t="s">
        <v>272</v>
      </c>
      <c r="B231" s="1">
        <v>45809</v>
      </c>
      <c r="C231" s="1">
        <v>45231</v>
      </c>
      <c r="D231">
        <v>-0.7328596317501257</v>
      </c>
    </row>
    <row r="232" spans="1:4" x14ac:dyDescent="0.3">
      <c r="A232" t="s">
        <v>272</v>
      </c>
      <c r="B232" s="1">
        <v>45809</v>
      </c>
      <c r="C232" s="1">
        <v>45200</v>
      </c>
      <c r="D232">
        <v>-0.76168835402658375</v>
      </c>
    </row>
    <row r="233" spans="1:4" x14ac:dyDescent="0.3">
      <c r="A233" t="s">
        <v>272</v>
      </c>
      <c r="B233" s="1">
        <v>45809</v>
      </c>
      <c r="C233" s="1">
        <v>45170</v>
      </c>
      <c r="D233">
        <v>-0.7864461176812374</v>
      </c>
    </row>
    <row r="234" spans="1:4" x14ac:dyDescent="0.3">
      <c r="A234" t="s">
        <v>272</v>
      </c>
      <c r="B234" s="1">
        <v>45809</v>
      </c>
      <c r="C234" s="1">
        <v>45139</v>
      </c>
      <c r="D234">
        <v>-0.80017269391536383</v>
      </c>
    </row>
    <row r="235" spans="1:4" x14ac:dyDescent="0.3">
      <c r="A235" t="s">
        <v>272</v>
      </c>
      <c r="B235" s="1">
        <v>45809</v>
      </c>
      <c r="C235" s="1">
        <v>45108</v>
      </c>
      <c r="D235">
        <v>-0.81202093595862068</v>
      </c>
    </row>
    <row r="236" spans="1:4" x14ac:dyDescent="0.3">
      <c r="A236" t="s">
        <v>272</v>
      </c>
      <c r="B236" s="1">
        <v>45809</v>
      </c>
      <c r="C236" s="1">
        <v>45078</v>
      </c>
      <c r="D236">
        <v>-0.82557377397663101</v>
      </c>
    </row>
    <row r="237" spans="1:4" x14ac:dyDescent="0.3">
      <c r="A237" t="s">
        <v>272</v>
      </c>
      <c r="B237" s="1">
        <v>45809</v>
      </c>
      <c r="C237" s="1">
        <v>45047</v>
      </c>
      <c r="D237">
        <v>-0.83880125016657381</v>
      </c>
    </row>
    <row r="238" spans="1:4" x14ac:dyDescent="0.3">
      <c r="A238" t="s">
        <v>272</v>
      </c>
      <c r="B238" s="1">
        <v>45809</v>
      </c>
      <c r="C238" s="1">
        <v>45017</v>
      </c>
      <c r="D238">
        <v>-0.85026895101575173</v>
      </c>
    </row>
    <row r="239" spans="1:4" x14ac:dyDescent="0.3">
      <c r="A239" t="s">
        <v>272</v>
      </c>
      <c r="B239" s="1">
        <v>45809</v>
      </c>
      <c r="C239" s="1">
        <v>44986</v>
      </c>
      <c r="D239">
        <v>-0.85954954894207614</v>
      </c>
    </row>
    <row r="240" spans="1:4" x14ac:dyDescent="0.3">
      <c r="A240" t="s">
        <v>272</v>
      </c>
      <c r="B240" s="1">
        <v>45809</v>
      </c>
      <c r="C240" s="1">
        <v>44958</v>
      </c>
      <c r="D240">
        <v>-0.86768305637070564</v>
      </c>
    </row>
    <row r="241" spans="1:4" x14ac:dyDescent="0.3">
      <c r="A241" t="s">
        <v>272</v>
      </c>
      <c r="B241" s="1">
        <v>45809</v>
      </c>
      <c r="C241" s="1">
        <v>44927</v>
      </c>
      <c r="D241">
        <v>-0.87386789798344522</v>
      </c>
    </row>
    <row r="242" spans="1:4" x14ac:dyDescent="0.3">
      <c r="A242" t="s">
        <v>272</v>
      </c>
      <c r="B242" s="1">
        <v>45809</v>
      </c>
      <c r="C242" s="1">
        <v>44896</v>
      </c>
      <c r="D242">
        <v>-0.88006148717112953</v>
      </c>
    </row>
    <row r="243" spans="1:4" x14ac:dyDescent="0.3">
      <c r="A243" t="s">
        <v>272</v>
      </c>
      <c r="B243" s="1">
        <v>45809</v>
      </c>
      <c r="C243" s="1">
        <v>44866</v>
      </c>
      <c r="D243">
        <v>-0.88700735862024982</v>
      </c>
    </row>
    <row r="244" spans="1:4" x14ac:dyDescent="0.3">
      <c r="A244" t="s">
        <v>272</v>
      </c>
      <c r="B244" s="1">
        <v>45809</v>
      </c>
      <c r="C244" s="1">
        <v>44835</v>
      </c>
      <c r="D244">
        <v>-0.89371789810916136</v>
      </c>
    </row>
    <row r="245" spans="1:4" x14ac:dyDescent="0.3">
      <c r="A245" t="s">
        <v>272</v>
      </c>
      <c r="B245" s="1">
        <v>45809</v>
      </c>
      <c r="C245" s="1">
        <v>44805</v>
      </c>
      <c r="D245">
        <v>-0.9006178831832321</v>
      </c>
    </row>
    <row r="246" spans="1:4" x14ac:dyDescent="0.3">
      <c r="A246" t="s">
        <v>272</v>
      </c>
      <c r="B246" s="1">
        <v>45809</v>
      </c>
      <c r="C246" s="1">
        <v>44774</v>
      </c>
      <c r="D246">
        <v>-0.90713109125914271</v>
      </c>
    </row>
    <row r="247" spans="1:4" x14ac:dyDescent="0.3">
      <c r="A247" t="s">
        <v>272</v>
      </c>
      <c r="B247" s="1">
        <v>45809</v>
      </c>
      <c r="C247" s="1">
        <v>44743</v>
      </c>
      <c r="D247">
        <v>-0.9119924469769507</v>
      </c>
    </row>
    <row r="248" spans="1:4" x14ac:dyDescent="0.3">
      <c r="A248" t="s">
        <v>272</v>
      </c>
      <c r="B248" s="1">
        <v>45809</v>
      </c>
      <c r="C248" s="1">
        <v>44713</v>
      </c>
      <c r="D248">
        <v>-0.91644272534667359</v>
      </c>
    </row>
    <row r="249" spans="1:4" x14ac:dyDescent="0.3">
      <c r="A249" t="s">
        <v>272</v>
      </c>
      <c r="B249" s="1">
        <v>45809</v>
      </c>
      <c r="C249" s="1">
        <v>44682</v>
      </c>
      <c r="D249">
        <v>-0.92112050699244352</v>
      </c>
    </row>
    <row r="250" spans="1:4" x14ac:dyDescent="0.3">
      <c r="A250" t="s">
        <v>272</v>
      </c>
      <c r="B250" s="1">
        <v>45809</v>
      </c>
      <c r="C250" s="1">
        <v>44652</v>
      </c>
      <c r="D250">
        <v>-0.92587239684822886</v>
      </c>
    </row>
    <row r="251" spans="1:4" x14ac:dyDescent="0.3">
      <c r="A251" t="s">
        <v>272</v>
      </c>
      <c r="B251" s="1">
        <v>45809</v>
      </c>
      <c r="C251" s="1">
        <v>44621</v>
      </c>
      <c r="D251">
        <v>-0.92927398154533425</v>
      </c>
    </row>
    <row r="252" spans="1:4" x14ac:dyDescent="0.3">
      <c r="A252" t="s">
        <v>272</v>
      </c>
      <c r="B252" s="1">
        <v>45809</v>
      </c>
      <c r="C252" s="1">
        <v>44593</v>
      </c>
      <c r="D252">
        <v>-0.93202906968799126</v>
      </c>
    </row>
    <row r="253" spans="1:4" x14ac:dyDescent="0.3">
      <c r="A253" t="s">
        <v>272</v>
      </c>
      <c r="B253" s="1">
        <v>45809</v>
      </c>
      <c r="C253" s="1">
        <v>44562</v>
      </c>
      <c r="D253">
        <v>-0.93432305425198126</v>
      </c>
    </row>
    <row r="254" spans="1:4" x14ac:dyDescent="0.3">
      <c r="A254" t="s">
        <v>272</v>
      </c>
      <c r="B254" s="1">
        <v>45809</v>
      </c>
      <c r="C254" s="1">
        <v>44531</v>
      </c>
      <c r="D254">
        <v>-0.93610722280115122</v>
      </c>
    </row>
    <row r="255" spans="1:4" x14ac:dyDescent="0.3">
      <c r="A255" t="s">
        <v>272</v>
      </c>
      <c r="B255" s="1">
        <v>45809</v>
      </c>
      <c r="C255" s="1">
        <v>44501</v>
      </c>
      <c r="D255">
        <v>-0.93822386042359007</v>
      </c>
    </row>
    <row r="256" spans="1:4" x14ac:dyDescent="0.3">
      <c r="A256" t="s">
        <v>272</v>
      </c>
      <c r="B256" s="1">
        <v>45809</v>
      </c>
      <c r="C256" s="1">
        <v>44470</v>
      </c>
      <c r="D256">
        <v>-0.94021963916280393</v>
      </c>
    </row>
    <row r="257" spans="1:4" x14ac:dyDescent="0.3">
      <c r="A257" t="s">
        <v>272</v>
      </c>
      <c r="B257" s="1">
        <v>45809</v>
      </c>
      <c r="C257" s="1">
        <v>44440</v>
      </c>
      <c r="D257">
        <v>-0.94178337596632822</v>
      </c>
    </row>
    <row r="258" spans="1:4" x14ac:dyDescent="0.3">
      <c r="A258" t="s">
        <v>272</v>
      </c>
      <c r="B258" s="1">
        <v>45809</v>
      </c>
      <c r="C258" s="1">
        <v>44409</v>
      </c>
      <c r="D258">
        <v>-0.94345111426747397</v>
      </c>
    </row>
    <row r="259" spans="1:4" x14ac:dyDescent="0.3">
      <c r="A259" t="s">
        <v>272</v>
      </c>
      <c r="B259" s="1">
        <v>45809</v>
      </c>
      <c r="C259" s="1">
        <v>44378</v>
      </c>
      <c r="D259">
        <v>-0.94520185376383703</v>
      </c>
    </row>
    <row r="260" spans="1:4" x14ac:dyDescent="0.3">
      <c r="A260" t="s">
        <v>272</v>
      </c>
      <c r="B260" s="1">
        <v>45809</v>
      </c>
      <c r="C260" s="1">
        <v>44348</v>
      </c>
      <c r="D260">
        <v>-0.9470166941832534</v>
      </c>
    </row>
    <row r="261" spans="1:4" x14ac:dyDescent="0.3">
      <c r="A261" t="s">
        <v>272</v>
      </c>
      <c r="B261" s="1">
        <v>45809</v>
      </c>
      <c r="C261" s="1">
        <v>44317</v>
      </c>
      <c r="D261">
        <v>-0.94910276707984598</v>
      </c>
    </row>
    <row r="262" spans="1:4" x14ac:dyDescent="0.3">
      <c r="A262" t="s">
        <v>272</v>
      </c>
      <c r="B262" s="1">
        <v>45809</v>
      </c>
      <c r="C262" s="1">
        <v>44287</v>
      </c>
      <c r="D262">
        <v>-0.95133217775478829</v>
      </c>
    </row>
    <row r="263" spans="1:4" x14ac:dyDescent="0.3">
      <c r="A263" t="s">
        <v>272</v>
      </c>
      <c r="B263" s="1">
        <v>45809</v>
      </c>
      <c r="C263" s="1">
        <v>44256</v>
      </c>
      <c r="D263">
        <v>-0.9531043961318757</v>
      </c>
    </row>
    <row r="264" spans="1:4" x14ac:dyDescent="0.3">
      <c r="A264" t="s">
        <v>272</v>
      </c>
      <c r="B264" s="1">
        <v>45809</v>
      </c>
      <c r="C264" s="1">
        <v>44228</v>
      </c>
      <c r="D264">
        <v>-0.9549429863830855</v>
      </c>
    </row>
    <row r="265" spans="1:4" x14ac:dyDescent="0.3">
      <c r="A265" t="s">
        <v>272</v>
      </c>
      <c r="B265" s="1">
        <v>45809</v>
      </c>
      <c r="C265" s="1">
        <v>44197</v>
      </c>
      <c r="D265">
        <v>-0.95655573154539142</v>
      </c>
    </row>
    <row r="266" spans="1:4" x14ac:dyDescent="0.3">
      <c r="A266" t="s">
        <v>272</v>
      </c>
      <c r="B266" s="1">
        <v>45809</v>
      </c>
      <c r="C266" s="1">
        <v>44166</v>
      </c>
      <c r="D266">
        <v>-0.95798996648408874</v>
      </c>
    </row>
    <row r="267" spans="1:4" x14ac:dyDescent="0.3">
      <c r="A267" t="s">
        <v>272</v>
      </c>
      <c r="B267" s="1">
        <v>45809</v>
      </c>
      <c r="C267" s="1">
        <v>44136</v>
      </c>
      <c r="D267">
        <v>-0.9594582804849533</v>
      </c>
    </row>
    <row r="268" spans="1:4" x14ac:dyDescent="0.3">
      <c r="A268" t="s">
        <v>272</v>
      </c>
      <c r="B268" s="1">
        <v>45809</v>
      </c>
      <c r="C268" s="1">
        <v>44105</v>
      </c>
      <c r="D268">
        <v>-0.960580503787826</v>
      </c>
    </row>
    <row r="269" spans="1:4" x14ac:dyDescent="0.3">
      <c r="A269" t="s">
        <v>272</v>
      </c>
      <c r="B269" s="1">
        <v>45809</v>
      </c>
      <c r="C269" s="1">
        <v>44075</v>
      </c>
      <c r="D269">
        <v>-0.96158690399427471</v>
      </c>
    </row>
    <row r="270" spans="1:4" x14ac:dyDescent="0.3">
      <c r="A270" t="s">
        <v>272</v>
      </c>
      <c r="B270" s="1">
        <v>45809</v>
      </c>
      <c r="C270" s="1">
        <v>44044</v>
      </c>
      <c r="D270">
        <v>-0.96234645778899219</v>
      </c>
    </row>
    <row r="271" spans="1:4" x14ac:dyDescent="0.3">
      <c r="A271" t="s">
        <v>272</v>
      </c>
      <c r="B271" s="1">
        <v>45809</v>
      </c>
      <c r="C271" s="1">
        <v>44013</v>
      </c>
      <c r="D271">
        <v>-0.96311275453795109</v>
      </c>
    </row>
    <row r="272" spans="1:4" x14ac:dyDescent="0.3">
      <c r="A272" t="s">
        <v>272</v>
      </c>
      <c r="B272" s="1">
        <v>45809</v>
      </c>
      <c r="C272" s="1">
        <v>43983</v>
      </c>
      <c r="D272">
        <v>-0.96369161287351113</v>
      </c>
    </row>
    <row r="273" spans="1:4" x14ac:dyDescent="0.3">
      <c r="A273" t="s">
        <v>272</v>
      </c>
      <c r="B273" s="1">
        <v>45809</v>
      </c>
      <c r="C273" s="1">
        <v>43952</v>
      </c>
      <c r="D273">
        <v>-0.96430998606379936</v>
      </c>
    </row>
    <row r="274" spans="1:4" x14ac:dyDescent="0.3">
      <c r="A274" t="s">
        <v>272</v>
      </c>
      <c r="B274" s="1">
        <v>45809</v>
      </c>
      <c r="C274" s="1">
        <v>43922</v>
      </c>
      <c r="D274">
        <v>-0.96532843644377053</v>
      </c>
    </row>
    <row r="275" spans="1:4" x14ac:dyDescent="0.3">
      <c r="A275" t="s">
        <v>272</v>
      </c>
      <c r="B275" s="1">
        <v>45809</v>
      </c>
      <c r="C275" s="1">
        <v>43891</v>
      </c>
      <c r="D275">
        <v>-0.96607058284496439</v>
      </c>
    </row>
    <row r="276" spans="1:4" x14ac:dyDescent="0.3">
      <c r="A276" t="s">
        <v>272</v>
      </c>
      <c r="B276" s="1">
        <v>45809</v>
      </c>
      <c r="C276" s="1">
        <v>43862</v>
      </c>
      <c r="D276">
        <v>-0.96689656271937019</v>
      </c>
    </row>
    <row r="277" spans="1:4" x14ac:dyDescent="0.3">
      <c r="A277" t="s">
        <v>272</v>
      </c>
      <c r="B277" s="1">
        <v>45809</v>
      </c>
      <c r="C277" s="1">
        <v>43831</v>
      </c>
      <c r="D277">
        <v>-0.96802039663656869</v>
      </c>
    </row>
    <row r="278" spans="1:4" x14ac:dyDescent="0.3">
      <c r="A278" t="s">
        <v>272</v>
      </c>
      <c r="B278" s="1">
        <v>45778</v>
      </c>
      <c r="C278" s="1">
        <v>45901</v>
      </c>
      <c r="D278">
        <v>7.6689556626484245E-2</v>
      </c>
    </row>
    <row r="279" spans="1:4" x14ac:dyDescent="0.3">
      <c r="A279" t="s">
        <v>272</v>
      </c>
      <c r="B279" s="1">
        <v>45778</v>
      </c>
      <c r="C279" s="1">
        <v>45870</v>
      </c>
      <c r="D279">
        <v>6.2200342710832857E-2</v>
      </c>
    </row>
    <row r="280" spans="1:4" x14ac:dyDescent="0.3">
      <c r="A280" t="s">
        <v>272</v>
      </c>
      <c r="B280" s="1">
        <v>45778</v>
      </c>
      <c r="C280" s="1">
        <v>45839</v>
      </c>
      <c r="D280">
        <v>4.5226644071767463E-2</v>
      </c>
    </row>
    <row r="281" spans="1:4" x14ac:dyDescent="0.3">
      <c r="A281" t="s">
        <v>272</v>
      </c>
      <c r="B281" s="1">
        <v>45778</v>
      </c>
      <c r="C281" s="1">
        <v>45809</v>
      </c>
      <c r="D281">
        <v>2.7559875675208234E-2</v>
      </c>
    </row>
    <row r="282" spans="1:4" x14ac:dyDescent="0.3">
      <c r="A282" t="s">
        <v>272</v>
      </c>
      <c r="B282" s="1">
        <v>45778</v>
      </c>
      <c r="C282" s="1">
        <v>45778</v>
      </c>
      <c r="D282">
        <v>0</v>
      </c>
    </row>
    <row r="283" spans="1:4" x14ac:dyDescent="0.3">
      <c r="A283" t="s">
        <v>272</v>
      </c>
      <c r="B283" s="1">
        <v>45778</v>
      </c>
      <c r="C283" s="1">
        <v>45748</v>
      </c>
      <c r="D283">
        <v>-3.3381798158791609E-2</v>
      </c>
    </row>
    <row r="284" spans="1:4" x14ac:dyDescent="0.3">
      <c r="A284" t="s">
        <v>272</v>
      </c>
      <c r="B284" s="1">
        <v>45778</v>
      </c>
      <c r="C284" s="1">
        <v>45717</v>
      </c>
      <c r="D284">
        <v>-5.7126839560509235E-2</v>
      </c>
    </row>
    <row r="285" spans="1:4" x14ac:dyDescent="0.3">
      <c r="A285" t="s">
        <v>272</v>
      </c>
      <c r="B285" s="1">
        <v>45778</v>
      </c>
      <c r="C285" s="1">
        <v>45689</v>
      </c>
      <c r="D285">
        <v>-7.8535445632607392E-2</v>
      </c>
    </row>
    <row r="286" spans="1:4" x14ac:dyDescent="0.3">
      <c r="A286" t="s">
        <v>272</v>
      </c>
      <c r="B286" s="1">
        <v>45778</v>
      </c>
      <c r="C286" s="1">
        <v>45658</v>
      </c>
      <c r="D286">
        <v>-0.10104993176170185</v>
      </c>
    </row>
    <row r="287" spans="1:4" x14ac:dyDescent="0.3">
      <c r="A287" t="s">
        <v>272</v>
      </c>
      <c r="B287" s="1">
        <v>45778</v>
      </c>
      <c r="C287" s="1">
        <v>45627</v>
      </c>
      <c r="D287">
        <v>-0.12293771268043285</v>
      </c>
    </row>
    <row r="288" spans="1:4" x14ac:dyDescent="0.3">
      <c r="A288" t="s">
        <v>272</v>
      </c>
      <c r="B288" s="1">
        <v>45778</v>
      </c>
      <c r="C288" s="1">
        <v>45597</v>
      </c>
      <c r="D288">
        <v>-0.14679608822873569</v>
      </c>
    </row>
    <row r="289" spans="1:4" x14ac:dyDescent="0.3">
      <c r="A289" t="s">
        <v>272</v>
      </c>
      <c r="B289" s="1">
        <v>45778</v>
      </c>
      <c r="C289" s="1">
        <v>45566</v>
      </c>
      <c r="D289">
        <v>-0.17543892485155577</v>
      </c>
    </row>
    <row r="290" spans="1:4" x14ac:dyDescent="0.3">
      <c r="A290" t="s">
        <v>272</v>
      </c>
      <c r="B290" s="1">
        <v>45778</v>
      </c>
      <c r="C290" s="1">
        <v>45536</v>
      </c>
      <c r="D290">
        <v>-0.20811069093093415</v>
      </c>
    </row>
    <row r="291" spans="1:4" x14ac:dyDescent="0.3">
      <c r="A291" t="s">
        <v>272</v>
      </c>
      <c r="B291" s="1">
        <v>45778</v>
      </c>
      <c r="C291" s="1">
        <v>45505</v>
      </c>
      <c r="D291">
        <v>-0.23881070268932447</v>
      </c>
    </row>
    <row r="292" spans="1:4" x14ac:dyDescent="0.3">
      <c r="A292" t="s">
        <v>272</v>
      </c>
      <c r="B292" s="1">
        <v>45778</v>
      </c>
      <c r="C292" s="1">
        <v>45474</v>
      </c>
      <c r="D292">
        <v>-0.27164633756973011</v>
      </c>
    </row>
    <row r="293" spans="1:4" x14ac:dyDescent="0.3">
      <c r="A293" t="s">
        <v>272</v>
      </c>
      <c r="B293" s="1">
        <v>45778</v>
      </c>
      <c r="C293" s="1">
        <v>45444</v>
      </c>
      <c r="D293">
        <v>-0.30593546214510325</v>
      </c>
    </row>
    <row r="294" spans="1:4" x14ac:dyDescent="0.3">
      <c r="A294" t="s">
        <v>272</v>
      </c>
      <c r="B294" s="1">
        <v>45778</v>
      </c>
      <c r="C294" s="1">
        <v>45413</v>
      </c>
      <c r="D294">
        <v>-0.3598236946095047</v>
      </c>
    </row>
    <row r="295" spans="1:4" x14ac:dyDescent="0.3">
      <c r="A295" t="s">
        <v>272</v>
      </c>
      <c r="B295" s="1">
        <v>45778</v>
      </c>
      <c r="C295" s="1">
        <v>45383</v>
      </c>
      <c r="D295">
        <v>-0.42489635808452442</v>
      </c>
    </row>
    <row r="296" spans="1:4" x14ac:dyDescent="0.3">
      <c r="A296" t="s">
        <v>272</v>
      </c>
      <c r="B296" s="1">
        <v>45778</v>
      </c>
      <c r="C296" s="1">
        <v>45352</v>
      </c>
      <c r="D296">
        <v>-0.4942584265160066</v>
      </c>
    </row>
    <row r="297" spans="1:4" x14ac:dyDescent="0.3">
      <c r="A297" t="s">
        <v>272</v>
      </c>
      <c r="B297" s="1">
        <v>45778</v>
      </c>
      <c r="C297" s="1">
        <v>45323</v>
      </c>
      <c r="D297">
        <v>-0.58136323857075134</v>
      </c>
    </row>
    <row r="298" spans="1:4" x14ac:dyDescent="0.3">
      <c r="A298" t="s">
        <v>272</v>
      </c>
      <c r="B298" s="1">
        <v>45778</v>
      </c>
      <c r="C298" s="1">
        <v>45292</v>
      </c>
      <c r="D298">
        <v>-0.65806315092268131</v>
      </c>
    </row>
    <row r="299" spans="1:4" x14ac:dyDescent="0.3">
      <c r="A299" t="s">
        <v>272</v>
      </c>
      <c r="B299" s="1">
        <v>45778</v>
      </c>
      <c r="C299" s="1">
        <v>45261</v>
      </c>
      <c r="D299">
        <v>-0.69948064908075369</v>
      </c>
    </row>
    <row r="300" spans="1:4" x14ac:dyDescent="0.3">
      <c r="A300" t="s">
        <v>272</v>
      </c>
      <c r="B300" s="1">
        <v>45778</v>
      </c>
      <c r="C300" s="1">
        <v>45231</v>
      </c>
      <c r="D300">
        <v>-0.72549727641332984</v>
      </c>
    </row>
    <row r="301" spans="1:4" x14ac:dyDescent="0.3">
      <c r="A301" t="s">
        <v>272</v>
      </c>
      <c r="B301" s="1">
        <v>45778</v>
      </c>
      <c r="C301" s="1">
        <v>45200</v>
      </c>
      <c r="D301">
        <v>-0.75512051469160202</v>
      </c>
    </row>
    <row r="302" spans="1:4" x14ac:dyDescent="0.3">
      <c r="A302" t="s">
        <v>272</v>
      </c>
      <c r="B302" s="1">
        <v>45778</v>
      </c>
      <c r="C302" s="1">
        <v>45170</v>
      </c>
      <c r="D302">
        <v>-0.78056059923457433</v>
      </c>
    </row>
    <row r="303" spans="1:4" x14ac:dyDescent="0.3">
      <c r="A303" t="s">
        <v>272</v>
      </c>
      <c r="B303" s="1">
        <v>45778</v>
      </c>
      <c r="C303" s="1">
        <v>45139</v>
      </c>
      <c r="D303">
        <v>-0.79466547820315947</v>
      </c>
    </row>
    <row r="304" spans="1:4" x14ac:dyDescent="0.3">
      <c r="A304" t="s">
        <v>272</v>
      </c>
      <c r="B304" s="1">
        <v>45778</v>
      </c>
      <c r="C304" s="1">
        <v>45108</v>
      </c>
      <c r="D304">
        <v>-0.80684025632409828</v>
      </c>
    </row>
    <row r="305" spans="1:4" x14ac:dyDescent="0.3">
      <c r="A305" t="s">
        <v>272</v>
      </c>
      <c r="B305" s="1">
        <v>45778</v>
      </c>
      <c r="C305" s="1">
        <v>45078</v>
      </c>
      <c r="D305">
        <v>-0.82076660887293118</v>
      </c>
    </row>
    <row r="306" spans="1:4" x14ac:dyDescent="0.3">
      <c r="A306" t="s">
        <v>272</v>
      </c>
      <c r="B306" s="1">
        <v>45778</v>
      </c>
      <c r="C306" s="1">
        <v>45047</v>
      </c>
      <c r="D306">
        <v>-0.83435863266216559</v>
      </c>
    </row>
    <row r="307" spans="1:4" x14ac:dyDescent="0.3">
      <c r="A307" t="s">
        <v>272</v>
      </c>
      <c r="B307" s="1">
        <v>45778</v>
      </c>
      <c r="C307" s="1">
        <v>45017</v>
      </c>
      <c r="D307">
        <v>-0.84614238192102742</v>
      </c>
    </row>
    <row r="308" spans="1:4" x14ac:dyDescent="0.3">
      <c r="A308" t="s">
        <v>272</v>
      </c>
      <c r="B308" s="1">
        <v>45778</v>
      </c>
      <c r="C308" s="1">
        <v>44986</v>
      </c>
      <c r="D308">
        <v>-0.85567875197239285</v>
      </c>
    </row>
    <row r="309" spans="1:4" x14ac:dyDescent="0.3">
      <c r="A309" t="s">
        <v>272</v>
      </c>
      <c r="B309" s="1">
        <v>45778</v>
      </c>
      <c r="C309" s="1">
        <v>44958</v>
      </c>
      <c r="D309">
        <v>-0.86403641785455876</v>
      </c>
    </row>
    <row r="310" spans="1:4" x14ac:dyDescent="0.3">
      <c r="A310" t="s">
        <v>272</v>
      </c>
      <c r="B310" s="1">
        <v>45778</v>
      </c>
      <c r="C310" s="1">
        <v>44927</v>
      </c>
      <c r="D310">
        <v>-0.87039171293321638</v>
      </c>
    </row>
    <row r="311" spans="1:4" x14ac:dyDescent="0.3">
      <c r="A311" t="s">
        <v>272</v>
      </c>
      <c r="B311" s="1">
        <v>45778</v>
      </c>
      <c r="C311" s="1">
        <v>44896</v>
      </c>
      <c r="D311">
        <v>-0.87675599666889648</v>
      </c>
    </row>
    <row r="312" spans="1:4" x14ac:dyDescent="0.3">
      <c r="A312" t="s">
        <v>272</v>
      </c>
      <c r="B312" s="1">
        <v>45778</v>
      </c>
      <c r="C312" s="1">
        <v>44866</v>
      </c>
      <c r="D312">
        <v>-0.88389329547161055</v>
      </c>
    </row>
    <row r="313" spans="1:4" x14ac:dyDescent="0.3">
      <c r="A313" t="s">
        <v>272</v>
      </c>
      <c r="B313" s="1">
        <v>45778</v>
      </c>
      <c r="C313" s="1">
        <v>44835</v>
      </c>
      <c r="D313">
        <v>-0.89078877659455002</v>
      </c>
    </row>
    <row r="314" spans="1:4" x14ac:dyDescent="0.3">
      <c r="A314" t="s">
        <v>272</v>
      </c>
      <c r="B314" s="1">
        <v>45778</v>
      </c>
      <c r="C314" s="1">
        <v>44805</v>
      </c>
      <c r="D314">
        <v>-0.89787892439942296</v>
      </c>
    </row>
    <row r="315" spans="1:4" x14ac:dyDescent="0.3">
      <c r="A315" t="s">
        <v>272</v>
      </c>
      <c r="B315" s="1">
        <v>45778</v>
      </c>
      <c r="C315" s="1">
        <v>44774</v>
      </c>
      <c r="D315">
        <v>-0.90457163568015242</v>
      </c>
    </row>
    <row r="316" spans="1:4" x14ac:dyDescent="0.3">
      <c r="A316" t="s">
        <v>272</v>
      </c>
      <c r="B316" s="1">
        <v>45778</v>
      </c>
      <c r="C316" s="1">
        <v>44743</v>
      </c>
      <c r="D316">
        <v>-0.90956696975715623</v>
      </c>
    </row>
    <row r="317" spans="1:4" x14ac:dyDescent="0.3">
      <c r="A317" t="s">
        <v>272</v>
      </c>
      <c r="B317" s="1">
        <v>45778</v>
      </c>
      <c r="C317" s="1">
        <v>44713</v>
      </c>
      <c r="D317">
        <v>-0.91413989724546862</v>
      </c>
    </row>
    <row r="318" spans="1:4" x14ac:dyDescent="0.3">
      <c r="A318" t="s">
        <v>272</v>
      </c>
      <c r="B318" s="1">
        <v>45778</v>
      </c>
      <c r="C318" s="1">
        <v>44682</v>
      </c>
      <c r="D318">
        <v>-0.91894659797183187</v>
      </c>
    </row>
    <row r="319" spans="1:4" x14ac:dyDescent="0.3">
      <c r="A319" t="s">
        <v>272</v>
      </c>
      <c r="B319" s="1">
        <v>45778</v>
      </c>
      <c r="C319" s="1">
        <v>44652</v>
      </c>
      <c r="D319">
        <v>-0.92382944932126487</v>
      </c>
    </row>
    <row r="320" spans="1:4" x14ac:dyDescent="0.3">
      <c r="A320" t="s">
        <v>272</v>
      </c>
      <c r="B320" s="1">
        <v>45778</v>
      </c>
      <c r="C320" s="1">
        <v>44621</v>
      </c>
      <c r="D320">
        <v>-0.92732478126972118</v>
      </c>
    </row>
    <row r="321" spans="1:4" x14ac:dyDescent="0.3">
      <c r="A321" t="s">
        <v>272</v>
      </c>
      <c r="B321" s="1">
        <v>45778</v>
      </c>
      <c r="C321" s="1">
        <v>44593</v>
      </c>
      <c r="D321">
        <v>-0.93015579929906411</v>
      </c>
    </row>
    <row r="322" spans="1:4" x14ac:dyDescent="0.3">
      <c r="A322" t="s">
        <v>272</v>
      </c>
      <c r="B322" s="1">
        <v>45778</v>
      </c>
      <c r="C322" s="1">
        <v>44562</v>
      </c>
      <c r="D322">
        <v>-0.93251300579243845</v>
      </c>
    </row>
    <row r="323" spans="1:4" x14ac:dyDescent="0.3">
      <c r="A323" t="s">
        <v>272</v>
      </c>
      <c r="B323" s="1">
        <v>45778</v>
      </c>
      <c r="C323" s="1">
        <v>44531</v>
      </c>
      <c r="D323">
        <v>-0.93434634580500719</v>
      </c>
    </row>
    <row r="324" spans="1:4" x14ac:dyDescent="0.3">
      <c r="A324" t="s">
        <v>272</v>
      </c>
      <c r="B324" s="1">
        <v>45778</v>
      </c>
      <c r="C324" s="1">
        <v>44501</v>
      </c>
      <c r="D324">
        <v>-0.93652131769716995</v>
      </c>
    </row>
    <row r="325" spans="1:4" x14ac:dyDescent="0.3">
      <c r="A325" t="s">
        <v>272</v>
      </c>
      <c r="B325" s="1">
        <v>45778</v>
      </c>
      <c r="C325" s="1">
        <v>44470</v>
      </c>
      <c r="D325">
        <v>-0.93857209985031176</v>
      </c>
    </row>
    <row r="326" spans="1:4" x14ac:dyDescent="0.3">
      <c r="A326" t="s">
        <v>272</v>
      </c>
      <c r="B326" s="1">
        <v>45778</v>
      </c>
      <c r="C326" s="1">
        <v>44440</v>
      </c>
      <c r="D326">
        <v>-0.94017893304572986</v>
      </c>
    </row>
    <row r="327" spans="1:4" x14ac:dyDescent="0.3">
      <c r="A327" t="s">
        <v>272</v>
      </c>
      <c r="B327" s="1">
        <v>45778</v>
      </c>
      <c r="C327" s="1">
        <v>44409</v>
      </c>
      <c r="D327">
        <v>-0.94189263400711409</v>
      </c>
    </row>
    <row r="328" spans="1:4" x14ac:dyDescent="0.3">
      <c r="A328" t="s">
        <v>272</v>
      </c>
      <c r="B328" s="1">
        <v>45778</v>
      </c>
      <c r="C328" s="1">
        <v>44378</v>
      </c>
      <c r="D328">
        <v>-0.94369162366633652</v>
      </c>
    </row>
    <row r="329" spans="1:4" x14ac:dyDescent="0.3">
      <c r="A329" t="s">
        <v>272</v>
      </c>
      <c r="B329" s="1">
        <v>45778</v>
      </c>
      <c r="C329" s="1">
        <v>44348</v>
      </c>
      <c r="D329">
        <v>-0.94555648086208233</v>
      </c>
    </row>
    <row r="330" spans="1:4" x14ac:dyDescent="0.3">
      <c r="A330" t="s">
        <v>272</v>
      </c>
      <c r="B330" s="1">
        <v>45778</v>
      </c>
      <c r="C330" s="1">
        <v>44317</v>
      </c>
      <c r="D330">
        <v>-0.94770004566835442</v>
      </c>
    </row>
    <row r="331" spans="1:4" x14ac:dyDescent="0.3">
      <c r="A331" t="s">
        <v>272</v>
      </c>
      <c r="B331" s="1">
        <v>45778</v>
      </c>
      <c r="C331" s="1">
        <v>44287</v>
      </c>
      <c r="D331">
        <v>-0.94999089862432706</v>
      </c>
    </row>
    <row r="332" spans="1:4" x14ac:dyDescent="0.3">
      <c r="A332" t="s">
        <v>272</v>
      </c>
      <c r="B332" s="1">
        <v>45778</v>
      </c>
      <c r="C332" s="1">
        <v>44256</v>
      </c>
      <c r="D332">
        <v>-0.95181195911955641</v>
      </c>
    </row>
    <row r="333" spans="1:4" x14ac:dyDescent="0.3">
      <c r="A333" t="s">
        <v>272</v>
      </c>
      <c r="B333" s="1">
        <v>45778</v>
      </c>
      <c r="C333" s="1">
        <v>44228</v>
      </c>
      <c r="D333">
        <v>-0.95370122068950725</v>
      </c>
    </row>
    <row r="334" spans="1:4" x14ac:dyDescent="0.3">
      <c r="A334" t="s">
        <v>272</v>
      </c>
      <c r="B334" s="1">
        <v>45778</v>
      </c>
      <c r="C334" s="1">
        <v>44197</v>
      </c>
      <c r="D334">
        <v>-0.95535841290798196</v>
      </c>
    </row>
    <row r="335" spans="1:4" x14ac:dyDescent="0.3">
      <c r="A335" t="s">
        <v>272</v>
      </c>
      <c r="B335" s="1">
        <v>45778</v>
      </c>
      <c r="C335" s="1">
        <v>44166</v>
      </c>
      <c r="D335">
        <v>-0.9568321751832789</v>
      </c>
    </row>
    <row r="336" spans="1:4" x14ac:dyDescent="0.3">
      <c r="A336" t="s">
        <v>272</v>
      </c>
      <c r="B336" s="1">
        <v>45778</v>
      </c>
      <c r="C336" s="1">
        <v>44136</v>
      </c>
      <c r="D336">
        <v>-0.95834095573545941</v>
      </c>
    </row>
    <row r="337" spans="1:4" x14ac:dyDescent="0.3">
      <c r="A337" t="s">
        <v>272</v>
      </c>
      <c r="B337" s="1">
        <v>45778</v>
      </c>
      <c r="C337" s="1">
        <v>44105</v>
      </c>
      <c r="D337">
        <v>-0.95949410737303908</v>
      </c>
    </row>
    <row r="338" spans="1:4" x14ac:dyDescent="0.3">
      <c r="A338" t="s">
        <v>272</v>
      </c>
      <c r="B338" s="1">
        <v>45778</v>
      </c>
      <c r="C338" s="1">
        <v>44075</v>
      </c>
      <c r="D338">
        <v>-0.96052824384405699</v>
      </c>
    </row>
    <row r="339" spans="1:4" x14ac:dyDescent="0.3">
      <c r="A339" t="s">
        <v>272</v>
      </c>
      <c r="B339" s="1">
        <v>45778</v>
      </c>
      <c r="C339" s="1">
        <v>44044</v>
      </c>
      <c r="D339">
        <v>-0.96130873084692559</v>
      </c>
    </row>
    <row r="340" spans="1:4" x14ac:dyDescent="0.3">
      <c r="A340" t="s">
        <v>272</v>
      </c>
      <c r="B340" s="1">
        <v>45778</v>
      </c>
      <c r="C340" s="1">
        <v>44013</v>
      </c>
      <c r="D340">
        <v>-0.9620961466390161</v>
      </c>
    </row>
    <row r="341" spans="1:4" x14ac:dyDescent="0.3">
      <c r="A341" t="s">
        <v>272</v>
      </c>
      <c r="B341" s="1">
        <v>45778</v>
      </c>
      <c r="C341" s="1">
        <v>43983</v>
      </c>
      <c r="D341">
        <v>-0.96269095823833772</v>
      </c>
    </row>
    <row r="342" spans="1:4" x14ac:dyDescent="0.3">
      <c r="A342" t="s">
        <v>272</v>
      </c>
      <c r="B342" s="1">
        <v>45778</v>
      </c>
      <c r="C342" s="1">
        <v>43952</v>
      </c>
      <c r="D342">
        <v>-0.96332637371687113</v>
      </c>
    </row>
    <row r="343" spans="1:4" x14ac:dyDescent="0.3">
      <c r="A343" t="s">
        <v>272</v>
      </c>
      <c r="B343" s="1">
        <v>45778</v>
      </c>
      <c r="C343" s="1">
        <v>43922</v>
      </c>
      <c r="D343">
        <v>-0.96437289246269575</v>
      </c>
    </row>
    <row r="344" spans="1:4" x14ac:dyDescent="0.3">
      <c r="A344" t="s">
        <v>272</v>
      </c>
      <c r="B344" s="1">
        <v>45778</v>
      </c>
      <c r="C344" s="1">
        <v>43891</v>
      </c>
      <c r="D344">
        <v>-0.96513549232643936</v>
      </c>
    </row>
    <row r="345" spans="1:4" x14ac:dyDescent="0.3">
      <c r="A345" t="s">
        <v>272</v>
      </c>
      <c r="B345" s="1">
        <v>45778</v>
      </c>
      <c r="C345" s="1">
        <v>43862</v>
      </c>
      <c r="D345">
        <v>-0.96598423610349393</v>
      </c>
    </row>
    <row r="346" spans="1:4" x14ac:dyDescent="0.3">
      <c r="A346" t="s">
        <v>272</v>
      </c>
      <c r="B346" s="1">
        <v>45778</v>
      </c>
      <c r="C346" s="1">
        <v>43831</v>
      </c>
      <c r="D346">
        <v>-0.96713904274373008</v>
      </c>
    </row>
    <row r="347" spans="1:4" x14ac:dyDescent="0.3">
      <c r="A347" t="s">
        <v>272</v>
      </c>
      <c r="B347" s="1">
        <v>45748</v>
      </c>
      <c r="C347" s="1">
        <v>45901</v>
      </c>
      <c r="D347">
        <v>0.1138726278644584</v>
      </c>
    </row>
    <row r="348" spans="1:4" x14ac:dyDescent="0.3">
      <c r="A348" t="s">
        <v>272</v>
      </c>
      <c r="B348" s="1">
        <v>45748</v>
      </c>
      <c r="C348" s="1">
        <v>45870</v>
      </c>
      <c r="D348">
        <v>9.8883034364095623E-2</v>
      </c>
    </row>
    <row r="349" spans="1:4" x14ac:dyDescent="0.3">
      <c r="A349" t="s">
        <v>272</v>
      </c>
      <c r="B349" s="1">
        <v>45748</v>
      </c>
      <c r="C349" s="1">
        <v>45839</v>
      </c>
      <c r="D349">
        <v>8.1323155389404267E-2</v>
      </c>
    </row>
    <row r="350" spans="1:4" x14ac:dyDescent="0.3">
      <c r="A350" t="s">
        <v>272</v>
      </c>
      <c r="B350" s="1">
        <v>45748</v>
      </c>
      <c r="C350" s="1">
        <v>45809</v>
      </c>
      <c r="D350">
        <v>6.3046271752299488E-2</v>
      </c>
    </row>
    <row r="351" spans="1:4" x14ac:dyDescent="0.3">
      <c r="A351" t="s">
        <v>272</v>
      </c>
      <c r="B351" s="1">
        <v>45748</v>
      </c>
      <c r="C351" s="1">
        <v>45778</v>
      </c>
      <c r="D351">
        <v>3.453462607594826E-2</v>
      </c>
    </row>
    <row r="352" spans="1:4" x14ac:dyDescent="0.3">
      <c r="A352" t="s">
        <v>272</v>
      </c>
      <c r="B352" s="1">
        <v>45748</v>
      </c>
      <c r="C352" s="1">
        <v>45748</v>
      </c>
      <c r="D352">
        <v>0</v>
      </c>
    </row>
    <row r="353" spans="1:4" x14ac:dyDescent="0.3">
      <c r="A353" t="s">
        <v>272</v>
      </c>
      <c r="B353" s="1">
        <v>45748</v>
      </c>
      <c r="C353" s="1">
        <v>45717</v>
      </c>
      <c r="D353">
        <v>-2.4565067527683837E-2</v>
      </c>
    </row>
    <row r="354" spans="1:4" x14ac:dyDescent="0.3">
      <c r="A354" t="s">
        <v>272</v>
      </c>
      <c r="B354" s="1">
        <v>45748</v>
      </c>
      <c r="C354" s="1">
        <v>45689</v>
      </c>
      <c r="D354">
        <v>-4.6713011805289195E-2</v>
      </c>
    </row>
    <row r="355" spans="1:4" x14ac:dyDescent="0.3">
      <c r="A355" t="s">
        <v>272</v>
      </c>
      <c r="B355" s="1">
        <v>45748</v>
      </c>
      <c r="C355" s="1">
        <v>45658</v>
      </c>
      <c r="D355">
        <v>-7.000502729414404E-2</v>
      </c>
    </row>
    <row r="356" spans="1:4" x14ac:dyDescent="0.3">
      <c r="A356" t="s">
        <v>272</v>
      </c>
      <c r="B356" s="1">
        <v>45748</v>
      </c>
      <c r="C356" s="1">
        <v>45627</v>
      </c>
      <c r="D356">
        <v>-9.2648694542535659E-2</v>
      </c>
    </row>
    <row r="357" spans="1:4" x14ac:dyDescent="0.3">
      <c r="A357" t="s">
        <v>272</v>
      </c>
      <c r="B357" s="1">
        <v>45748</v>
      </c>
      <c r="C357" s="1">
        <v>45597</v>
      </c>
      <c r="D357">
        <v>-0.1173310101691788</v>
      </c>
    </row>
    <row r="358" spans="1:4" x14ac:dyDescent="0.3">
      <c r="A358" t="s">
        <v>272</v>
      </c>
      <c r="B358" s="1">
        <v>45748</v>
      </c>
      <c r="C358" s="1">
        <v>45566</v>
      </c>
      <c r="D358">
        <v>-0.14696301644452237</v>
      </c>
    </row>
    <row r="359" spans="1:4" x14ac:dyDescent="0.3">
      <c r="A359" t="s">
        <v>272</v>
      </c>
      <c r="B359" s="1">
        <v>45748</v>
      </c>
      <c r="C359" s="1">
        <v>45536</v>
      </c>
      <c r="D359">
        <v>-0.18076308974869293</v>
      </c>
    </row>
    <row r="360" spans="1:4" x14ac:dyDescent="0.3">
      <c r="A360" t="s">
        <v>272</v>
      </c>
      <c r="B360" s="1">
        <v>45748</v>
      </c>
      <c r="C360" s="1">
        <v>45505</v>
      </c>
      <c r="D360">
        <v>-0.21252331493368648</v>
      </c>
    </row>
    <row r="361" spans="1:4" x14ac:dyDescent="0.3">
      <c r="A361" t="s">
        <v>272</v>
      </c>
      <c r="B361" s="1">
        <v>45748</v>
      </c>
      <c r="C361" s="1">
        <v>45474</v>
      </c>
      <c r="D361">
        <v>-0.24649291618665325</v>
      </c>
    </row>
    <row r="362" spans="1:4" x14ac:dyDescent="0.3">
      <c r="A362" t="s">
        <v>272</v>
      </c>
      <c r="B362" s="1">
        <v>45748</v>
      </c>
      <c r="C362" s="1">
        <v>45444</v>
      </c>
      <c r="D362">
        <v>-0.28196620285770857</v>
      </c>
    </row>
    <row r="363" spans="1:4" x14ac:dyDescent="0.3">
      <c r="A363" t="s">
        <v>272</v>
      </c>
      <c r="B363" s="1">
        <v>45748</v>
      </c>
      <c r="C363" s="1">
        <v>45413</v>
      </c>
      <c r="D363">
        <v>-0.33771544528016184</v>
      </c>
    </row>
    <row r="364" spans="1:4" x14ac:dyDescent="0.3">
      <c r="A364" t="s">
        <v>272</v>
      </c>
      <c r="B364" s="1">
        <v>45748</v>
      </c>
      <c r="C364" s="1">
        <v>45383</v>
      </c>
      <c r="D364">
        <v>-0.4050353688560574</v>
      </c>
    </row>
    <row r="365" spans="1:4" x14ac:dyDescent="0.3">
      <c r="A365" t="s">
        <v>272</v>
      </c>
      <c r="B365" s="1">
        <v>45748</v>
      </c>
      <c r="C365" s="1">
        <v>45352</v>
      </c>
      <c r="D365">
        <v>-0.47679283038467524</v>
      </c>
    </row>
    <row r="366" spans="1:4" x14ac:dyDescent="0.3">
      <c r="A366" t="s">
        <v>272</v>
      </c>
      <c r="B366" s="1">
        <v>45748</v>
      </c>
      <c r="C366" s="1">
        <v>45323</v>
      </c>
      <c r="D366">
        <v>-0.56690577455314628</v>
      </c>
    </row>
    <row r="367" spans="1:4" x14ac:dyDescent="0.3">
      <c r="A367" t="s">
        <v>272</v>
      </c>
      <c r="B367" s="1">
        <v>45748</v>
      </c>
      <c r="C367" s="1">
        <v>45292</v>
      </c>
      <c r="D367">
        <v>-0.64625448969820809</v>
      </c>
    </row>
    <row r="368" spans="1:4" x14ac:dyDescent="0.3">
      <c r="A368" t="s">
        <v>272</v>
      </c>
      <c r="B368" s="1">
        <v>45748</v>
      </c>
      <c r="C368" s="1">
        <v>45261</v>
      </c>
      <c r="D368">
        <v>-0.68910232566817087</v>
      </c>
    </row>
    <row r="369" spans="1:4" x14ac:dyDescent="0.3">
      <c r="A369" t="s">
        <v>272</v>
      </c>
      <c r="B369" s="1">
        <v>45748</v>
      </c>
      <c r="C369" s="1">
        <v>45231</v>
      </c>
      <c r="D369">
        <v>-0.7160174274974348</v>
      </c>
    </row>
    <row r="370" spans="1:4" x14ac:dyDescent="0.3">
      <c r="A370" t="s">
        <v>272</v>
      </c>
      <c r="B370" s="1">
        <v>45748</v>
      </c>
      <c r="C370" s="1">
        <v>45200</v>
      </c>
      <c r="D370">
        <v>-0.7466636932328059</v>
      </c>
    </row>
    <row r="371" spans="1:4" x14ac:dyDescent="0.3">
      <c r="A371" t="s">
        <v>272</v>
      </c>
      <c r="B371" s="1">
        <v>45748</v>
      </c>
      <c r="C371" s="1">
        <v>45170</v>
      </c>
      <c r="D371">
        <v>-0.77298234158281021</v>
      </c>
    </row>
    <row r="372" spans="1:4" x14ac:dyDescent="0.3">
      <c r="A372" t="s">
        <v>272</v>
      </c>
      <c r="B372" s="1">
        <v>45748</v>
      </c>
      <c r="C372" s="1">
        <v>45139</v>
      </c>
      <c r="D372">
        <v>-0.78757432727242194</v>
      </c>
    </row>
    <row r="373" spans="1:4" x14ac:dyDescent="0.3">
      <c r="A373" t="s">
        <v>272</v>
      </c>
      <c r="B373" s="1">
        <v>45748</v>
      </c>
      <c r="C373" s="1">
        <v>45108</v>
      </c>
      <c r="D373">
        <v>-0.80016955680332491</v>
      </c>
    </row>
    <row r="374" spans="1:4" x14ac:dyDescent="0.3">
      <c r="A374" t="s">
        <v>272</v>
      </c>
      <c r="B374" s="1">
        <v>45748</v>
      </c>
      <c r="C374" s="1">
        <v>45078</v>
      </c>
      <c r="D374">
        <v>-0.81457685073003361</v>
      </c>
    </row>
    <row r="375" spans="1:4" x14ac:dyDescent="0.3">
      <c r="A375" t="s">
        <v>272</v>
      </c>
      <c r="B375" s="1">
        <v>45748</v>
      </c>
      <c r="C375" s="1">
        <v>45047</v>
      </c>
      <c r="D375">
        <v>-0.8286382699784447</v>
      </c>
    </row>
    <row r="376" spans="1:4" x14ac:dyDescent="0.3">
      <c r="A376" t="s">
        <v>272</v>
      </c>
      <c r="B376" s="1">
        <v>45748</v>
      </c>
      <c r="C376" s="1">
        <v>45017</v>
      </c>
      <c r="D376">
        <v>-0.84082896661173401</v>
      </c>
    </row>
    <row r="377" spans="1:4" x14ac:dyDescent="0.3">
      <c r="A377" t="s">
        <v>272</v>
      </c>
      <c r="B377" s="1">
        <v>45748</v>
      </c>
      <c r="C377" s="1">
        <v>44986</v>
      </c>
      <c r="D377">
        <v>-0.85069467163694523</v>
      </c>
    </row>
    <row r="378" spans="1:4" x14ac:dyDescent="0.3">
      <c r="A378" t="s">
        <v>272</v>
      </c>
      <c r="B378" s="1">
        <v>45748</v>
      </c>
      <c r="C378" s="1">
        <v>44958</v>
      </c>
      <c r="D378">
        <v>-0.8593409663852194</v>
      </c>
    </row>
    <row r="379" spans="1:4" x14ac:dyDescent="0.3">
      <c r="A379" t="s">
        <v>272</v>
      </c>
      <c r="B379" s="1">
        <v>45748</v>
      </c>
      <c r="C379" s="1">
        <v>44927</v>
      </c>
      <c r="D379">
        <v>-0.86591573920302078</v>
      </c>
    </row>
    <row r="380" spans="1:4" x14ac:dyDescent="0.3">
      <c r="A380" t="s">
        <v>272</v>
      </c>
      <c r="B380" s="1">
        <v>45748</v>
      </c>
      <c r="C380" s="1">
        <v>44896</v>
      </c>
      <c r="D380">
        <v>-0.87249981109775387</v>
      </c>
    </row>
    <row r="381" spans="1:4" x14ac:dyDescent="0.3">
      <c r="A381" t="s">
        <v>272</v>
      </c>
      <c r="B381" s="1">
        <v>45748</v>
      </c>
      <c r="C381" s="1">
        <v>44866</v>
      </c>
      <c r="D381">
        <v>-0.87988359384581205</v>
      </c>
    </row>
    <row r="382" spans="1:4" x14ac:dyDescent="0.3">
      <c r="A382" t="s">
        <v>272</v>
      </c>
      <c r="B382" s="1">
        <v>45748</v>
      </c>
      <c r="C382" s="1">
        <v>44835</v>
      </c>
      <c r="D382">
        <v>-0.88701720783094595</v>
      </c>
    </row>
    <row r="383" spans="1:4" x14ac:dyDescent="0.3">
      <c r="A383" t="s">
        <v>272</v>
      </c>
      <c r="B383" s="1">
        <v>45748</v>
      </c>
      <c r="C383" s="1">
        <v>44805</v>
      </c>
      <c r="D383">
        <v>-0.89435221123908337</v>
      </c>
    </row>
    <row r="384" spans="1:4" x14ac:dyDescent="0.3">
      <c r="A384" t="s">
        <v>272</v>
      </c>
      <c r="B384" s="1">
        <v>45748</v>
      </c>
      <c r="C384" s="1">
        <v>44774</v>
      </c>
      <c r="D384">
        <v>-0.90127605280132705</v>
      </c>
    </row>
    <row r="385" spans="1:4" x14ac:dyDescent="0.3">
      <c r="A385" t="s">
        <v>272</v>
      </c>
      <c r="B385" s="1">
        <v>45748</v>
      </c>
      <c r="C385" s="1">
        <v>44743</v>
      </c>
      <c r="D385">
        <v>-0.90644389887280474</v>
      </c>
    </row>
    <row r="386" spans="1:4" x14ac:dyDescent="0.3">
      <c r="A386" t="s">
        <v>272</v>
      </c>
      <c r="B386" s="1">
        <v>45748</v>
      </c>
      <c r="C386" s="1">
        <v>44713</v>
      </c>
      <c r="D386">
        <v>-0.91117475070199838</v>
      </c>
    </row>
    <row r="387" spans="1:4" x14ac:dyDescent="0.3">
      <c r="A387" t="s">
        <v>272</v>
      </c>
      <c r="B387" s="1">
        <v>45748</v>
      </c>
      <c r="C387" s="1">
        <v>44682</v>
      </c>
      <c r="D387">
        <v>-0.91614744904060552</v>
      </c>
    </row>
    <row r="388" spans="1:4" x14ac:dyDescent="0.3">
      <c r="A388" t="s">
        <v>272</v>
      </c>
      <c r="B388" s="1">
        <v>45748</v>
      </c>
      <c r="C388" s="1">
        <v>44652</v>
      </c>
      <c r="D388">
        <v>-0.92119892783557566</v>
      </c>
    </row>
    <row r="389" spans="1:4" x14ac:dyDescent="0.3">
      <c r="A389" t="s">
        <v>272</v>
      </c>
      <c r="B389" s="1">
        <v>45748</v>
      </c>
      <c r="C389" s="1">
        <v>44621</v>
      </c>
      <c r="D389">
        <v>-0.92481496976588329</v>
      </c>
    </row>
    <row r="390" spans="1:4" x14ac:dyDescent="0.3">
      <c r="A390" t="s">
        <v>272</v>
      </c>
      <c r="B390" s="1">
        <v>45748</v>
      </c>
      <c r="C390" s="1">
        <v>44593</v>
      </c>
      <c r="D390">
        <v>-0.92774375594428371</v>
      </c>
    </row>
    <row r="391" spans="1:4" x14ac:dyDescent="0.3">
      <c r="A391" t="s">
        <v>272</v>
      </c>
      <c r="B391" s="1">
        <v>45748</v>
      </c>
      <c r="C391" s="1">
        <v>44562</v>
      </c>
      <c r="D391">
        <v>-0.93018236768249063</v>
      </c>
    </row>
    <row r="392" spans="1:4" x14ac:dyDescent="0.3">
      <c r="A392" t="s">
        <v>272</v>
      </c>
      <c r="B392" s="1">
        <v>45748</v>
      </c>
      <c r="C392" s="1">
        <v>44531</v>
      </c>
      <c r="D392">
        <v>-0.93207902140686349</v>
      </c>
    </row>
    <row r="393" spans="1:4" x14ac:dyDescent="0.3">
      <c r="A393" t="s">
        <v>272</v>
      </c>
      <c r="B393" s="1">
        <v>45748</v>
      </c>
      <c r="C393" s="1">
        <v>44501</v>
      </c>
      <c r="D393">
        <v>-0.93432910514004774</v>
      </c>
    </row>
    <row r="394" spans="1:4" x14ac:dyDescent="0.3">
      <c r="A394" t="s">
        <v>272</v>
      </c>
      <c r="B394" s="1">
        <v>45748</v>
      </c>
      <c r="C394" s="1">
        <v>44470</v>
      </c>
      <c r="D394">
        <v>-0.93645071028801152</v>
      </c>
    </row>
    <row r="395" spans="1:4" x14ac:dyDescent="0.3">
      <c r="A395" t="s">
        <v>272</v>
      </c>
      <c r="B395" s="1">
        <v>45748</v>
      </c>
      <c r="C395" s="1">
        <v>44440</v>
      </c>
      <c r="D395">
        <v>-0.93811303486699993</v>
      </c>
    </row>
    <row r="396" spans="1:4" x14ac:dyDescent="0.3">
      <c r="A396" t="s">
        <v>272</v>
      </c>
      <c r="B396" s="1">
        <v>45748</v>
      </c>
      <c r="C396" s="1">
        <v>44409</v>
      </c>
      <c r="D396">
        <v>-0.93988591785029141</v>
      </c>
    </row>
    <row r="397" spans="1:4" x14ac:dyDescent="0.3">
      <c r="A397" t="s">
        <v>272</v>
      </c>
      <c r="B397" s="1">
        <v>45748</v>
      </c>
      <c r="C397" s="1">
        <v>44378</v>
      </c>
      <c r="D397">
        <v>-0.94174703494470968</v>
      </c>
    </row>
    <row r="398" spans="1:4" x14ac:dyDescent="0.3">
      <c r="A398" t="s">
        <v>272</v>
      </c>
      <c r="B398" s="1">
        <v>45748</v>
      </c>
      <c r="C398" s="1">
        <v>44348</v>
      </c>
      <c r="D398">
        <v>-0.94367629428639555</v>
      </c>
    </row>
    <row r="399" spans="1:4" x14ac:dyDescent="0.3">
      <c r="A399" t="s">
        <v>272</v>
      </c>
      <c r="B399" s="1">
        <v>45748</v>
      </c>
      <c r="C399" s="1">
        <v>44317</v>
      </c>
      <c r="D399">
        <v>-0.94589388630172178</v>
      </c>
    </row>
    <row r="400" spans="1:4" x14ac:dyDescent="0.3">
      <c r="A400" t="s">
        <v>272</v>
      </c>
      <c r="B400" s="1">
        <v>45748</v>
      </c>
      <c r="C400" s="1">
        <v>44287</v>
      </c>
      <c r="D400">
        <v>-0.94826385300792404</v>
      </c>
    </row>
    <row r="401" spans="1:4" x14ac:dyDescent="0.3">
      <c r="A401" t="s">
        <v>272</v>
      </c>
      <c r="B401" s="1">
        <v>45748</v>
      </c>
      <c r="C401" s="1">
        <v>44256</v>
      </c>
      <c r="D401">
        <v>-0.95014780314641778</v>
      </c>
    </row>
    <row r="402" spans="1:4" x14ac:dyDescent="0.3">
      <c r="A402" t="s">
        <v>272</v>
      </c>
      <c r="B402" s="1">
        <v>45748</v>
      </c>
      <c r="C402" s="1">
        <v>44228</v>
      </c>
      <c r="D402">
        <v>-0.95210230965824649</v>
      </c>
    </row>
    <row r="403" spans="1:4" x14ac:dyDescent="0.3">
      <c r="A403" t="s">
        <v>272</v>
      </c>
      <c r="B403" s="1">
        <v>45748</v>
      </c>
      <c r="C403" s="1">
        <v>44197</v>
      </c>
      <c r="D403">
        <v>-0.95381673239032227</v>
      </c>
    </row>
    <row r="404" spans="1:4" x14ac:dyDescent="0.3">
      <c r="A404" t="s">
        <v>272</v>
      </c>
      <c r="B404" s="1">
        <v>45748</v>
      </c>
      <c r="C404" s="1">
        <v>44166</v>
      </c>
      <c r="D404">
        <v>-0.95534139049472144</v>
      </c>
    </row>
    <row r="405" spans="1:4" x14ac:dyDescent="0.3">
      <c r="A405" t="s">
        <v>272</v>
      </c>
      <c r="B405" s="1">
        <v>45748</v>
      </c>
      <c r="C405" s="1">
        <v>44136</v>
      </c>
      <c r="D405">
        <v>-0.95690227621910218</v>
      </c>
    </row>
    <row r="406" spans="1:4" x14ac:dyDescent="0.3">
      <c r="A406" t="s">
        <v>272</v>
      </c>
      <c r="B406" s="1">
        <v>45748</v>
      </c>
      <c r="C406" s="1">
        <v>44105</v>
      </c>
      <c r="D406">
        <v>-0.95809525151729447</v>
      </c>
    </row>
    <row r="407" spans="1:4" x14ac:dyDescent="0.3">
      <c r="A407" t="s">
        <v>272</v>
      </c>
      <c r="B407" s="1">
        <v>45748</v>
      </c>
      <c r="C407" s="1">
        <v>44075</v>
      </c>
      <c r="D407">
        <v>-0.95916510150465051</v>
      </c>
    </row>
    <row r="408" spans="1:4" x14ac:dyDescent="0.3">
      <c r="A408" t="s">
        <v>272</v>
      </c>
      <c r="B408" s="1">
        <v>45748</v>
      </c>
      <c r="C408" s="1">
        <v>44044</v>
      </c>
      <c r="D408">
        <v>-0.95997254233432028</v>
      </c>
    </row>
    <row r="409" spans="1:4" x14ac:dyDescent="0.3">
      <c r="A409" t="s">
        <v>272</v>
      </c>
      <c r="B409" s="1">
        <v>45748</v>
      </c>
      <c r="C409" s="1">
        <v>44013</v>
      </c>
      <c r="D409">
        <v>-0.96078715123635694</v>
      </c>
    </row>
    <row r="410" spans="1:4" x14ac:dyDescent="0.3">
      <c r="A410" t="s">
        <v>272</v>
      </c>
      <c r="B410" s="1">
        <v>45748</v>
      </c>
      <c r="C410" s="1">
        <v>43983</v>
      </c>
      <c r="D410">
        <v>-0.96140250443184683</v>
      </c>
    </row>
    <row r="411" spans="1:4" x14ac:dyDescent="0.3">
      <c r="A411" t="s">
        <v>272</v>
      </c>
      <c r="B411" s="1">
        <v>45748</v>
      </c>
      <c r="C411" s="1">
        <v>43952</v>
      </c>
      <c r="D411">
        <v>-0.96205986374633423</v>
      </c>
    </row>
    <row r="412" spans="1:4" x14ac:dyDescent="0.3">
      <c r="A412" t="s">
        <v>272</v>
      </c>
      <c r="B412" s="1">
        <v>45748</v>
      </c>
      <c r="C412" s="1">
        <v>43922</v>
      </c>
      <c r="D412">
        <v>-0.96314252362572739</v>
      </c>
    </row>
    <row r="413" spans="1:4" x14ac:dyDescent="0.3">
      <c r="A413" t="s">
        <v>272</v>
      </c>
      <c r="B413" s="1">
        <v>45748</v>
      </c>
      <c r="C413" s="1">
        <v>43891</v>
      </c>
      <c r="D413">
        <v>-0.96393145959061088</v>
      </c>
    </row>
    <row r="414" spans="1:4" x14ac:dyDescent="0.3">
      <c r="A414" t="s">
        <v>272</v>
      </c>
      <c r="B414" s="1">
        <v>45748</v>
      </c>
      <c r="C414" s="1">
        <v>43862</v>
      </c>
      <c r="D414">
        <v>-0.96480951441664031</v>
      </c>
    </row>
    <row r="415" spans="1:4" x14ac:dyDescent="0.3">
      <c r="A415" t="s">
        <v>272</v>
      </c>
      <c r="B415" s="1">
        <v>45748</v>
      </c>
      <c r="C415" s="1">
        <v>43831</v>
      </c>
      <c r="D415">
        <v>-0.96600420187238711</v>
      </c>
    </row>
    <row r="416" spans="1:4" x14ac:dyDescent="0.3">
      <c r="A416" t="s">
        <v>272</v>
      </c>
      <c r="B416" s="1">
        <v>45717</v>
      </c>
      <c r="C416" s="1">
        <v>45901</v>
      </c>
      <c r="D416">
        <v>0.14192406974933847</v>
      </c>
    </row>
    <row r="417" spans="1:4" x14ac:dyDescent="0.3">
      <c r="A417" t="s">
        <v>272</v>
      </c>
      <c r="B417" s="1">
        <v>45717</v>
      </c>
      <c r="C417" s="1">
        <v>45870</v>
      </c>
      <c r="D417">
        <v>0.12655698271835591</v>
      </c>
    </row>
    <row r="418" spans="1:4" x14ac:dyDescent="0.3">
      <c r="A418" t="s">
        <v>272</v>
      </c>
      <c r="B418" s="1">
        <v>45717</v>
      </c>
      <c r="C418" s="1">
        <v>45839</v>
      </c>
      <c r="D418">
        <v>0.10855488089677734</v>
      </c>
    </row>
    <row r="419" spans="1:4" x14ac:dyDescent="0.3">
      <c r="A419" t="s">
        <v>272</v>
      </c>
      <c r="B419" s="1">
        <v>45717</v>
      </c>
      <c r="C419" s="1">
        <v>45809</v>
      </c>
      <c r="D419">
        <v>8.9817717577455936E-2</v>
      </c>
    </row>
    <row r="420" spans="1:4" x14ac:dyDescent="0.3">
      <c r="A420" t="s">
        <v>272</v>
      </c>
      <c r="B420" s="1">
        <v>45717</v>
      </c>
      <c r="C420" s="1">
        <v>45778</v>
      </c>
      <c r="D420">
        <v>6.0588042970574518E-2</v>
      </c>
    </row>
    <row r="421" spans="1:4" x14ac:dyDescent="0.3">
      <c r="A421" t="s">
        <v>272</v>
      </c>
      <c r="B421" s="1">
        <v>45717</v>
      </c>
      <c r="C421" s="1">
        <v>45748</v>
      </c>
      <c r="D421">
        <v>2.5183706990502985E-2</v>
      </c>
    </row>
    <row r="422" spans="1:4" x14ac:dyDescent="0.3">
      <c r="A422" t="s">
        <v>272</v>
      </c>
      <c r="B422" s="1">
        <v>45717</v>
      </c>
      <c r="C422" s="1">
        <v>45717</v>
      </c>
      <c r="D422">
        <v>0</v>
      </c>
    </row>
    <row r="423" spans="1:4" x14ac:dyDescent="0.3">
      <c r="A423" t="s">
        <v>272</v>
      </c>
      <c r="B423" s="1">
        <v>45717</v>
      </c>
      <c r="C423" s="1">
        <v>45689</v>
      </c>
      <c r="D423">
        <v>-2.2705711616734514E-2</v>
      </c>
    </row>
    <row r="424" spans="1:4" x14ac:dyDescent="0.3">
      <c r="A424" t="s">
        <v>272</v>
      </c>
      <c r="B424" s="1">
        <v>45717</v>
      </c>
      <c r="C424" s="1">
        <v>45658</v>
      </c>
      <c r="D424">
        <v>-4.6584306398879005E-2</v>
      </c>
    </row>
    <row r="425" spans="1:4" x14ac:dyDescent="0.3">
      <c r="A425" t="s">
        <v>272</v>
      </c>
      <c r="B425" s="1">
        <v>45717</v>
      </c>
      <c r="C425" s="1">
        <v>45627</v>
      </c>
      <c r="D425">
        <v>-6.979822512844458E-2</v>
      </c>
    </row>
    <row r="426" spans="1:4" x14ac:dyDescent="0.3">
      <c r="A426" t="s">
        <v>272</v>
      </c>
      <c r="B426" s="1">
        <v>45717</v>
      </c>
      <c r="C426" s="1">
        <v>45597</v>
      </c>
      <c r="D426">
        <v>-9.5102132959676067E-2</v>
      </c>
    </row>
    <row r="427" spans="1:4" x14ac:dyDescent="0.3">
      <c r="A427" t="s">
        <v>272</v>
      </c>
      <c r="B427" s="1">
        <v>45717</v>
      </c>
      <c r="C427" s="1">
        <v>45566</v>
      </c>
      <c r="D427">
        <v>-0.12548038299859876</v>
      </c>
    </row>
    <row r="428" spans="1:4" x14ac:dyDescent="0.3">
      <c r="A428" t="s">
        <v>272</v>
      </c>
      <c r="B428" s="1">
        <v>45717</v>
      </c>
      <c r="C428" s="1">
        <v>45536</v>
      </c>
      <c r="D428">
        <v>-0.16013166744511897</v>
      </c>
    </row>
    <row r="429" spans="1:4" x14ac:dyDescent="0.3">
      <c r="A429" t="s">
        <v>272</v>
      </c>
      <c r="B429" s="1">
        <v>45717</v>
      </c>
      <c r="C429" s="1">
        <v>45505</v>
      </c>
      <c r="D429">
        <v>-0.19269173283512386</v>
      </c>
    </row>
    <row r="430" spans="1:4" x14ac:dyDescent="0.3">
      <c r="A430" t="s">
        <v>272</v>
      </c>
      <c r="B430" s="1">
        <v>45717</v>
      </c>
      <c r="C430" s="1">
        <v>45474</v>
      </c>
      <c r="D430">
        <v>-0.22751681457262962</v>
      </c>
    </row>
    <row r="431" spans="1:4" x14ac:dyDescent="0.3">
      <c r="A431" t="s">
        <v>272</v>
      </c>
      <c r="B431" s="1">
        <v>45717</v>
      </c>
      <c r="C431" s="1">
        <v>45444</v>
      </c>
      <c r="D431">
        <v>-0.26388345010119885</v>
      </c>
    </row>
    <row r="432" spans="1:4" x14ac:dyDescent="0.3">
      <c r="A432" t="s">
        <v>272</v>
      </c>
      <c r="B432" s="1">
        <v>45717</v>
      </c>
      <c r="C432" s="1">
        <v>45413</v>
      </c>
      <c r="D432">
        <v>-0.32103666510976181</v>
      </c>
    </row>
    <row r="433" spans="1:4" x14ac:dyDescent="0.3">
      <c r="A433" t="s">
        <v>272</v>
      </c>
      <c r="B433" s="1">
        <v>45717</v>
      </c>
      <c r="C433" s="1">
        <v>45383</v>
      </c>
      <c r="D433">
        <v>-0.39005195391561565</v>
      </c>
    </row>
    <row r="434" spans="1:4" x14ac:dyDescent="0.3">
      <c r="A434" t="s">
        <v>272</v>
      </c>
      <c r="B434" s="1">
        <v>45717</v>
      </c>
      <c r="C434" s="1">
        <v>45352</v>
      </c>
      <c r="D434">
        <v>-0.46361653432975247</v>
      </c>
    </row>
    <row r="435" spans="1:4" x14ac:dyDescent="0.3">
      <c r="A435" t="s">
        <v>272</v>
      </c>
      <c r="B435" s="1">
        <v>45717</v>
      </c>
      <c r="C435" s="1">
        <v>45323</v>
      </c>
      <c r="D435">
        <v>-0.55599885648021385</v>
      </c>
    </row>
    <row r="436" spans="1:4" x14ac:dyDescent="0.3">
      <c r="A436" t="s">
        <v>272</v>
      </c>
      <c r="B436" s="1">
        <v>45717</v>
      </c>
      <c r="C436" s="1">
        <v>45292</v>
      </c>
      <c r="D436">
        <v>-0.63734586641756186</v>
      </c>
    </row>
    <row r="437" spans="1:4" x14ac:dyDescent="0.3">
      <c r="A437" t="s">
        <v>272</v>
      </c>
      <c r="B437" s="1">
        <v>45717</v>
      </c>
      <c r="C437" s="1">
        <v>45261</v>
      </c>
      <c r="D437">
        <v>-0.68127276973376927</v>
      </c>
    </row>
    <row r="438" spans="1:4" x14ac:dyDescent="0.3">
      <c r="A438" t="s">
        <v>272</v>
      </c>
      <c r="B438" s="1">
        <v>45717</v>
      </c>
      <c r="C438" s="1">
        <v>45231</v>
      </c>
      <c r="D438">
        <v>-0.70886569360112095</v>
      </c>
    </row>
    <row r="439" spans="1:4" x14ac:dyDescent="0.3">
      <c r="A439" t="s">
        <v>272</v>
      </c>
      <c r="B439" s="1">
        <v>45717</v>
      </c>
      <c r="C439" s="1">
        <v>45200</v>
      </c>
      <c r="D439">
        <v>-0.74028374591312462</v>
      </c>
    </row>
    <row r="440" spans="1:4" x14ac:dyDescent="0.3">
      <c r="A440" t="s">
        <v>272</v>
      </c>
      <c r="B440" s="1">
        <v>45717</v>
      </c>
      <c r="C440" s="1">
        <v>45170</v>
      </c>
      <c r="D440">
        <v>-0.76726519539156157</v>
      </c>
    </row>
    <row r="441" spans="1:4" x14ac:dyDescent="0.3">
      <c r="A441" t="s">
        <v>272</v>
      </c>
      <c r="B441" s="1">
        <v>45717</v>
      </c>
      <c r="C441" s="1">
        <v>45139</v>
      </c>
      <c r="D441">
        <v>-0.78222466137319002</v>
      </c>
    </row>
    <row r="442" spans="1:4" x14ac:dyDescent="0.3">
      <c r="A442" t="s">
        <v>272</v>
      </c>
      <c r="B442" s="1">
        <v>45717</v>
      </c>
      <c r="C442" s="1">
        <v>45108</v>
      </c>
      <c r="D442">
        <v>-0.79513708547407758</v>
      </c>
    </row>
    <row r="443" spans="1:4" x14ac:dyDescent="0.3">
      <c r="A443" t="s">
        <v>272</v>
      </c>
      <c r="B443" s="1">
        <v>45717</v>
      </c>
      <c r="C443" s="1">
        <v>45078</v>
      </c>
      <c r="D443">
        <v>-0.80990720846956255</v>
      </c>
    </row>
    <row r="444" spans="1:4" x14ac:dyDescent="0.3">
      <c r="A444" t="s">
        <v>272</v>
      </c>
      <c r="B444" s="1">
        <v>45717</v>
      </c>
      <c r="C444" s="1">
        <v>45047</v>
      </c>
      <c r="D444">
        <v>-0.8243227463801962</v>
      </c>
    </row>
    <row r="445" spans="1:4" x14ac:dyDescent="0.3">
      <c r="A445" t="s">
        <v>272</v>
      </c>
      <c r="B445" s="1">
        <v>45717</v>
      </c>
      <c r="C445" s="1">
        <v>45017</v>
      </c>
      <c r="D445">
        <v>-0.8368204499455083</v>
      </c>
    </row>
    <row r="446" spans="1:4" x14ac:dyDescent="0.3">
      <c r="A446" t="s">
        <v>272</v>
      </c>
      <c r="B446" s="1">
        <v>45717</v>
      </c>
      <c r="C446" s="1">
        <v>44986</v>
      </c>
      <c r="D446">
        <v>-0.84693460999532921</v>
      </c>
    </row>
    <row r="447" spans="1:4" x14ac:dyDescent="0.3">
      <c r="A447" t="s">
        <v>272</v>
      </c>
      <c r="B447" s="1">
        <v>45717</v>
      </c>
      <c r="C447" s="1">
        <v>44958</v>
      </c>
      <c r="D447">
        <v>-0.85579865049709747</v>
      </c>
    </row>
    <row r="448" spans="1:4" x14ac:dyDescent="0.3">
      <c r="A448" t="s">
        <v>272</v>
      </c>
      <c r="B448" s="1">
        <v>45717</v>
      </c>
      <c r="C448" s="1">
        <v>44927</v>
      </c>
      <c r="D448">
        <v>-0.86253900046707144</v>
      </c>
    </row>
    <row r="449" spans="1:4" x14ac:dyDescent="0.3">
      <c r="A449" t="s">
        <v>272</v>
      </c>
      <c r="B449" s="1">
        <v>45717</v>
      </c>
      <c r="C449" s="1">
        <v>44896</v>
      </c>
      <c r="D449">
        <v>-0.86928888369920598</v>
      </c>
    </row>
    <row r="450" spans="1:4" x14ac:dyDescent="0.3">
      <c r="A450" t="s">
        <v>272</v>
      </c>
      <c r="B450" s="1">
        <v>45717</v>
      </c>
      <c r="C450" s="1">
        <v>44866</v>
      </c>
      <c r="D450">
        <v>-0.87685861746847271</v>
      </c>
    </row>
    <row r="451" spans="1:4" x14ac:dyDescent="0.3">
      <c r="A451" t="s">
        <v>272</v>
      </c>
      <c r="B451" s="1">
        <v>45717</v>
      </c>
      <c r="C451" s="1">
        <v>44835</v>
      </c>
      <c r="D451">
        <v>-0.8841718822979916</v>
      </c>
    </row>
    <row r="452" spans="1:4" x14ac:dyDescent="0.3">
      <c r="A452" t="s">
        <v>272</v>
      </c>
      <c r="B452" s="1">
        <v>45717</v>
      </c>
      <c r="C452" s="1">
        <v>44805</v>
      </c>
      <c r="D452">
        <v>-0.89169160828273397</v>
      </c>
    </row>
    <row r="453" spans="1:4" x14ac:dyDescent="0.3">
      <c r="A453" t="s">
        <v>272</v>
      </c>
      <c r="B453" s="1">
        <v>45717</v>
      </c>
      <c r="C453" s="1">
        <v>44774</v>
      </c>
      <c r="D453">
        <v>-0.89878981784212986</v>
      </c>
    </row>
    <row r="454" spans="1:4" x14ac:dyDescent="0.3">
      <c r="A454" t="s">
        <v>272</v>
      </c>
      <c r="B454" s="1">
        <v>45717</v>
      </c>
      <c r="C454" s="1">
        <v>44743</v>
      </c>
      <c r="D454">
        <v>-0.90408780943484357</v>
      </c>
    </row>
    <row r="455" spans="1:4" x14ac:dyDescent="0.3">
      <c r="A455" t="s">
        <v>272</v>
      </c>
      <c r="B455" s="1">
        <v>45717</v>
      </c>
      <c r="C455" s="1">
        <v>44713</v>
      </c>
      <c r="D455">
        <v>-0.90893780165031912</v>
      </c>
    </row>
    <row r="456" spans="1:4" x14ac:dyDescent="0.3">
      <c r="A456" t="s">
        <v>272</v>
      </c>
      <c r="B456" s="1">
        <v>45717</v>
      </c>
      <c r="C456" s="1">
        <v>44682</v>
      </c>
      <c r="D456">
        <v>-0.91403573096683788</v>
      </c>
    </row>
    <row r="457" spans="1:4" x14ac:dyDescent="0.3">
      <c r="A457" t="s">
        <v>272</v>
      </c>
      <c r="B457" s="1">
        <v>45717</v>
      </c>
      <c r="C457" s="1">
        <v>44652</v>
      </c>
      <c r="D457">
        <v>-0.91921442472364934</v>
      </c>
    </row>
    <row r="458" spans="1:4" x14ac:dyDescent="0.3">
      <c r="A458" t="s">
        <v>272</v>
      </c>
      <c r="B458" s="1">
        <v>45717</v>
      </c>
      <c r="C458" s="1">
        <v>44621</v>
      </c>
      <c r="D458">
        <v>-0.92292153199439508</v>
      </c>
    </row>
    <row r="459" spans="1:4" x14ac:dyDescent="0.3">
      <c r="A459" t="s">
        <v>272</v>
      </c>
      <c r="B459" s="1">
        <v>45717</v>
      </c>
      <c r="C459" s="1">
        <v>44593</v>
      </c>
      <c r="D459">
        <v>-0.92592407586575032</v>
      </c>
    </row>
    <row r="460" spans="1:4" x14ac:dyDescent="0.3">
      <c r="A460" t="s">
        <v>272</v>
      </c>
      <c r="B460" s="1">
        <v>45717</v>
      </c>
      <c r="C460" s="1">
        <v>44562</v>
      </c>
      <c r="D460">
        <v>-0.92842410088743577</v>
      </c>
    </row>
    <row r="461" spans="1:4" x14ac:dyDescent="0.3">
      <c r="A461" t="s">
        <v>272</v>
      </c>
      <c r="B461" s="1">
        <v>45717</v>
      </c>
      <c r="C461" s="1">
        <v>44531</v>
      </c>
      <c r="D461">
        <v>-0.93036851938346565</v>
      </c>
    </row>
    <row r="462" spans="1:4" x14ac:dyDescent="0.3">
      <c r="A462" t="s">
        <v>272</v>
      </c>
      <c r="B462" s="1">
        <v>45717</v>
      </c>
      <c r="C462" s="1">
        <v>44501</v>
      </c>
      <c r="D462">
        <v>-0.93267526856609062</v>
      </c>
    </row>
    <row r="463" spans="1:4" x14ac:dyDescent="0.3">
      <c r="A463" t="s">
        <v>272</v>
      </c>
      <c r="B463" s="1">
        <v>45717</v>
      </c>
      <c r="C463" s="1">
        <v>44470</v>
      </c>
      <c r="D463">
        <v>-0.93485030359645027</v>
      </c>
    </row>
    <row r="464" spans="1:4" x14ac:dyDescent="0.3">
      <c r="A464" t="s">
        <v>272</v>
      </c>
      <c r="B464" s="1">
        <v>45717</v>
      </c>
      <c r="C464" s="1">
        <v>44440</v>
      </c>
      <c r="D464">
        <v>-0.93655449167055893</v>
      </c>
    </row>
    <row r="465" spans="1:4" x14ac:dyDescent="0.3">
      <c r="A465" t="s">
        <v>272</v>
      </c>
      <c r="B465" s="1">
        <v>45717</v>
      </c>
      <c r="C465" s="1">
        <v>44409</v>
      </c>
      <c r="D465">
        <v>-0.93837202241943019</v>
      </c>
    </row>
    <row r="466" spans="1:4" x14ac:dyDescent="0.3">
      <c r="A466" t="s">
        <v>272</v>
      </c>
      <c r="B466" s="1">
        <v>45717</v>
      </c>
      <c r="C466" s="1">
        <v>44378</v>
      </c>
      <c r="D466">
        <v>-0.94028000934142919</v>
      </c>
    </row>
    <row r="467" spans="1:4" x14ac:dyDescent="0.3">
      <c r="A467" t="s">
        <v>272</v>
      </c>
      <c r="B467" s="1">
        <v>45717</v>
      </c>
      <c r="C467" s="1">
        <v>44348</v>
      </c>
      <c r="D467">
        <v>-0.94225785458508482</v>
      </c>
    </row>
    <row r="468" spans="1:4" x14ac:dyDescent="0.3">
      <c r="A468" t="s">
        <v>272</v>
      </c>
      <c r="B468" s="1">
        <v>45717</v>
      </c>
      <c r="C468" s="1">
        <v>44317</v>
      </c>
      <c r="D468">
        <v>-0.94453129378794953</v>
      </c>
    </row>
    <row r="469" spans="1:4" x14ac:dyDescent="0.3">
      <c r="A469" t="s">
        <v>272</v>
      </c>
      <c r="B469" s="1">
        <v>45717</v>
      </c>
      <c r="C469" s="1">
        <v>44287</v>
      </c>
      <c r="D469">
        <v>-0.94696094504125794</v>
      </c>
    </row>
    <row r="470" spans="1:4" x14ac:dyDescent="0.3">
      <c r="A470" t="s">
        <v>272</v>
      </c>
      <c r="B470" s="1">
        <v>45717</v>
      </c>
      <c r="C470" s="1">
        <v>44256</v>
      </c>
      <c r="D470">
        <v>-0.94889234002802425</v>
      </c>
    </row>
    <row r="471" spans="1:4" x14ac:dyDescent="0.3">
      <c r="A471" t="s">
        <v>272</v>
      </c>
      <c r="B471" s="1">
        <v>45717</v>
      </c>
      <c r="C471" s="1">
        <v>44228</v>
      </c>
      <c r="D471">
        <v>-0.95089606825915796</v>
      </c>
    </row>
    <row r="472" spans="1:4" x14ac:dyDescent="0.3">
      <c r="A472" t="s">
        <v>272</v>
      </c>
      <c r="B472" s="1">
        <v>45717</v>
      </c>
      <c r="C472" s="1">
        <v>44197</v>
      </c>
      <c r="D472">
        <v>-0.95265366651097616</v>
      </c>
    </row>
    <row r="473" spans="1:4" x14ac:dyDescent="0.3">
      <c r="A473" t="s">
        <v>272</v>
      </c>
      <c r="B473" s="1">
        <v>45717</v>
      </c>
      <c r="C473" s="1">
        <v>44166</v>
      </c>
      <c r="D473">
        <v>-0.95421672115833722</v>
      </c>
    </row>
    <row r="474" spans="1:4" x14ac:dyDescent="0.3">
      <c r="A474" t="s">
        <v>272</v>
      </c>
      <c r="B474" s="1">
        <v>45717</v>
      </c>
      <c r="C474" s="1">
        <v>44136</v>
      </c>
      <c r="D474">
        <v>-0.95581691577144634</v>
      </c>
    </row>
    <row r="475" spans="1:4" x14ac:dyDescent="0.3">
      <c r="A475" t="s">
        <v>272</v>
      </c>
      <c r="B475" s="1">
        <v>45717</v>
      </c>
      <c r="C475" s="1">
        <v>44105</v>
      </c>
      <c r="D475">
        <v>-0.95703993460999537</v>
      </c>
    </row>
    <row r="476" spans="1:4" x14ac:dyDescent="0.3">
      <c r="A476" t="s">
        <v>272</v>
      </c>
      <c r="B476" s="1">
        <v>45717</v>
      </c>
      <c r="C476" s="1">
        <v>44075</v>
      </c>
      <c r="D476">
        <v>-0.95813672738595668</v>
      </c>
    </row>
    <row r="477" spans="1:4" x14ac:dyDescent="0.3">
      <c r="A477" t="s">
        <v>272</v>
      </c>
      <c r="B477" s="1">
        <v>45717</v>
      </c>
      <c r="C477" s="1">
        <v>44044</v>
      </c>
      <c r="D477">
        <v>-0.9589645025688931</v>
      </c>
    </row>
    <row r="478" spans="1:4" x14ac:dyDescent="0.3">
      <c r="A478" t="s">
        <v>272</v>
      </c>
      <c r="B478" s="1">
        <v>45717</v>
      </c>
      <c r="C478" s="1">
        <v>44013</v>
      </c>
      <c r="D478">
        <v>-0.95979962634283045</v>
      </c>
    </row>
    <row r="479" spans="1:4" x14ac:dyDescent="0.3">
      <c r="A479" t="s">
        <v>272</v>
      </c>
      <c r="B479" s="1">
        <v>45717</v>
      </c>
      <c r="C479" s="1">
        <v>43983</v>
      </c>
      <c r="D479">
        <v>-0.96043047641289114</v>
      </c>
    </row>
    <row r="480" spans="1:4" x14ac:dyDescent="0.3">
      <c r="A480" t="s">
        <v>272</v>
      </c>
      <c r="B480" s="1">
        <v>45717</v>
      </c>
      <c r="C480" s="1">
        <v>43952</v>
      </c>
      <c r="D480">
        <v>-0.96110439047174223</v>
      </c>
    </row>
    <row r="481" spans="1:4" x14ac:dyDescent="0.3">
      <c r="A481" t="s">
        <v>272</v>
      </c>
      <c r="B481" s="1">
        <v>45717</v>
      </c>
      <c r="C481" s="1">
        <v>43922</v>
      </c>
      <c r="D481">
        <v>-0.96221431574030825</v>
      </c>
    </row>
    <row r="482" spans="1:4" x14ac:dyDescent="0.3">
      <c r="A482" t="s">
        <v>272</v>
      </c>
      <c r="B482" s="1">
        <v>45717</v>
      </c>
      <c r="C482" s="1">
        <v>43891</v>
      </c>
      <c r="D482">
        <v>-0.96302312003736568</v>
      </c>
    </row>
    <row r="483" spans="1:4" x14ac:dyDescent="0.3">
      <c r="A483" t="s">
        <v>272</v>
      </c>
      <c r="B483" s="1">
        <v>45717</v>
      </c>
      <c r="C483" s="1">
        <v>43862</v>
      </c>
      <c r="D483">
        <v>-0.96392328753885548</v>
      </c>
    </row>
    <row r="484" spans="1:4" x14ac:dyDescent="0.3">
      <c r="A484" t="s">
        <v>272</v>
      </c>
      <c r="B484" s="1">
        <v>45717</v>
      </c>
      <c r="C484" s="1">
        <v>43831</v>
      </c>
      <c r="D484">
        <v>-0.96514806165343292</v>
      </c>
    </row>
    <row r="485" spans="1:4" x14ac:dyDescent="0.3">
      <c r="A485" t="s">
        <v>272</v>
      </c>
      <c r="B485" s="1">
        <v>45689</v>
      </c>
      <c r="C485" s="1">
        <v>45901</v>
      </c>
      <c r="D485">
        <v>0.16845466439635026</v>
      </c>
    </row>
    <row r="486" spans="1:4" x14ac:dyDescent="0.3">
      <c r="A486" t="s">
        <v>272</v>
      </c>
      <c r="B486" s="1">
        <v>45689</v>
      </c>
      <c r="C486" s="1">
        <v>45870</v>
      </c>
      <c r="D486">
        <v>0.15273055016213699</v>
      </c>
    </row>
    <row r="487" spans="1:4" x14ac:dyDescent="0.3">
      <c r="A487" t="s">
        <v>272</v>
      </c>
      <c r="B487" s="1">
        <v>45689</v>
      </c>
      <c r="C487" s="1">
        <v>45839</v>
      </c>
      <c r="D487">
        <v>0.13431020120935688</v>
      </c>
    </row>
    <row r="488" spans="1:4" x14ac:dyDescent="0.3">
      <c r="A488" t="s">
        <v>272</v>
      </c>
      <c r="B488" s="1">
        <v>45689</v>
      </c>
      <c r="C488" s="1">
        <v>45809</v>
      </c>
      <c r="D488">
        <v>0.11513771289949681</v>
      </c>
    </row>
    <row r="489" spans="1:4" x14ac:dyDescent="0.3">
      <c r="A489" t="s">
        <v>272</v>
      </c>
      <c r="B489" s="1">
        <v>45689</v>
      </c>
      <c r="C489" s="1">
        <v>45778</v>
      </c>
      <c r="D489">
        <v>8.5228938281325384E-2</v>
      </c>
    </row>
    <row r="490" spans="1:4" x14ac:dyDescent="0.3">
      <c r="A490" t="s">
        <v>272</v>
      </c>
      <c r="B490" s="1">
        <v>45689</v>
      </c>
      <c r="C490" s="1">
        <v>45748</v>
      </c>
      <c r="D490">
        <v>4.9002044907538345E-2</v>
      </c>
    </row>
    <row r="491" spans="1:4" x14ac:dyDescent="0.3">
      <c r="A491" t="s">
        <v>272</v>
      </c>
      <c r="B491" s="1">
        <v>45689</v>
      </c>
      <c r="C491" s="1">
        <v>45717</v>
      </c>
      <c r="D491">
        <v>2.3233238837706116E-2</v>
      </c>
    </row>
    <row r="492" spans="1:4" x14ac:dyDescent="0.3">
      <c r="A492" t="s">
        <v>272</v>
      </c>
      <c r="B492" s="1">
        <v>45689</v>
      </c>
      <c r="C492" s="1">
        <v>45689</v>
      </c>
      <c r="D492">
        <v>0</v>
      </c>
    </row>
    <row r="493" spans="1:4" x14ac:dyDescent="0.3">
      <c r="A493" t="s">
        <v>272</v>
      </c>
      <c r="B493" s="1">
        <v>45689</v>
      </c>
      <c r="C493" s="1">
        <v>45658</v>
      </c>
      <c r="D493">
        <v>-2.4433371877826793E-2</v>
      </c>
    </row>
    <row r="494" spans="1:4" x14ac:dyDescent="0.3">
      <c r="A494" t="s">
        <v>272</v>
      </c>
      <c r="B494" s="1">
        <v>45689</v>
      </c>
      <c r="C494" s="1">
        <v>45627</v>
      </c>
      <c r="D494">
        <v>-4.8186625125595461E-2</v>
      </c>
    </row>
    <row r="495" spans="1:4" x14ac:dyDescent="0.3">
      <c r="A495" t="s">
        <v>272</v>
      </c>
      <c r="B495" s="1">
        <v>45689</v>
      </c>
      <c r="C495" s="1">
        <v>45597</v>
      </c>
      <c r="D495">
        <v>-7.4078424690997347E-2</v>
      </c>
    </row>
    <row r="496" spans="1:4" x14ac:dyDescent="0.3">
      <c r="A496" t="s">
        <v>272</v>
      </c>
      <c r="B496" s="1">
        <v>45689</v>
      </c>
      <c r="C496" s="1">
        <v>45566</v>
      </c>
      <c r="D496">
        <v>-0.10516245986854589</v>
      </c>
    </row>
    <row r="497" spans="1:4" x14ac:dyDescent="0.3">
      <c r="A497" t="s">
        <v>272</v>
      </c>
      <c r="B497" s="1">
        <v>45689</v>
      </c>
      <c r="C497" s="1">
        <v>45536</v>
      </c>
      <c r="D497">
        <v>-0.14061880588264541</v>
      </c>
    </row>
    <row r="498" spans="1:4" x14ac:dyDescent="0.3">
      <c r="A498" t="s">
        <v>272</v>
      </c>
      <c r="B498" s="1">
        <v>45689</v>
      </c>
      <c r="C498" s="1">
        <v>45505</v>
      </c>
      <c r="D498">
        <v>-0.17393534704842761</v>
      </c>
    </row>
    <row r="499" spans="1:4" x14ac:dyDescent="0.3">
      <c r="A499" t="s">
        <v>272</v>
      </c>
      <c r="B499" s="1">
        <v>45689</v>
      </c>
      <c r="C499" s="1">
        <v>45474</v>
      </c>
      <c r="D499">
        <v>-0.20956952822748343</v>
      </c>
    </row>
    <row r="500" spans="1:4" x14ac:dyDescent="0.3">
      <c r="A500" t="s">
        <v>272</v>
      </c>
      <c r="B500" s="1">
        <v>45689</v>
      </c>
      <c r="C500" s="1">
        <v>45444</v>
      </c>
      <c r="D500">
        <v>-0.24678107848501174</v>
      </c>
    </row>
    <row r="501" spans="1:4" x14ac:dyDescent="0.3">
      <c r="A501" t="s">
        <v>272</v>
      </c>
      <c r="B501" s="1">
        <v>45689</v>
      </c>
      <c r="C501" s="1">
        <v>45413</v>
      </c>
      <c r="D501">
        <v>-0.30526214778821137</v>
      </c>
    </row>
    <row r="502" spans="1:4" x14ac:dyDescent="0.3">
      <c r="A502" t="s">
        <v>272</v>
      </c>
      <c r="B502" s="1">
        <v>45689</v>
      </c>
      <c r="C502" s="1">
        <v>45383</v>
      </c>
      <c r="D502">
        <v>-0.37588088528234498</v>
      </c>
    </row>
    <row r="503" spans="1:4" x14ac:dyDescent="0.3">
      <c r="A503" t="s">
        <v>272</v>
      </c>
      <c r="B503" s="1">
        <v>45689</v>
      </c>
      <c r="C503" s="1">
        <v>45352</v>
      </c>
      <c r="D503">
        <v>-0.45115460916323902</v>
      </c>
    </row>
    <row r="504" spans="1:4" x14ac:dyDescent="0.3">
      <c r="A504" t="s">
        <v>272</v>
      </c>
      <c r="B504" s="1">
        <v>45689</v>
      </c>
      <c r="C504" s="1">
        <v>45323</v>
      </c>
      <c r="D504">
        <v>-0.54568327186860399</v>
      </c>
    </row>
    <row r="505" spans="1:4" x14ac:dyDescent="0.3">
      <c r="A505" t="s">
        <v>272</v>
      </c>
      <c r="B505" s="1">
        <v>45689</v>
      </c>
      <c r="C505" s="1">
        <v>45292</v>
      </c>
      <c r="D505">
        <v>-0.62892023631655969</v>
      </c>
    </row>
    <row r="506" spans="1:4" x14ac:dyDescent="0.3">
      <c r="A506" t="s">
        <v>272</v>
      </c>
      <c r="B506" s="1">
        <v>45689</v>
      </c>
      <c r="C506" s="1">
        <v>45261</v>
      </c>
      <c r="D506">
        <v>-0.67386770386891337</v>
      </c>
    </row>
    <row r="507" spans="1:4" x14ac:dyDescent="0.3">
      <c r="A507" t="s">
        <v>272</v>
      </c>
      <c r="B507" s="1">
        <v>45689</v>
      </c>
      <c r="C507" s="1">
        <v>45231</v>
      </c>
      <c r="D507">
        <v>-0.70210170072670586</v>
      </c>
    </row>
    <row r="508" spans="1:4" x14ac:dyDescent="0.3">
      <c r="A508" t="s">
        <v>272</v>
      </c>
      <c r="B508" s="1">
        <v>45689</v>
      </c>
      <c r="C508" s="1">
        <v>45200</v>
      </c>
      <c r="D508">
        <v>-0.73424969615188995</v>
      </c>
    </row>
    <row r="509" spans="1:4" x14ac:dyDescent="0.3">
      <c r="A509" t="s">
        <v>272</v>
      </c>
      <c r="B509" s="1">
        <v>45689</v>
      </c>
      <c r="C509" s="1">
        <v>45170</v>
      </c>
      <c r="D509">
        <v>-0.76185801209024684</v>
      </c>
    </row>
    <row r="510" spans="1:4" x14ac:dyDescent="0.3">
      <c r="A510" t="s">
        <v>272</v>
      </c>
      <c r="B510" s="1">
        <v>45689</v>
      </c>
      <c r="C510" s="1">
        <v>45139</v>
      </c>
      <c r="D510">
        <v>-0.77716503491791111</v>
      </c>
    </row>
    <row r="511" spans="1:4" x14ac:dyDescent="0.3">
      <c r="A511" t="s">
        <v>272</v>
      </c>
      <c r="B511" s="1">
        <v>45689</v>
      </c>
      <c r="C511" s="1">
        <v>45108</v>
      </c>
      <c r="D511">
        <v>-0.79037745645190816</v>
      </c>
    </row>
    <row r="512" spans="1:4" x14ac:dyDescent="0.3">
      <c r="A512" t="s">
        <v>272</v>
      </c>
      <c r="B512" s="1">
        <v>45689</v>
      </c>
      <c r="C512" s="1">
        <v>45078</v>
      </c>
      <c r="D512">
        <v>-0.80549073724260956</v>
      </c>
    </row>
    <row r="513" spans="1:4" x14ac:dyDescent="0.3">
      <c r="A513" t="s">
        <v>272</v>
      </c>
      <c r="B513" s="1">
        <v>45689</v>
      </c>
      <c r="C513" s="1">
        <v>45047</v>
      </c>
      <c r="D513">
        <v>-0.820241194788495</v>
      </c>
    </row>
    <row r="514" spans="1:4" x14ac:dyDescent="0.3">
      <c r="A514" t="s">
        <v>272</v>
      </c>
      <c r="B514" s="1">
        <v>45689</v>
      </c>
      <c r="C514" s="1">
        <v>45017</v>
      </c>
      <c r="D514">
        <v>-0.83302926048566284</v>
      </c>
    </row>
    <row r="515" spans="1:4" x14ac:dyDescent="0.3">
      <c r="A515" t="s">
        <v>272</v>
      </c>
      <c r="B515" s="1">
        <v>45689</v>
      </c>
      <c r="C515" s="1">
        <v>44986</v>
      </c>
      <c r="D515">
        <v>-0.84337840523156415</v>
      </c>
    </row>
    <row r="516" spans="1:4" x14ac:dyDescent="0.3">
      <c r="A516" t="s">
        <v>272</v>
      </c>
      <c r="B516" s="1">
        <v>45689</v>
      </c>
      <c r="C516" s="1">
        <v>44958</v>
      </c>
      <c r="D516">
        <v>-0.85244838610337703</v>
      </c>
    </row>
    <row r="517" spans="1:4" x14ac:dyDescent="0.3">
      <c r="A517" t="s">
        <v>272</v>
      </c>
      <c r="B517" s="1">
        <v>45689</v>
      </c>
      <c r="C517" s="1">
        <v>44927</v>
      </c>
      <c r="D517">
        <v>-0.85934533623405307</v>
      </c>
    </row>
    <row r="518" spans="1:4" x14ac:dyDescent="0.3">
      <c r="A518" t="s">
        <v>272</v>
      </c>
      <c r="B518" s="1">
        <v>45689</v>
      </c>
      <c r="C518" s="1">
        <v>44896</v>
      </c>
      <c r="D518">
        <v>-0.8662520411154464</v>
      </c>
    </row>
    <row r="519" spans="1:4" x14ac:dyDescent="0.3">
      <c r="A519" t="s">
        <v>272</v>
      </c>
      <c r="B519" s="1">
        <v>45689</v>
      </c>
      <c r="C519" s="1">
        <v>44866</v>
      </c>
      <c r="D519">
        <v>-0.87399764431731231</v>
      </c>
    </row>
    <row r="520" spans="1:4" x14ac:dyDescent="0.3">
      <c r="A520" t="s">
        <v>272</v>
      </c>
      <c r="B520" s="1">
        <v>45689</v>
      </c>
      <c r="C520" s="1">
        <v>44835</v>
      </c>
      <c r="D520">
        <v>-0.88148081997529892</v>
      </c>
    </row>
    <row r="521" spans="1:4" x14ac:dyDescent="0.3">
      <c r="A521" t="s">
        <v>272</v>
      </c>
      <c r="B521" s="1">
        <v>45689</v>
      </c>
      <c r="C521" s="1">
        <v>44805</v>
      </c>
      <c r="D521">
        <v>-0.88917525354983884</v>
      </c>
    </row>
    <row r="522" spans="1:4" x14ac:dyDescent="0.3">
      <c r="A522" t="s">
        <v>272</v>
      </c>
      <c r="B522" s="1">
        <v>45689</v>
      </c>
      <c r="C522" s="1">
        <v>44774</v>
      </c>
      <c r="D522">
        <v>-0.89643837750724831</v>
      </c>
    </row>
    <row r="523" spans="1:4" x14ac:dyDescent="0.3">
      <c r="A523" t="s">
        <v>272</v>
      </c>
      <c r="B523" s="1">
        <v>45689</v>
      </c>
      <c r="C523" s="1">
        <v>44743</v>
      </c>
      <c r="D523">
        <v>-0.90185945860399563</v>
      </c>
    </row>
    <row r="524" spans="1:4" x14ac:dyDescent="0.3">
      <c r="A524" t="s">
        <v>272</v>
      </c>
      <c r="B524" s="1">
        <v>45689</v>
      </c>
      <c r="C524" s="1">
        <v>44713</v>
      </c>
      <c r="D524">
        <v>-0.90682213184697447</v>
      </c>
    </row>
    <row r="525" spans="1:4" x14ac:dyDescent="0.3">
      <c r="A525" t="s">
        <v>272</v>
      </c>
      <c r="B525" s="1">
        <v>45689</v>
      </c>
      <c r="C525" s="1">
        <v>44682</v>
      </c>
      <c r="D525">
        <v>-0.91203850257288166</v>
      </c>
    </row>
    <row r="526" spans="1:4" x14ac:dyDescent="0.3">
      <c r="A526" t="s">
        <v>272</v>
      </c>
      <c r="B526" s="1">
        <v>45689</v>
      </c>
      <c r="C526" s="1">
        <v>44652</v>
      </c>
      <c r="D526">
        <v>-0.91733751415861242</v>
      </c>
    </row>
    <row r="527" spans="1:4" x14ac:dyDescent="0.3">
      <c r="A527" t="s">
        <v>272</v>
      </c>
      <c r="B527" s="1">
        <v>45689</v>
      </c>
      <c r="C527" s="1">
        <v>44621</v>
      </c>
      <c r="D527">
        <v>-0.92113074953797647</v>
      </c>
    </row>
    <row r="528" spans="1:4" x14ac:dyDescent="0.3">
      <c r="A528" t="s">
        <v>272</v>
      </c>
      <c r="B528" s="1">
        <v>45689</v>
      </c>
      <c r="C528" s="1">
        <v>44593</v>
      </c>
      <c r="D528">
        <v>-0.92420305222821553</v>
      </c>
    </row>
    <row r="529" spans="1:4" x14ac:dyDescent="0.3">
      <c r="A529" t="s">
        <v>272</v>
      </c>
      <c r="B529" s="1">
        <v>45689</v>
      </c>
      <c r="C529" s="1">
        <v>44562</v>
      </c>
      <c r="D529">
        <v>-0.92676116092833005</v>
      </c>
    </row>
    <row r="530" spans="1:4" x14ac:dyDescent="0.3">
      <c r="A530" t="s">
        <v>272</v>
      </c>
      <c r="B530" s="1">
        <v>45689</v>
      </c>
      <c r="C530" s="1">
        <v>44531</v>
      </c>
      <c r="D530">
        <v>-0.92875075456367862</v>
      </c>
    </row>
    <row r="531" spans="1:4" x14ac:dyDescent="0.3">
      <c r="A531" t="s">
        <v>272</v>
      </c>
      <c r="B531" s="1">
        <v>45689</v>
      </c>
      <c r="C531" s="1">
        <v>44501</v>
      </c>
      <c r="D531">
        <v>-0.93111109700100214</v>
      </c>
    </row>
    <row r="532" spans="1:4" x14ac:dyDescent="0.3">
      <c r="A532" t="s">
        <v>272</v>
      </c>
      <c r="B532" s="1">
        <v>45689</v>
      </c>
      <c r="C532" s="1">
        <v>44470</v>
      </c>
      <c r="D532">
        <v>-0.93333666513970259</v>
      </c>
    </row>
    <row r="533" spans="1:4" x14ac:dyDescent="0.3">
      <c r="A533" t="s">
        <v>272</v>
      </c>
      <c r="B533" s="1">
        <v>45689</v>
      </c>
      <c r="C533" s="1">
        <v>44440</v>
      </c>
      <c r="D533">
        <v>-0.93508044702236137</v>
      </c>
    </row>
    <row r="534" spans="1:4" x14ac:dyDescent="0.3">
      <c r="A534" t="s">
        <v>272</v>
      </c>
      <c r="B534" s="1">
        <v>45689</v>
      </c>
      <c r="C534" s="1">
        <v>44409</v>
      </c>
      <c r="D534">
        <v>-0.93694020489721597</v>
      </c>
    </row>
    <row r="535" spans="1:4" x14ac:dyDescent="0.3">
      <c r="A535" t="s">
        <v>272</v>
      </c>
      <c r="B535" s="1">
        <v>45689</v>
      </c>
      <c r="C535" s="1">
        <v>44378</v>
      </c>
      <c r="D535">
        <v>-0.93889252053507311</v>
      </c>
    </row>
    <row r="536" spans="1:4" x14ac:dyDescent="0.3">
      <c r="A536" t="s">
        <v>272</v>
      </c>
      <c r="B536" s="1">
        <v>45689</v>
      </c>
      <c r="C536" s="1">
        <v>44348</v>
      </c>
      <c r="D536">
        <v>-0.94091631752965854</v>
      </c>
    </row>
    <row r="537" spans="1:4" x14ac:dyDescent="0.3">
      <c r="A537" t="s">
        <v>272</v>
      </c>
      <c r="B537" s="1">
        <v>45689</v>
      </c>
      <c r="C537" s="1">
        <v>44317</v>
      </c>
      <c r="D537">
        <v>-0.94324257608850637</v>
      </c>
    </row>
    <row r="538" spans="1:4" x14ac:dyDescent="0.3">
      <c r="A538" t="s">
        <v>272</v>
      </c>
      <c r="B538" s="1">
        <v>45689</v>
      </c>
      <c r="C538" s="1">
        <v>44287</v>
      </c>
      <c r="D538">
        <v>-0.94572867600967525</v>
      </c>
    </row>
    <row r="539" spans="1:4" x14ac:dyDescent="0.3">
      <c r="A539" t="s">
        <v>272</v>
      </c>
      <c r="B539" s="1">
        <v>45689</v>
      </c>
      <c r="C539" s="1">
        <v>44256</v>
      </c>
      <c r="D539">
        <v>-0.94770494355745916</v>
      </c>
    </row>
    <row r="540" spans="1:4" x14ac:dyDescent="0.3">
      <c r="A540" t="s">
        <v>272</v>
      </c>
      <c r="B540" s="1">
        <v>45689</v>
      </c>
      <c r="C540" s="1">
        <v>44228</v>
      </c>
      <c r="D540">
        <v>-0.94975522488515252</v>
      </c>
    </row>
    <row r="541" spans="1:4" x14ac:dyDescent="0.3">
      <c r="A541" t="s">
        <v>272</v>
      </c>
      <c r="B541" s="1">
        <v>45689</v>
      </c>
      <c r="C541" s="1">
        <v>44197</v>
      </c>
      <c r="D541">
        <v>-0.95155365783693602</v>
      </c>
    </row>
    <row r="542" spans="1:4" x14ac:dyDescent="0.3">
      <c r="A542" t="s">
        <v>272</v>
      </c>
      <c r="B542" s="1">
        <v>45689</v>
      </c>
      <c r="C542" s="1">
        <v>44166</v>
      </c>
      <c r="D542">
        <v>-0.95315302730623552</v>
      </c>
    </row>
    <row r="543" spans="1:4" x14ac:dyDescent="0.3">
      <c r="A543" t="s">
        <v>272</v>
      </c>
      <c r="B543" s="1">
        <v>45689</v>
      </c>
      <c r="C543" s="1">
        <v>44136</v>
      </c>
      <c r="D543">
        <v>-0.95479039962297785</v>
      </c>
    </row>
    <row r="544" spans="1:4" x14ac:dyDescent="0.3">
      <c r="A544" t="s">
        <v>272</v>
      </c>
      <c r="B544" s="1">
        <v>45689</v>
      </c>
      <c r="C544" s="1">
        <v>44105</v>
      </c>
      <c r="D544">
        <v>-0.95604183315030589</v>
      </c>
    </row>
    <row r="545" spans="1:4" x14ac:dyDescent="0.3">
      <c r="A545" t="s">
        <v>272</v>
      </c>
      <c r="B545" s="1">
        <v>45689</v>
      </c>
      <c r="C545" s="1">
        <v>44075</v>
      </c>
      <c r="D545">
        <v>-0.95716410797478668</v>
      </c>
    </row>
    <row r="546" spans="1:4" x14ac:dyDescent="0.3">
      <c r="A546" t="s">
        <v>272</v>
      </c>
      <c r="B546" s="1">
        <v>45689</v>
      </c>
      <c r="C546" s="1">
        <v>44044</v>
      </c>
      <c r="D546">
        <v>-0.95801111505625203</v>
      </c>
    </row>
    <row r="547" spans="1:4" x14ac:dyDescent="0.3">
      <c r="A547" t="s">
        <v>272</v>
      </c>
      <c r="B547" s="1">
        <v>45689</v>
      </c>
      <c r="C547" s="1">
        <v>44013</v>
      </c>
      <c r="D547">
        <v>-0.95886564146028841</v>
      </c>
    </row>
    <row r="548" spans="1:4" x14ac:dyDescent="0.3">
      <c r="A548" t="s">
        <v>272</v>
      </c>
      <c r="B548" s="1">
        <v>45689</v>
      </c>
      <c r="C548" s="1">
        <v>43983</v>
      </c>
      <c r="D548">
        <v>-0.95951114822069761</v>
      </c>
    </row>
    <row r="549" spans="1:4" x14ac:dyDescent="0.3">
      <c r="A549" t="s">
        <v>272</v>
      </c>
      <c r="B549" s="1">
        <v>45689</v>
      </c>
      <c r="C549" s="1">
        <v>43952</v>
      </c>
      <c r="D549">
        <v>-0.96020071948583396</v>
      </c>
    </row>
    <row r="550" spans="1:4" x14ac:dyDescent="0.3">
      <c r="A550" t="s">
        <v>272</v>
      </c>
      <c r="B550" s="1">
        <v>45689</v>
      </c>
      <c r="C550" s="1">
        <v>43922</v>
      </c>
      <c r="D550">
        <v>-0.96133643191325668</v>
      </c>
    </row>
    <row r="551" spans="1:4" x14ac:dyDescent="0.3">
      <c r="A551" t="s">
        <v>272</v>
      </c>
      <c r="B551" s="1">
        <v>45689</v>
      </c>
      <c r="C551" s="1">
        <v>43891</v>
      </c>
      <c r="D551">
        <v>-0.96216402735372064</v>
      </c>
    </row>
    <row r="552" spans="1:4" x14ac:dyDescent="0.3">
      <c r="A552" t="s">
        <v>272</v>
      </c>
      <c r="B552" s="1">
        <v>45689</v>
      </c>
      <c r="C552" s="1">
        <v>43862</v>
      </c>
      <c r="D552">
        <v>-0.96308510866176644</v>
      </c>
    </row>
    <row r="553" spans="1:4" x14ac:dyDescent="0.3">
      <c r="A553" t="s">
        <v>272</v>
      </c>
      <c r="B553" s="1">
        <v>45689</v>
      </c>
      <c r="C553" s="1">
        <v>43831</v>
      </c>
      <c r="D553">
        <v>-0.96433833824587012</v>
      </c>
    </row>
    <row r="554" spans="1:4" x14ac:dyDescent="0.3">
      <c r="A554" t="s">
        <v>272</v>
      </c>
      <c r="B554" s="1">
        <v>45658</v>
      </c>
      <c r="C554" s="1">
        <v>45901</v>
      </c>
      <c r="D554">
        <v>0.19771897758071022</v>
      </c>
    </row>
    <row r="555" spans="1:4" x14ac:dyDescent="0.3">
      <c r="A555" t="s">
        <v>272</v>
      </c>
      <c r="B555" s="1">
        <v>45658</v>
      </c>
      <c r="C555" s="1">
        <v>45870</v>
      </c>
      <c r="D555">
        <v>0.18160104797862875</v>
      </c>
    </row>
    <row r="556" spans="1:4" x14ac:dyDescent="0.3">
      <c r="A556" t="s">
        <v>272</v>
      </c>
      <c r="B556" s="1">
        <v>45658</v>
      </c>
      <c r="C556" s="1">
        <v>45839</v>
      </c>
      <c r="D556">
        <v>0.16271935561463668</v>
      </c>
    </row>
    <row r="557" spans="1:4" x14ac:dyDescent="0.3">
      <c r="A557" t="s">
        <v>272</v>
      </c>
      <c r="B557" s="1">
        <v>45658</v>
      </c>
      <c r="C557" s="1">
        <v>45809</v>
      </c>
      <c r="D557">
        <v>0.14306668632769681</v>
      </c>
    </row>
    <row r="558" spans="1:4" x14ac:dyDescent="0.3">
      <c r="A558" t="s">
        <v>272</v>
      </c>
      <c r="B558" s="1">
        <v>45658</v>
      </c>
      <c r="C558" s="1">
        <v>45778</v>
      </c>
      <c r="D558">
        <v>0.11240883707782867</v>
      </c>
    </row>
    <row r="559" spans="1:4" x14ac:dyDescent="0.3">
      <c r="A559" t="s">
        <v>272</v>
      </c>
      <c r="B559" s="1">
        <v>45658</v>
      </c>
      <c r="C559" s="1">
        <v>45748</v>
      </c>
      <c r="D559">
        <v>7.5274629808440574E-2</v>
      </c>
    </row>
    <row r="560" spans="1:4" x14ac:dyDescent="0.3">
      <c r="A560" t="s">
        <v>272</v>
      </c>
      <c r="B560" s="1">
        <v>45658</v>
      </c>
      <c r="C560" s="1">
        <v>45717</v>
      </c>
      <c r="D560">
        <v>4.8860435916390887E-2</v>
      </c>
    </row>
    <row r="561" spans="1:4" x14ac:dyDescent="0.3">
      <c r="A561" t="s">
        <v>272</v>
      </c>
      <c r="B561" s="1">
        <v>45658</v>
      </c>
      <c r="C561" s="1">
        <v>45689</v>
      </c>
      <c r="D561">
        <v>2.5045313332271002E-2</v>
      </c>
    </row>
    <row r="562" spans="1:4" x14ac:dyDescent="0.3">
      <c r="A562" t="s">
        <v>272</v>
      </c>
      <c r="B562" s="1">
        <v>45658</v>
      </c>
      <c r="C562" s="1">
        <v>45658</v>
      </c>
      <c r="D562">
        <v>0</v>
      </c>
    </row>
    <row r="563" spans="1:4" x14ac:dyDescent="0.3">
      <c r="A563" t="s">
        <v>272</v>
      </c>
      <c r="B563" s="1">
        <v>45658</v>
      </c>
      <c r="C563" s="1">
        <v>45627</v>
      </c>
      <c r="D563">
        <v>-2.4348160918019834E-2</v>
      </c>
    </row>
    <row r="564" spans="1:4" x14ac:dyDescent="0.3">
      <c r="A564" t="s">
        <v>272</v>
      </c>
      <c r="B564" s="1">
        <v>45658</v>
      </c>
      <c r="C564" s="1">
        <v>45597</v>
      </c>
      <c r="D564">
        <v>-5.0888428716273526E-2</v>
      </c>
    </row>
    <row r="565" spans="1:4" x14ac:dyDescent="0.3">
      <c r="A565" t="s">
        <v>272</v>
      </c>
      <c r="B565" s="1">
        <v>45658</v>
      </c>
      <c r="C565" s="1">
        <v>45566</v>
      </c>
      <c r="D565">
        <v>-8.2750973294475005E-2</v>
      </c>
    </row>
    <row r="566" spans="1:4" x14ac:dyDescent="0.3">
      <c r="A566" t="s">
        <v>272</v>
      </c>
      <c r="B566" s="1">
        <v>45658</v>
      </c>
      <c r="C566" s="1">
        <v>45536</v>
      </c>
      <c r="D566">
        <v>-0.11909533460411514</v>
      </c>
    </row>
    <row r="567" spans="1:4" x14ac:dyDescent="0.3">
      <c r="A567" t="s">
        <v>272</v>
      </c>
      <c r="B567" s="1">
        <v>45658</v>
      </c>
      <c r="C567" s="1">
        <v>45505</v>
      </c>
      <c r="D567">
        <v>-0.15324629898254183</v>
      </c>
    </row>
    <row r="568" spans="1:4" x14ac:dyDescent="0.3">
      <c r="A568" t="s">
        <v>272</v>
      </c>
      <c r="B568" s="1">
        <v>45658</v>
      </c>
      <c r="C568" s="1">
        <v>45474</v>
      </c>
      <c r="D568">
        <v>-0.18977294939456602</v>
      </c>
    </row>
    <row r="569" spans="1:4" x14ac:dyDescent="0.3">
      <c r="A569" t="s">
        <v>272</v>
      </c>
      <c r="B569" s="1">
        <v>45658</v>
      </c>
      <c r="C569" s="1">
        <v>45444</v>
      </c>
      <c r="D569">
        <v>-0.22791647458787367</v>
      </c>
    </row>
    <row r="570" spans="1:4" x14ac:dyDescent="0.3">
      <c r="A570" t="s">
        <v>272</v>
      </c>
      <c r="B570" s="1">
        <v>45658</v>
      </c>
      <c r="C570" s="1">
        <v>45413</v>
      </c>
      <c r="D570">
        <v>-0.28786222059577826</v>
      </c>
    </row>
    <row r="571" spans="1:4" x14ac:dyDescent="0.3">
      <c r="A571" t="s">
        <v>272</v>
      </c>
      <c r="B571" s="1">
        <v>45658</v>
      </c>
      <c r="C571" s="1">
        <v>45383</v>
      </c>
      <c r="D571">
        <v>-0.36024962649758174</v>
      </c>
    </row>
    <row r="572" spans="1:4" x14ac:dyDescent="0.3">
      <c r="A572" t="s">
        <v>272</v>
      </c>
      <c r="B572" s="1">
        <v>45658</v>
      </c>
      <c r="C572" s="1">
        <v>45352</v>
      </c>
      <c r="D572">
        <v>-0.43740860437875961</v>
      </c>
    </row>
    <row r="573" spans="1:4" x14ac:dyDescent="0.3">
      <c r="A573" t="s">
        <v>272</v>
      </c>
      <c r="B573" s="1">
        <v>45658</v>
      </c>
      <c r="C573" s="1">
        <v>45323</v>
      </c>
      <c r="D573">
        <v>-0.53430476706046104</v>
      </c>
    </row>
    <row r="574" spans="1:4" x14ac:dyDescent="0.3">
      <c r="A574" t="s">
        <v>272</v>
      </c>
      <c r="B574" s="1">
        <v>45658</v>
      </c>
      <c r="C574" s="1">
        <v>45292</v>
      </c>
      <c r="D574">
        <v>-0.61962642736384288</v>
      </c>
    </row>
    <row r="575" spans="1:4" x14ac:dyDescent="0.3">
      <c r="A575" t="s">
        <v>272</v>
      </c>
      <c r="B575" s="1">
        <v>45658</v>
      </c>
      <c r="C575" s="1">
        <v>45261</v>
      </c>
      <c r="D575">
        <v>-0.66569961832453739</v>
      </c>
    </row>
    <row r="576" spans="1:4" x14ac:dyDescent="0.3">
      <c r="A576" t="s">
        <v>272</v>
      </c>
      <c r="B576" s="1">
        <v>45658</v>
      </c>
      <c r="C576" s="1">
        <v>45231</v>
      </c>
      <c r="D576">
        <v>-0.69464074448025559</v>
      </c>
    </row>
    <row r="577" spans="1:4" x14ac:dyDescent="0.3">
      <c r="A577" t="s">
        <v>272</v>
      </c>
      <c r="B577" s="1">
        <v>45658</v>
      </c>
      <c r="C577" s="1">
        <v>45200</v>
      </c>
      <c r="D577">
        <v>-0.72759389652386774</v>
      </c>
    </row>
    <row r="578" spans="1:4" x14ac:dyDescent="0.3">
      <c r="A578" t="s">
        <v>272</v>
      </c>
      <c r="B578" s="1">
        <v>45658</v>
      </c>
      <c r="C578" s="1">
        <v>45170</v>
      </c>
      <c r="D578">
        <v>-0.75589367138547714</v>
      </c>
    </row>
    <row r="579" spans="1:4" x14ac:dyDescent="0.3">
      <c r="A579" t="s">
        <v>272</v>
      </c>
      <c r="B579" s="1">
        <v>45658</v>
      </c>
      <c r="C579" s="1">
        <v>45139</v>
      </c>
      <c r="D579">
        <v>-0.77158406339604446</v>
      </c>
    </row>
    <row r="580" spans="1:4" x14ac:dyDescent="0.3">
      <c r="A580" t="s">
        <v>272</v>
      </c>
      <c r="B580" s="1">
        <v>45658</v>
      </c>
      <c r="C580" s="1">
        <v>45108</v>
      </c>
      <c r="D580">
        <v>-0.78512739416723865</v>
      </c>
    </row>
    <row r="581" spans="1:4" x14ac:dyDescent="0.3">
      <c r="A581" t="s">
        <v>272</v>
      </c>
      <c r="B581" s="1">
        <v>45658</v>
      </c>
      <c r="C581" s="1">
        <v>45078</v>
      </c>
      <c r="D581">
        <v>-0.80061919181082175</v>
      </c>
    </row>
    <row r="582" spans="1:4" x14ac:dyDescent="0.3">
      <c r="A582" t="s">
        <v>272</v>
      </c>
      <c r="B582" s="1">
        <v>45658</v>
      </c>
      <c r="C582" s="1">
        <v>45047</v>
      </c>
      <c r="D582">
        <v>-0.81573907918773814</v>
      </c>
    </row>
    <row r="583" spans="1:4" x14ac:dyDescent="0.3">
      <c r="A583" t="s">
        <v>272</v>
      </c>
      <c r="B583" s="1">
        <v>45658</v>
      </c>
      <c r="C583" s="1">
        <v>45017</v>
      </c>
      <c r="D583">
        <v>-0.82884742599720529</v>
      </c>
    </row>
    <row r="584" spans="1:4" x14ac:dyDescent="0.3">
      <c r="A584" t="s">
        <v>272</v>
      </c>
      <c r="B584" s="1">
        <v>45658</v>
      </c>
      <c r="C584" s="1">
        <v>44986</v>
      </c>
      <c r="D584">
        <v>-0.83945576831598867</v>
      </c>
    </row>
    <row r="585" spans="1:4" x14ac:dyDescent="0.3">
      <c r="A585" t="s">
        <v>272</v>
      </c>
      <c r="B585" s="1">
        <v>45658</v>
      </c>
      <c r="C585" s="1">
        <v>44958</v>
      </c>
      <c r="D585">
        <v>-0.84875290970065387</v>
      </c>
    </row>
    <row r="586" spans="1:4" x14ac:dyDescent="0.3">
      <c r="A586" t="s">
        <v>272</v>
      </c>
      <c r="B586" s="1">
        <v>45658</v>
      </c>
      <c r="C586" s="1">
        <v>44927</v>
      </c>
      <c r="D586">
        <v>-0.85582259610838973</v>
      </c>
    </row>
    <row r="587" spans="1:4" x14ac:dyDescent="0.3">
      <c r="A587" t="s">
        <v>272</v>
      </c>
      <c r="B587" s="1">
        <v>45658</v>
      </c>
      <c r="C587" s="1">
        <v>44896</v>
      </c>
      <c r="D587">
        <v>-0.86290228157763105</v>
      </c>
    </row>
    <row r="588" spans="1:4" x14ac:dyDescent="0.3">
      <c r="A588" t="s">
        <v>272</v>
      </c>
      <c r="B588" s="1">
        <v>45658</v>
      </c>
      <c r="C588" s="1">
        <v>44866</v>
      </c>
      <c r="D588">
        <v>-0.87084187583863515</v>
      </c>
    </row>
    <row r="589" spans="1:4" x14ac:dyDescent="0.3">
      <c r="A589" t="s">
        <v>272</v>
      </c>
      <c r="B589" s="1">
        <v>45658</v>
      </c>
      <c r="C589" s="1">
        <v>44835</v>
      </c>
      <c r="D589">
        <v>-0.87851246997569643</v>
      </c>
    </row>
    <row r="590" spans="1:4" x14ac:dyDescent="0.3">
      <c r="A590" t="s">
        <v>272</v>
      </c>
      <c r="B590" s="1">
        <v>45658</v>
      </c>
      <c r="C590" s="1">
        <v>44805</v>
      </c>
      <c r="D590">
        <v>-0.88639961305002513</v>
      </c>
    </row>
    <row r="591" spans="1:4" x14ac:dyDescent="0.3">
      <c r="A591" t="s">
        <v>272</v>
      </c>
      <c r="B591" s="1">
        <v>45658</v>
      </c>
      <c r="C591" s="1">
        <v>44774</v>
      </c>
      <c r="D591">
        <v>-0.89384464422271903</v>
      </c>
    </row>
    <row r="592" spans="1:4" x14ac:dyDescent="0.3">
      <c r="A592" t="s">
        <v>272</v>
      </c>
      <c r="B592" s="1">
        <v>45658</v>
      </c>
      <c r="C592" s="1">
        <v>44743</v>
      </c>
      <c r="D592">
        <v>-0.89940149799413405</v>
      </c>
    </row>
    <row r="593" spans="1:4" x14ac:dyDescent="0.3">
      <c r="A593" t="s">
        <v>272</v>
      </c>
      <c r="B593" s="1">
        <v>45658</v>
      </c>
      <c r="C593" s="1">
        <v>44713</v>
      </c>
      <c r="D593">
        <v>-0.90448846294344887</v>
      </c>
    </row>
    <row r="594" spans="1:4" x14ac:dyDescent="0.3">
      <c r="A594" t="s">
        <v>272</v>
      </c>
      <c r="B594" s="1">
        <v>45658</v>
      </c>
      <c r="C594" s="1">
        <v>44682</v>
      </c>
      <c r="D594">
        <v>-0.90983547930864372</v>
      </c>
    </row>
    <row r="595" spans="1:4" x14ac:dyDescent="0.3">
      <c r="A595" t="s">
        <v>272</v>
      </c>
      <c r="B595" s="1">
        <v>45658</v>
      </c>
      <c r="C595" s="1">
        <v>44652</v>
      </c>
      <c r="D595">
        <v>-0.91526720629989045</v>
      </c>
    </row>
    <row r="596" spans="1:4" x14ac:dyDescent="0.3">
      <c r="A596" t="s">
        <v>272</v>
      </c>
      <c r="B596" s="1">
        <v>45658</v>
      </c>
      <c r="C596" s="1">
        <v>44621</v>
      </c>
      <c r="D596">
        <v>-0.91915544444787367</v>
      </c>
    </row>
    <row r="597" spans="1:4" x14ac:dyDescent="0.3">
      <c r="A597" t="s">
        <v>272</v>
      </c>
      <c r="B597" s="1">
        <v>45658</v>
      </c>
      <c r="C597" s="1">
        <v>44593</v>
      </c>
      <c r="D597">
        <v>-0.92230469392164138</v>
      </c>
    </row>
    <row r="598" spans="1:4" x14ac:dyDescent="0.3">
      <c r="A598" t="s">
        <v>272</v>
      </c>
      <c r="B598" s="1">
        <v>45658</v>
      </c>
      <c r="C598" s="1">
        <v>44562</v>
      </c>
      <c r="D598">
        <v>-0.92492687125568829</v>
      </c>
    </row>
    <row r="599" spans="1:4" x14ac:dyDescent="0.3">
      <c r="A599" t="s">
        <v>272</v>
      </c>
      <c r="B599" s="1">
        <v>45658</v>
      </c>
      <c r="C599" s="1">
        <v>44531</v>
      </c>
      <c r="D599">
        <v>-0.92696629488703808</v>
      </c>
    </row>
    <row r="600" spans="1:4" x14ac:dyDescent="0.3">
      <c r="A600" t="s">
        <v>272</v>
      </c>
      <c r="B600" s="1">
        <v>45658</v>
      </c>
      <c r="C600" s="1">
        <v>44501</v>
      </c>
      <c r="D600">
        <v>-0.9293857528402758</v>
      </c>
    </row>
    <row r="601" spans="1:4" x14ac:dyDescent="0.3">
      <c r="A601" t="s">
        <v>272</v>
      </c>
      <c r="B601" s="1">
        <v>45658</v>
      </c>
      <c r="C601" s="1">
        <v>44470</v>
      </c>
      <c r="D601">
        <v>-0.93166706103035235</v>
      </c>
    </row>
    <row r="602" spans="1:4" x14ac:dyDescent="0.3">
      <c r="A602" t="s">
        <v>272</v>
      </c>
      <c r="B602" s="1">
        <v>45658</v>
      </c>
      <c r="C602" s="1">
        <v>44440</v>
      </c>
      <c r="D602">
        <v>-0.93345451647664546</v>
      </c>
    </row>
    <row r="603" spans="1:4" x14ac:dyDescent="0.3">
      <c r="A603" t="s">
        <v>272</v>
      </c>
      <c r="B603" s="1">
        <v>45658</v>
      </c>
      <c r="C603" s="1">
        <v>44409</v>
      </c>
      <c r="D603">
        <v>-0.93536085257019796</v>
      </c>
    </row>
    <row r="604" spans="1:4" x14ac:dyDescent="0.3">
      <c r="A604" t="s">
        <v>272</v>
      </c>
      <c r="B604" s="1">
        <v>45658</v>
      </c>
      <c r="C604" s="1">
        <v>44378</v>
      </c>
      <c r="D604">
        <v>-0.93736206456492865</v>
      </c>
    </row>
    <row r="605" spans="1:4" x14ac:dyDescent="0.3">
      <c r="A605" t="s">
        <v>272</v>
      </c>
      <c r="B605" s="1">
        <v>45658</v>
      </c>
      <c r="C605" s="1">
        <v>44348</v>
      </c>
      <c r="D605">
        <v>-0.93943654818936451</v>
      </c>
    </row>
    <row r="606" spans="1:4" x14ac:dyDescent="0.3">
      <c r="A606" t="s">
        <v>272</v>
      </c>
      <c r="B606" s="1">
        <v>45658</v>
      </c>
      <c r="C606" s="1">
        <v>44317</v>
      </c>
      <c r="D606">
        <v>-0.94182106862271053</v>
      </c>
    </row>
    <row r="607" spans="1:4" x14ac:dyDescent="0.3">
      <c r="A607" t="s">
        <v>272</v>
      </c>
      <c r="B607" s="1">
        <v>45658</v>
      </c>
      <c r="C607" s="1">
        <v>44287</v>
      </c>
      <c r="D607">
        <v>-0.9443694336953804</v>
      </c>
    </row>
    <row r="608" spans="1:4" x14ac:dyDescent="0.3">
      <c r="A608" t="s">
        <v>272</v>
      </c>
      <c r="B608" s="1">
        <v>45658</v>
      </c>
      <c r="C608" s="1">
        <v>44256</v>
      </c>
      <c r="D608">
        <v>-0.94639519748312684</v>
      </c>
    </row>
    <row r="609" spans="1:4" x14ac:dyDescent="0.3">
      <c r="A609" t="s">
        <v>272</v>
      </c>
      <c r="B609" s="1">
        <v>45658</v>
      </c>
      <c r="C609" s="1">
        <v>44228</v>
      </c>
      <c r="D609">
        <v>-0.94849682874909169</v>
      </c>
    </row>
    <row r="610" spans="1:4" x14ac:dyDescent="0.3">
      <c r="A610" t="s">
        <v>272</v>
      </c>
      <c r="B610" s="1">
        <v>45658</v>
      </c>
      <c r="C610" s="1">
        <v>44197</v>
      </c>
      <c r="D610">
        <v>-0.95034030401765968</v>
      </c>
    </row>
    <row r="611" spans="1:4" x14ac:dyDescent="0.3">
      <c r="A611" t="s">
        <v>272</v>
      </c>
      <c r="B611" s="1">
        <v>45658</v>
      </c>
      <c r="C611" s="1">
        <v>44166</v>
      </c>
      <c r="D611">
        <v>-0.95197973019645188</v>
      </c>
    </row>
    <row r="612" spans="1:4" x14ac:dyDescent="0.3">
      <c r="A612" t="s">
        <v>272</v>
      </c>
      <c r="B612" s="1">
        <v>45658</v>
      </c>
      <c r="C612" s="1">
        <v>44136</v>
      </c>
      <c r="D612">
        <v>-0.95365811101590858</v>
      </c>
    </row>
    <row r="613" spans="1:4" x14ac:dyDescent="0.3">
      <c r="A613" t="s">
        <v>272</v>
      </c>
      <c r="B613" s="1">
        <v>45658</v>
      </c>
      <c r="C613" s="1">
        <v>44105</v>
      </c>
      <c r="D613">
        <v>-0.95494088708804303</v>
      </c>
    </row>
    <row r="614" spans="1:4" x14ac:dyDescent="0.3">
      <c r="A614" t="s">
        <v>272</v>
      </c>
      <c r="B614" s="1">
        <v>45658</v>
      </c>
      <c r="C614" s="1">
        <v>44075</v>
      </c>
      <c r="D614">
        <v>-0.95609126963714786</v>
      </c>
    </row>
    <row r="615" spans="1:4" x14ac:dyDescent="0.3">
      <c r="A615" t="s">
        <v>272</v>
      </c>
      <c r="B615" s="1">
        <v>45658</v>
      </c>
      <c r="C615" s="1">
        <v>44044</v>
      </c>
      <c r="D615">
        <v>-0.95695949027636318</v>
      </c>
    </row>
    <row r="616" spans="1:4" x14ac:dyDescent="0.3">
      <c r="A616" t="s">
        <v>272</v>
      </c>
      <c r="B616" s="1">
        <v>45658</v>
      </c>
      <c r="C616" s="1">
        <v>44013</v>
      </c>
      <c r="D616">
        <v>-0.95783541856193932</v>
      </c>
    </row>
    <row r="617" spans="1:4" x14ac:dyDescent="0.3">
      <c r="A617" t="s">
        <v>272</v>
      </c>
      <c r="B617" s="1">
        <v>45658</v>
      </c>
      <c r="C617" s="1">
        <v>43983</v>
      </c>
      <c r="D617">
        <v>-0.9584970922414211</v>
      </c>
    </row>
    <row r="618" spans="1:4" x14ac:dyDescent="0.3">
      <c r="A618" t="s">
        <v>272</v>
      </c>
      <c r="B618" s="1">
        <v>45658</v>
      </c>
      <c r="C618" s="1">
        <v>43952</v>
      </c>
      <c r="D618">
        <v>-0.95920393403495774</v>
      </c>
    </row>
    <row r="619" spans="1:4" x14ac:dyDescent="0.3">
      <c r="A619" t="s">
        <v>272</v>
      </c>
      <c r="B619" s="1">
        <v>45658</v>
      </c>
      <c r="C619" s="1">
        <v>43922</v>
      </c>
      <c r="D619">
        <v>-0.96036809073598062</v>
      </c>
    </row>
    <row r="620" spans="1:4" x14ac:dyDescent="0.3">
      <c r="A620" t="s">
        <v>272</v>
      </c>
      <c r="B620" s="1">
        <v>45658</v>
      </c>
      <c r="C620" s="1">
        <v>43891</v>
      </c>
      <c r="D620">
        <v>-0.96121641356356335</v>
      </c>
    </row>
    <row r="621" spans="1:4" x14ac:dyDescent="0.3">
      <c r="A621" t="s">
        <v>272</v>
      </c>
      <c r="B621" s="1">
        <v>45658</v>
      </c>
      <c r="C621" s="1">
        <v>43862</v>
      </c>
      <c r="D621">
        <v>-0.96216056364157365</v>
      </c>
    </row>
    <row r="622" spans="1:4" x14ac:dyDescent="0.3">
      <c r="A622" t="s">
        <v>272</v>
      </c>
      <c r="B622" s="1">
        <v>45658</v>
      </c>
      <c r="C622" s="1">
        <v>43831</v>
      </c>
      <c r="D622">
        <v>-0.96344518075328855</v>
      </c>
    </row>
    <row r="623" spans="1:4" x14ac:dyDescent="0.3">
      <c r="A623" t="s">
        <v>272</v>
      </c>
      <c r="B623" s="1">
        <v>45627</v>
      </c>
      <c r="C623" s="1">
        <v>45901</v>
      </c>
      <c r="D623">
        <v>0.22760899903358944</v>
      </c>
    </row>
    <row r="624" spans="1:4" x14ac:dyDescent="0.3">
      <c r="A624" t="s">
        <v>272</v>
      </c>
      <c r="B624" s="1">
        <v>45627</v>
      </c>
      <c r="C624" s="1">
        <v>45870</v>
      </c>
      <c r="D624">
        <v>0.21108883378975873</v>
      </c>
    </row>
    <row r="625" spans="1:4" x14ac:dyDescent="0.3">
      <c r="A625" t="s">
        <v>272</v>
      </c>
      <c r="B625" s="1">
        <v>45627</v>
      </c>
      <c r="C625" s="1">
        <v>45839</v>
      </c>
      <c r="D625">
        <v>0.19173593390514565</v>
      </c>
    </row>
    <row r="626" spans="1:4" x14ac:dyDescent="0.3">
      <c r="A626" t="s">
        <v>272</v>
      </c>
      <c r="B626" s="1">
        <v>45627</v>
      </c>
      <c r="C626" s="1">
        <v>45809</v>
      </c>
      <c r="D626">
        <v>0.17159281676057936</v>
      </c>
    </row>
    <row r="627" spans="1:4" x14ac:dyDescent="0.3">
      <c r="A627" t="s">
        <v>272</v>
      </c>
      <c r="B627" s="1">
        <v>45627</v>
      </c>
      <c r="C627" s="1">
        <v>45778</v>
      </c>
      <c r="D627">
        <v>0.14016987670983871</v>
      </c>
    </row>
    <row r="628" spans="1:4" x14ac:dyDescent="0.3">
      <c r="A628" t="s">
        <v>272</v>
      </c>
      <c r="B628" s="1">
        <v>45627</v>
      </c>
      <c r="C628" s="1">
        <v>45748</v>
      </c>
      <c r="D628">
        <v>0.10210895601877645</v>
      </c>
    </row>
    <row r="629" spans="1:4" x14ac:dyDescent="0.3">
      <c r="A629" t="s">
        <v>272</v>
      </c>
      <c r="B629" s="1">
        <v>45627</v>
      </c>
      <c r="C629" s="1">
        <v>45717</v>
      </c>
      <c r="D629">
        <v>7.5035575091310092E-2</v>
      </c>
    </row>
    <row r="630" spans="1:4" x14ac:dyDescent="0.3">
      <c r="A630" t="s">
        <v>272</v>
      </c>
      <c r="B630" s="1">
        <v>45627</v>
      </c>
      <c r="C630" s="1">
        <v>45689</v>
      </c>
      <c r="D630">
        <v>5.0626127345556604E-2</v>
      </c>
    </row>
    <row r="631" spans="1:4" x14ac:dyDescent="0.3">
      <c r="A631" t="s">
        <v>272</v>
      </c>
      <c r="B631" s="1">
        <v>45627</v>
      </c>
      <c r="C631" s="1">
        <v>45658</v>
      </c>
      <c r="D631">
        <v>2.4955788471561435E-2</v>
      </c>
    </row>
    <row r="632" spans="1:4" x14ac:dyDescent="0.3">
      <c r="A632" t="s">
        <v>272</v>
      </c>
      <c r="B632" s="1">
        <v>45627</v>
      </c>
      <c r="C632" s="1">
        <v>45627</v>
      </c>
      <c r="D632">
        <v>0</v>
      </c>
    </row>
    <row r="633" spans="1:4" x14ac:dyDescent="0.3">
      <c r="A633" t="s">
        <v>272</v>
      </c>
      <c r="B633" s="1">
        <v>45627</v>
      </c>
      <c r="C633" s="1">
        <v>45597</v>
      </c>
      <c r="D633">
        <v>-2.7202601107405466E-2</v>
      </c>
    </row>
    <row r="634" spans="1:4" x14ac:dyDescent="0.3">
      <c r="A634" t="s">
        <v>272</v>
      </c>
      <c r="B634" s="1">
        <v>45627</v>
      </c>
      <c r="C634" s="1">
        <v>45566</v>
      </c>
      <c r="D634">
        <v>-5.9860300608266304E-2</v>
      </c>
    </row>
    <row r="635" spans="1:4" x14ac:dyDescent="0.3">
      <c r="A635" t="s">
        <v>272</v>
      </c>
      <c r="B635" s="1">
        <v>45627</v>
      </c>
      <c r="C635" s="1">
        <v>45536</v>
      </c>
      <c r="D635">
        <v>-9.7111664110883789E-2</v>
      </c>
    </row>
    <row r="636" spans="1:4" x14ac:dyDescent="0.3">
      <c r="A636" t="s">
        <v>272</v>
      </c>
      <c r="B636" s="1">
        <v>45627</v>
      </c>
      <c r="C636" s="1">
        <v>45505</v>
      </c>
      <c r="D636">
        <v>-0.13211489273243837</v>
      </c>
    </row>
    <row r="637" spans="1:4" x14ac:dyDescent="0.3">
      <c r="A637" t="s">
        <v>272</v>
      </c>
      <c r="B637" s="1">
        <v>45627</v>
      </c>
      <c r="C637" s="1">
        <v>45474</v>
      </c>
      <c r="D637">
        <v>-0.16955309450571976</v>
      </c>
    </row>
    <row r="638" spans="1:4" x14ac:dyDescent="0.3">
      <c r="A638" t="s">
        <v>272</v>
      </c>
      <c r="B638" s="1">
        <v>45627</v>
      </c>
      <c r="C638" s="1">
        <v>45444</v>
      </c>
      <c r="D638">
        <v>-0.20864852144531121</v>
      </c>
    </row>
    <row r="639" spans="1:4" x14ac:dyDescent="0.3">
      <c r="A639" t="s">
        <v>272</v>
      </c>
      <c r="B639" s="1">
        <v>45627</v>
      </c>
      <c r="C639" s="1">
        <v>45413</v>
      </c>
      <c r="D639">
        <v>-0.27009026081035892</v>
      </c>
    </row>
    <row r="640" spans="1:4" x14ac:dyDescent="0.3">
      <c r="A640" t="s">
        <v>272</v>
      </c>
      <c r="B640" s="1">
        <v>45627</v>
      </c>
      <c r="C640" s="1">
        <v>45383</v>
      </c>
      <c r="D640">
        <v>-0.34428415150185299</v>
      </c>
    </row>
    <row r="641" spans="1:4" x14ac:dyDescent="0.3">
      <c r="A641" t="s">
        <v>272</v>
      </c>
      <c r="B641" s="1">
        <v>45627</v>
      </c>
      <c r="C641" s="1">
        <v>45352</v>
      </c>
      <c r="D641">
        <v>-0.42336869251371545</v>
      </c>
    </row>
    <row r="642" spans="1:4" x14ac:dyDescent="0.3">
      <c r="A642" t="s">
        <v>272</v>
      </c>
      <c r="B642" s="1">
        <v>45627</v>
      </c>
      <c r="C642" s="1">
        <v>45323</v>
      </c>
      <c r="D642">
        <v>-0.5226829753350074</v>
      </c>
    </row>
    <row r="643" spans="1:4" x14ac:dyDescent="0.3">
      <c r="A643" t="s">
        <v>272</v>
      </c>
      <c r="B643" s="1">
        <v>45627</v>
      </c>
      <c r="C643" s="1">
        <v>45292</v>
      </c>
      <c r="D643">
        <v>-0.61013390494496278</v>
      </c>
    </row>
    <row r="644" spans="1:4" x14ac:dyDescent="0.3">
      <c r="A644" t="s">
        <v>272</v>
      </c>
      <c r="B644" s="1">
        <v>45627</v>
      </c>
      <c r="C644" s="1">
        <v>45261</v>
      </c>
      <c r="D644">
        <v>-0.65735688871348219</v>
      </c>
    </row>
    <row r="645" spans="1:4" x14ac:dyDescent="0.3">
      <c r="A645" t="s">
        <v>272</v>
      </c>
      <c r="B645" s="1">
        <v>45627</v>
      </c>
      <c r="C645" s="1">
        <v>45231</v>
      </c>
      <c r="D645">
        <v>-0.68702026349167133</v>
      </c>
    </row>
    <row r="646" spans="1:4" x14ac:dyDescent="0.3">
      <c r="A646" t="s">
        <v>272</v>
      </c>
      <c r="B646" s="1">
        <v>45627</v>
      </c>
      <c r="C646" s="1">
        <v>45200</v>
      </c>
      <c r="D646">
        <v>-0.72079578742715511</v>
      </c>
    </row>
    <row r="647" spans="1:4" x14ac:dyDescent="0.3">
      <c r="A647" t="s">
        <v>272</v>
      </c>
      <c r="B647" s="1">
        <v>45627</v>
      </c>
      <c r="C647" s="1">
        <v>45170</v>
      </c>
      <c r="D647">
        <v>-0.74980180548400366</v>
      </c>
    </row>
    <row r="648" spans="1:4" x14ac:dyDescent="0.3">
      <c r="A648" t="s">
        <v>272</v>
      </c>
      <c r="B648" s="1">
        <v>45627</v>
      </c>
      <c r="C648" s="1">
        <v>45139</v>
      </c>
      <c r="D648">
        <v>-0.76588376359862265</v>
      </c>
    </row>
    <row r="649" spans="1:4" x14ac:dyDescent="0.3">
      <c r="A649" t="s">
        <v>272</v>
      </c>
      <c r="B649" s="1">
        <v>45627</v>
      </c>
      <c r="C649" s="1">
        <v>45108</v>
      </c>
      <c r="D649">
        <v>-0.77976507886774304</v>
      </c>
    </row>
    <row r="650" spans="1:4" x14ac:dyDescent="0.3">
      <c r="A650" t="s">
        <v>272</v>
      </c>
      <c r="B650" s="1">
        <v>45627</v>
      </c>
      <c r="C650" s="1">
        <v>45078</v>
      </c>
      <c r="D650">
        <v>-0.79564348653636363</v>
      </c>
    </row>
    <row r="651" spans="1:4" x14ac:dyDescent="0.3">
      <c r="A651" t="s">
        <v>272</v>
      </c>
      <c r="B651" s="1">
        <v>45627</v>
      </c>
      <c r="C651" s="1">
        <v>45047</v>
      </c>
      <c r="D651">
        <v>-0.81114070262437221</v>
      </c>
    </row>
    <row r="652" spans="1:4" x14ac:dyDescent="0.3">
      <c r="A652" t="s">
        <v>272</v>
      </c>
      <c r="B652" s="1">
        <v>45627</v>
      </c>
      <c r="C652" s="1">
        <v>45017</v>
      </c>
      <c r="D652">
        <v>-0.82457617856402832</v>
      </c>
    </row>
    <row r="653" spans="1:4" x14ac:dyDescent="0.3">
      <c r="A653" t="s">
        <v>272</v>
      </c>
      <c r="B653" s="1">
        <v>45627</v>
      </c>
      <c r="C653" s="1">
        <v>44986</v>
      </c>
      <c r="D653">
        <v>-0.8354492604297532</v>
      </c>
    </row>
    <row r="654" spans="1:4" x14ac:dyDescent="0.3">
      <c r="A654" t="s">
        <v>272</v>
      </c>
      <c r="B654" s="1">
        <v>45627</v>
      </c>
      <c r="C654" s="1">
        <v>44958</v>
      </c>
      <c r="D654">
        <v>-0.84497841930820417</v>
      </c>
    </row>
    <row r="655" spans="1:4" x14ac:dyDescent="0.3">
      <c r="A655" t="s">
        <v>272</v>
      </c>
      <c r="B655" s="1">
        <v>45627</v>
      </c>
      <c r="C655" s="1">
        <v>44927</v>
      </c>
      <c r="D655">
        <v>-0.85222453531449183</v>
      </c>
    </row>
    <row r="656" spans="1:4" x14ac:dyDescent="0.3">
      <c r="A656" t="s">
        <v>272</v>
      </c>
      <c r="B656" s="1">
        <v>45627</v>
      </c>
      <c r="C656" s="1">
        <v>44896</v>
      </c>
      <c r="D656">
        <v>-0.8594808999167487</v>
      </c>
    </row>
    <row r="657" spans="1:4" x14ac:dyDescent="0.3">
      <c r="A657" t="s">
        <v>272</v>
      </c>
      <c r="B657" s="1">
        <v>45627</v>
      </c>
      <c r="C657" s="1">
        <v>44866</v>
      </c>
      <c r="D657">
        <v>-0.8676186330126805</v>
      </c>
    </row>
    <row r="658" spans="1:4" x14ac:dyDescent="0.3">
      <c r="A658" t="s">
        <v>272</v>
      </c>
      <c r="B658" s="1">
        <v>45627</v>
      </c>
      <c r="C658" s="1">
        <v>44835</v>
      </c>
      <c r="D658">
        <v>-0.87548065287447741</v>
      </c>
    </row>
    <row r="659" spans="1:4" x14ac:dyDescent="0.3">
      <c r="A659" t="s">
        <v>272</v>
      </c>
      <c r="B659" s="1">
        <v>45627</v>
      </c>
      <c r="C659" s="1">
        <v>44805</v>
      </c>
      <c r="D659">
        <v>-0.88356462582301398</v>
      </c>
    </row>
    <row r="660" spans="1:4" x14ac:dyDescent="0.3">
      <c r="A660" t="s">
        <v>272</v>
      </c>
      <c r="B660" s="1">
        <v>45627</v>
      </c>
      <c r="C660" s="1">
        <v>44774</v>
      </c>
      <c r="D660">
        <v>-0.8911954536188178</v>
      </c>
    </row>
    <row r="661" spans="1:4" x14ac:dyDescent="0.3">
      <c r="A661" t="s">
        <v>272</v>
      </c>
      <c r="B661" s="1">
        <v>45627</v>
      </c>
      <c r="C661" s="1">
        <v>44743</v>
      </c>
      <c r="D661">
        <v>-0.89689098305751969</v>
      </c>
    </row>
    <row r="662" spans="1:4" x14ac:dyDescent="0.3">
      <c r="A662" t="s">
        <v>272</v>
      </c>
      <c r="B662" s="1">
        <v>45627</v>
      </c>
      <c r="C662" s="1">
        <v>44713</v>
      </c>
      <c r="D662">
        <v>-0.90210489722807186</v>
      </c>
    </row>
    <row r="663" spans="1:4" x14ac:dyDescent="0.3">
      <c r="A663" t="s">
        <v>272</v>
      </c>
      <c r="B663" s="1">
        <v>45627</v>
      </c>
      <c r="C663" s="1">
        <v>44682</v>
      </c>
      <c r="D663">
        <v>-0.90758535260263051</v>
      </c>
    </row>
    <row r="664" spans="1:4" x14ac:dyDescent="0.3">
      <c r="A664" t="s">
        <v>272</v>
      </c>
      <c r="B664" s="1">
        <v>45627</v>
      </c>
      <c r="C664" s="1">
        <v>44652</v>
      </c>
      <c r="D664">
        <v>-0.91315263262370605</v>
      </c>
    </row>
    <row r="665" spans="1:4" x14ac:dyDescent="0.3">
      <c r="A665" t="s">
        <v>272</v>
      </c>
      <c r="B665" s="1">
        <v>45627</v>
      </c>
      <c r="C665" s="1">
        <v>44621</v>
      </c>
      <c r="D665">
        <v>-0.91713790482043744</v>
      </c>
    </row>
    <row r="666" spans="1:4" x14ac:dyDescent="0.3">
      <c r="A666" t="s">
        <v>272</v>
      </c>
      <c r="B666" s="1">
        <v>45627</v>
      </c>
      <c r="C666" s="1">
        <v>44593</v>
      </c>
      <c r="D666">
        <v>-0.92036574629791668</v>
      </c>
    </row>
    <row r="667" spans="1:4" x14ac:dyDescent="0.3">
      <c r="A667" t="s">
        <v>272</v>
      </c>
      <c r="B667" s="1">
        <v>45627</v>
      </c>
      <c r="C667" s="1">
        <v>44562</v>
      </c>
      <c r="D667">
        <v>-0.9230533621348469</v>
      </c>
    </row>
    <row r="668" spans="1:4" x14ac:dyDescent="0.3">
      <c r="A668" t="s">
        <v>272</v>
      </c>
      <c r="B668" s="1">
        <v>45627</v>
      </c>
      <c r="C668" s="1">
        <v>44531</v>
      </c>
      <c r="D668">
        <v>-0.92514368119094459</v>
      </c>
    </row>
    <row r="669" spans="1:4" x14ac:dyDescent="0.3">
      <c r="A669" t="s">
        <v>272</v>
      </c>
      <c r="B669" s="1">
        <v>45627</v>
      </c>
      <c r="C669" s="1">
        <v>44501</v>
      </c>
      <c r="D669">
        <v>-0.92762351862507919</v>
      </c>
    </row>
    <row r="670" spans="1:4" x14ac:dyDescent="0.3">
      <c r="A670" t="s">
        <v>272</v>
      </c>
      <c r="B670" s="1">
        <v>45627</v>
      </c>
      <c r="C670" s="1">
        <v>44470</v>
      </c>
      <c r="D670">
        <v>-0.9299617586597857</v>
      </c>
    </row>
    <row r="671" spans="1:4" x14ac:dyDescent="0.3">
      <c r="A671" t="s">
        <v>272</v>
      </c>
      <c r="B671" s="1">
        <v>45627</v>
      </c>
      <c r="C671" s="1">
        <v>44440</v>
      </c>
      <c r="D671">
        <v>-0.93179382146609879</v>
      </c>
    </row>
    <row r="672" spans="1:4" x14ac:dyDescent="0.3">
      <c r="A672" t="s">
        <v>272</v>
      </c>
      <c r="B672" s="1">
        <v>45627</v>
      </c>
      <c r="C672" s="1">
        <v>44409</v>
      </c>
      <c r="D672">
        <v>-0.93374773167995773</v>
      </c>
    </row>
    <row r="673" spans="1:4" x14ac:dyDescent="0.3">
      <c r="A673" t="s">
        <v>272</v>
      </c>
      <c r="B673" s="1">
        <v>45627</v>
      </c>
      <c r="C673" s="1">
        <v>44378</v>
      </c>
      <c r="D673">
        <v>-0.93579888549791568</v>
      </c>
    </row>
    <row r="674" spans="1:4" x14ac:dyDescent="0.3">
      <c r="A674" t="s">
        <v>272</v>
      </c>
      <c r="B674" s="1">
        <v>45627</v>
      </c>
      <c r="C674" s="1">
        <v>44348</v>
      </c>
      <c r="D674">
        <v>-0.93792513949687062</v>
      </c>
    </row>
    <row r="675" spans="1:4" x14ac:dyDescent="0.3">
      <c r="A675" t="s">
        <v>272</v>
      </c>
      <c r="B675" s="1">
        <v>45627</v>
      </c>
      <c r="C675" s="1">
        <v>44317</v>
      </c>
      <c r="D675">
        <v>-0.94036916751775745</v>
      </c>
    </row>
    <row r="676" spans="1:4" x14ac:dyDescent="0.3">
      <c r="A676" t="s">
        <v>272</v>
      </c>
      <c r="B676" s="1">
        <v>45627</v>
      </c>
      <c r="C676" s="1">
        <v>44287</v>
      </c>
      <c r="D676">
        <v>-0.94298112905012921</v>
      </c>
    </row>
    <row r="677" spans="1:4" x14ac:dyDescent="0.3">
      <c r="A677" t="s">
        <v>272</v>
      </c>
      <c r="B677" s="1">
        <v>45627</v>
      </c>
      <c r="C677" s="1">
        <v>44256</v>
      </c>
      <c r="D677">
        <v>-0.94505744737045594</v>
      </c>
    </row>
    <row r="678" spans="1:4" x14ac:dyDescent="0.3">
      <c r="A678" t="s">
        <v>272</v>
      </c>
      <c r="B678" s="1">
        <v>45627</v>
      </c>
      <c r="C678" s="1">
        <v>44228</v>
      </c>
      <c r="D678">
        <v>-0.94721152650173945</v>
      </c>
    </row>
    <row r="679" spans="1:4" x14ac:dyDescent="0.3">
      <c r="A679" t="s">
        <v>272</v>
      </c>
      <c r="B679" s="1">
        <v>45627</v>
      </c>
      <c r="C679" s="1">
        <v>44197</v>
      </c>
      <c r="D679">
        <v>-0.94910100714916235</v>
      </c>
    </row>
    <row r="680" spans="1:4" x14ac:dyDescent="0.3">
      <c r="A680" t="s">
        <v>272</v>
      </c>
      <c r="B680" s="1">
        <v>45627</v>
      </c>
      <c r="C680" s="1">
        <v>44166</v>
      </c>
      <c r="D680">
        <v>-0.95078134650088719</v>
      </c>
    </row>
    <row r="681" spans="1:4" x14ac:dyDescent="0.3">
      <c r="A681" t="s">
        <v>272</v>
      </c>
      <c r="B681" s="1">
        <v>45627</v>
      </c>
      <c r="C681" s="1">
        <v>44136</v>
      </c>
      <c r="D681">
        <v>-0.95250161263704902</v>
      </c>
    </row>
    <row r="682" spans="1:4" x14ac:dyDescent="0.3">
      <c r="A682" t="s">
        <v>272</v>
      </c>
      <c r="B682" s="1">
        <v>45627</v>
      </c>
      <c r="C682" s="1">
        <v>44105</v>
      </c>
      <c r="D682">
        <v>-0.95381640139749602</v>
      </c>
    </row>
    <row r="683" spans="1:4" x14ac:dyDescent="0.3">
      <c r="A683" t="s">
        <v>272</v>
      </c>
      <c r="B683" s="1">
        <v>45627</v>
      </c>
      <c r="C683" s="1">
        <v>44075</v>
      </c>
      <c r="D683">
        <v>-0.95499549265015771</v>
      </c>
    </row>
    <row r="684" spans="1:4" x14ac:dyDescent="0.3">
      <c r="A684" t="s">
        <v>272</v>
      </c>
      <c r="B684" s="1">
        <v>45627</v>
      </c>
      <c r="C684" s="1">
        <v>44044</v>
      </c>
      <c r="D684">
        <v>-0.95588538041999194</v>
      </c>
    </row>
    <row r="685" spans="1:4" x14ac:dyDescent="0.3">
      <c r="A685" t="s">
        <v>272</v>
      </c>
      <c r="B685" s="1">
        <v>45627</v>
      </c>
      <c r="C685" s="1">
        <v>44013</v>
      </c>
      <c r="D685">
        <v>-0.95678316818657916</v>
      </c>
    </row>
    <row r="686" spans="1:4" x14ac:dyDescent="0.3">
      <c r="A686" t="s">
        <v>272</v>
      </c>
      <c r="B686" s="1">
        <v>45627</v>
      </c>
      <c r="C686" s="1">
        <v>43983</v>
      </c>
      <c r="D686">
        <v>-0.95746135445444325</v>
      </c>
    </row>
    <row r="687" spans="1:4" x14ac:dyDescent="0.3">
      <c r="A687" t="s">
        <v>272</v>
      </c>
      <c r="B687" s="1">
        <v>45627</v>
      </c>
      <c r="C687" s="1">
        <v>43952</v>
      </c>
      <c r="D687">
        <v>-0.95818583604226226</v>
      </c>
    </row>
    <row r="688" spans="1:4" x14ac:dyDescent="0.3">
      <c r="A688" t="s">
        <v>272</v>
      </c>
      <c r="B688" s="1">
        <v>45627</v>
      </c>
      <c r="C688" s="1">
        <v>43922</v>
      </c>
      <c r="D688">
        <v>-0.95937904519166362</v>
      </c>
    </row>
    <row r="689" spans="1:4" x14ac:dyDescent="0.3">
      <c r="A689" t="s">
        <v>272</v>
      </c>
      <c r="B689" s="1">
        <v>45627</v>
      </c>
      <c r="C689" s="1">
        <v>43891</v>
      </c>
      <c r="D689">
        <v>-0.96024853858428716</v>
      </c>
    </row>
    <row r="690" spans="1:4" x14ac:dyDescent="0.3">
      <c r="A690" t="s">
        <v>272</v>
      </c>
      <c r="B690" s="1">
        <v>45627</v>
      </c>
      <c r="C690" s="1">
        <v>43862</v>
      </c>
      <c r="D690">
        <v>-0.96121625067192973</v>
      </c>
    </row>
    <row r="691" spans="1:4" x14ac:dyDescent="0.3">
      <c r="A691" t="s">
        <v>272</v>
      </c>
      <c r="B691" s="1">
        <v>45627</v>
      </c>
      <c r="C691" s="1">
        <v>43831</v>
      </c>
      <c r="D691">
        <v>-0.96253292641655142</v>
      </c>
    </row>
    <row r="692" spans="1:4" x14ac:dyDescent="0.3">
      <c r="A692" t="s">
        <v>272</v>
      </c>
      <c r="B692" s="1">
        <v>45597</v>
      </c>
      <c r="C692" s="1">
        <v>45901</v>
      </c>
      <c r="D692">
        <v>0.26193696696872881</v>
      </c>
    </row>
    <row r="693" spans="1:4" x14ac:dyDescent="0.3">
      <c r="A693" t="s">
        <v>272</v>
      </c>
      <c r="B693" s="1">
        <v>45597</v>
      </c>
      <c r="C693" s="1">
        <v>45870</v>
      </c>
      <c r="D693">
        <v>0.24495484380244914</v>
      </c>
    </row>
    <row r="694" spans="1:4" x14ac:dyDescent="0.3">
      <c r="A694" t="s">
        <v>272</v>
      </c>
      <c r="B694" s="1">
        <v>45597</v>
      </c>
      <c r="C694" s="1">
        <v>45839</v>
      </c>
      <c r="D694">
        <v>0.22506077345784936</v>
      </c>
    </row>
    <row r="695" spans="1:4" x14ac:dyDescent="0.3">
      <c r="A695" t="s">
        <v>272</v>
      </c>
      <c r="B695" s="1">
        <v>45597</v>
      </c>
      <c r="C695" s="1">
        <v>45809</v>
      </c>
      <c r="D695">
        <v>0.20435438879080903</v>
      </c>
    </row>
    <row r="696" spans="1:4" x14ac:dyDescent="0.3">
      <c r="A696" t="s">
        <v>272</v>
      </c>
      <c r="B696" s="1">
        <v>45597</v>
      </c>
      <c r="C696" s="1">
        <v>45778</v>
      </c>
      <c r="D696">
        <v>0.17205276042861173</v>
      </c>
    </row>
    <row r="697" spans="1:4" x14ac:dyDescent="0.3">
      <c r="A697" t="s">
        <v>272</v>
      </c>
      <c r="B697" s="1">
        <v>45597</v>
      </c>
      <c r="C697" s="1">
        <v>45748</v>
      </c>
      <c r="D697">
        <v>0.13292753174852923</v>
      </c>
    </row>
    <row r="698" spans="1:4" x14ac:dyDescent="0.3">
      <c r="A698" t="s">
        <v>272</v>
      </c>
      <c r="B698" s="1">
        <v>45597</v>
      </c>
      <c r="C698" s="1">
        <v>45717</v>
      </c>
      <c r="D698">
        <v>0.10509709042715443</v>
      </c>
    </row>
    <row r="699" spans="1:4" x14ac:dyDescent="0.3">
      <c r="A699" t="s">
        <v>272</v>
      </c>
      <c r="B699" s="1">
        <v>45597</v>
      </c>
      <c r="C699" s="1">
        <v>45689</v>
      </c>
      <c r="D699">
        <v>8.0005074583423097E-2</v>
      </c>
    </row>
    <row r="700" spans="1:4" x14ac:dyDescent="0.3">
      <c r="A700" t="s">
        <v>272</v>
      </c>
      <c r="B700" s="1">
        <v>45597</v>
      </c>
      <c r="C700" s="1">
        <v>45658</v>
      </c>
      <c r="D700">
        <v>5.3616908966186205E-2</v>
      </c>
    </row>
    <row r="701" spans="1:4" x14ac:dyDescent="0.3">
      <c r="A701" t="s">
        <v>272</v>
      </c>
      <c r="B701" s="1">
        <v>45597</v>
      </c>
      <c r="C701" s="1">
        <v>45627</v>
      </c>
      <c r="D701">
        <v>2.7963274920730807E-2</v>
      </c>
    </row>
    <row r="702" spans="1:4" x14ac:dyDescent="0.3">
      <c r="A702" t="s">
        <v>272</v>
      </c>
      <c r="B702" s="1">
        <v>45597</v>
      </c>
      <c r="C702" s="1">
        <v>45597</v>
      </c>
      <c r="D702">
        <v>0</v>
      </c>
    </row>
    <row r="703" spans="1:4" x14ac:dyDescent="0.3">
      <c r="A703" t="s">
        <v>272</v>
      </c>
      <c r="B703" s="1">
        <v>45597</v>
      </c>
      <c r="C703" s="1">
        <v>45566</v>
      </c>
      <c r="D703">
        <v>-3.3570915730282036E-2</v>
      </c>
    </row>
    <row r="704" spans="1:4" x14ac:dyDescent="0.3">
      <c r="A704" t="s">
        <v>272</v>
      </c>
      <c r="B704" s="1">
        <v>45597</v>
      </c>
      <c r="C704" s="1">
        <v>45536</v>
      </c>
      <c r="D704">
        <v>-7.1863949351695267E-2</v>
      </c>
    </row>
    <row r="705" spans="1:4" x14ac:dyDescent="0.3">
      <c r="A705" t="s">
        <v>272</v>
      </c>
      <c r="B705" s="1">
        <v>45597</v>
      </c>
      <c r="C705" s="1">
        <v>45505</v>
      </c>
      <c r="D705">
        <v>-0.10784598287830749</v>
      </c>
    </row>
    <row r="706" spans="1:4" x14ac:dyDescent="0.3">
      <c r="A706" t="s">
        <v>272</v>
      </c>
      <c r="B706" s="1">
        <v>45597</v>
      </c>
      <c r="C706" s="1">
        <v>45474</v>
      </c>
      <c r="D706">
        <v>-0.14633107938031298</v>
      </c>
    </row>
    <row r="707" spans="1:4" x14ac:dyDescent="0.3">
      <c r="A707" t="s">
        <v>272</v>
      </c>
      <c r="B707" s="1">
        <v>45597</v>
      </c>
      <c r="C707" s="1">
        <v>45444</v>
      </c>
      <c r="D707">
        <v>-0.18651974249155956</v>
      </c>
    </row>
    <row r="708" spans="1:4" x14ac:dyDescent="0.3">
      <c r="A708" t="s">
        <v>272</v>
      </c>
      <c r="B708" s="1">
        <v>45597</v>
      </c>
      <c r="C708" s="1">
        <v>45413</v>
      </c>
      <c r="D708">
        <v>-0.24967959410608009</v>
      </c>
    </row>
    <row r="709" spans="1:4" x14ac:dyDescent="0.3">
      <c r="A709" t="s">
        <v>272</v>
      </c>
      <c r="B709" s="1">
        <v>45597</v>
      </c>
      <c r="C709" s="1">
        <v>45383</v>
      </c>
      <c r="D709">
        <v>-0.32594818896041899</v>
      </c>
    </row>
    <row r="710" spans="1:4" x14ac:dyDescent="0.3">
      <c r="A710" t="s">
        <v>272</v>
      </c>
      <c r="B710" s="1">
        <v>45597</v>
      </c>
      <c r="C710" s="1">
        <v>45352</v>
      </c>
      <c r="D710">
        <v>-0.40724419273457602</v>
      </c>
    </row>
    <row r="711" spans="1:4" x14ac:dyDescent="0.3">
      <c r="A711" t="s">
        <v>272</v>
      </c>
      <c r="B711" s="1">
        <v>45597</v>
      </c>
      <c r="C711" s="1">
        <v>45323</v>
      </c>
      <c r="D711">
        <v>-0.50933562814995492</v>
      </c>
    </row>
    <row r="712" spans="1:4" x14ac:dyDescent="0.3">
      <c r="A712" t="s">
        <v>272</v>
      </c>
      <c r="B712" s="1">
        <v>45597</v>
      </c>
      <c r="C712" s="1">
        <v>45292</v>
      </c>
      <c r="D712">
        <v>-0.59923197214666701</v>
      </c>
    </row>
    <row r="713" spans="1:4" x14ac:dyDescent="0.3">
      <c r="A713" t="s">
        <v>272</v>
      </c>
      <c r="B713" s="1">
        <v>45597</v>
      </c>
      <c r="C713" s="1">
        <v>45261</v>
      </c>
      <c r="D713">
        <v>-0.64777546519288276</v>
      </c>
    </row>
    <row r="714" spans="1:4" x14ac:dyDescent="0.3">
      <c r="A714" t="s">
        <v>272</v>
      </c>
      <c r="B714" s="1">
        <v>45597</v>
      </c>
      <c r="C714" s="1">
        <v>45231</v>
      </c>
      <c r="D714">
        <v>-0.67826832507507107</v>
      </c>
    </row>
    <row r="715" spans="1:4" x14ac:dyDescent="0.3">
      <c r="A715" t="s">
        <v>272</v>
      </c>
      <c r="B715" s="1">
        <v>45597</v>
      </c>
      <c r="C715" s="1">
        <v>45200</v>
      </c>
      <c r="D715">
        <v>-0.71298832327195449</v>
      </c>
    </row>
    <row r="716" spans="1:4" x14ac:dyDescent="0.3">
      <c r="A716" t="s">
        <v>272</v>
      </c>
      <c r="B716" s="1">
        <v>45597</v>
      </c>
      <c r="C716" s="1">
        <v>45170</v>
      </c>
      <c r="D716">
        <v>-0.74280544458608233</v>
      </c>
    </row>
    <row r="717" spans="1:4" x14ac:dyDescent="0.3">
      <c r="A717" t="s">
        <v>272</v>
      </c>
      <c r="B717" s="1">
        <v>45597</v>
      </c>
      <c r="C717" s="1">
        <v>45139</v>
      </c>
      <c r="D717">
        <v>-0.75933710691672407</v>
      </c>
    </row>
    <row r="718" spans="1:4" x14ac:dyDescent="0.3">
      <c r="A718" t="s">
        <v>272</v>
      </c>
      <c r="B718" s="1">
        <v>45597</v>
      </c>
      <c r="C718" s="1">
        <v>45108</v>
      </c>
      <c r="D718">
        <v>-0.77360658922097625</v>
      </c>
    </row>
    <row r="719" spans="1:4" x14ac:dyDescent="0.3">
      <c r="A719" t="s">
        <v>272</v>
      </c>
      <c r="B719" s="1">
        <v>45597</v>
      </c>
      <c r="C719" s="1">
        <v>45078</v>
      </c>
      <c r="D719">
        <v>-0.78992900916853792</v>
      </c>
    </row>
    <row r="720" spans="1:4" x14ac:dyDescent="0.3">
      <c r="A720" t="s">
        <v>272</v>
      </c>
      <c r="B720" s="1">
        <v>45597</v>
      </c>
      <c r="C720" s="1">
        <v>45047</v>
      </c>
      <c r="D720">
        <v>-0.80585957817052156</v>
      </c>
    </row>
    <row r="721" spans="1:4" x14ac:dyDescent="0.3">
      <c r="A721" t="s">
        <v>272</v>
      </c>
      <c r="B721" s="1">
        <v>45597</v>
      </c>
      <c r="C721" s="1">
        <v>45017</v>
      </c>
      <c r="D721">
        <v>-0.81967075401756906</v>
      </c>
    </row>
    <row r="722" spans="1:4" x14ac:dyDescent="0.3">
      <c r="A722" t="s">
        <v>272</v>
      </c>
      <c r="B722" s="1">
        <v>45597</v>
      </c>
      <c r="C722" s="1">
        <v>44986</v>
      </c>
      <c r="D722">
        <v>-0.83084788286074074</v>
      </c>
    </row>
    <row r="723" spans="1:4" x14ac:dyDescent="0.3">
      <c r="A723" t="s">
        <v>272</v>
      </c>
      <c r="B723" s="1">
        <v>45597</v>
      </c>
      <c r="C723" s="1">
        <v>44958</v>
      </c>
      <c r="D723">
        <v>-0.84064350822867318</v>
      </c>
    </row>
    <row r="724" spans="1:4" x14ac:dyDescent="0.3">
      <c r="A724" t="s">
        <v>272</v>
      </c>
      <c r="B724" s="1">
        <v>45597</v>
      </c>
      <c r="C724" s="1">
        <v>44927</v>
      </c>
      <c r="D724">
        <v>-0.84809224936895222</v>
      </c>
    </row>
    <row r="725" spans="1:4" x14ac:dyDescent="0.3">
      <c r="A725" t="s">
        <v>272</v>
      </c>
      <c r="B725" s="1">
        <v>45597</v>
      </c>
      <c r="C725" s="1">
        <v>44896</v>
      </c>
      <c r="D725">
        <v>-0.8555515256895071</v>
      </c>
    </row>
    <row r="726" spans="1:4" x14ac:dyDescent="0.3">
      <c r="A726" t="s">
        <v>272</v>
      </c>
      <c r="B726" s="1">
        <v>45597</v>
      </c>
      <c r="C726" s="1">
        <v>44866</v>
      </c>
      <c r="D726">
        <v>-0.86391681645323193</v>
      </c>
    </row>
    <row r="727" spans="1:4" x14ac:dyDescent="0.3">
      <c r="A727" t="s">
        <v>272</v>
      </c>
      <c r="B727" s="1">
        <v>45597</v>
      </c>
      <c r="C727" s="1">
        <v>44835</v>
      </c>
      <c r="D727">
        <v>-0.87199868413785653</v>
      </c>
    </row>
    <row r="728" spans="1:4" x14ac:dyDescent="0.3">
      <c r="A728" t="s">
        <v>272</v>
      </c>
      <c r="B728" s="1">
        <v>45597</v>
      </c>
      <c r="C728" s="1">
        <v>44805</v>
      </c>
      <c r="D728">
        <v>-0.8803087114444047</v>
      </c>
    </row>
    <row r="729" spans="1:4" x14ac:dyDescent="0.3">
      <c r="A729" t="s">
        <v>272</v>
      </c>
      <c r="B729" s="1">
        <v>45597</v>
      </c>
      <c r="C729" s="1">
        <v>44774</v>
      </c>
      <c r="D729">
        <v>-0.88815292217573538</v>
      </c>
    </row>
    <row r="730" spans="1:4" x14ac:dyDescent="0.3">
      <c r="A730" t="s">
        <v>272</v>
      </c>
      <c r="B730" s="1">
        <v>45597</v>
      </c>
      <c r="C730" s="1">
        <v>44743</v>
      </c>
      <c r="D730">
        <v>-0.89400771726995076</v>
      </c>
    </row>
    <row r="731" spans="1:4" x14ac:dyDescent="0.3">
      <c r="A731" t="s">
        <v>272</v>
      </c>
      <c r="B731" s="1">
        <v>45597</v>
      </c>
      <c r="C731" s="1">
        <v>44713</v>
      </c>
      <c r="D731">
        <v>-0.89936742955586724</v>
      </c>
    </row>
    <row r="732" spans="1:4" x14ac:dyDescent="0.3">
      <c r="A732" t="s">
        <v>272</v>
      </c>
      <c r="B732" s="1">
        <v>45597</v>
      </c>
      <c r="C732" s="1">
        <v>44682</v>
      </c>
      <c r="D732">
        <v>-0.90500113641075552</v>
      </c>
    </row>
    <row r="733" spans="1:4" x14ac:dyDescent="0.3">
      <c r="A733" t="s">
        <v>272</v>
      </c>
      <c r="B733" s="1">
        <v>45597</v>
      </c>
      <c r="C733" s="1">
        <v>44652</v>
      </c>
      <c r="D733">
        <v>-0.91072409581362113</v>
      </c>
    </row>
    <row r="734" spans="1:4" x14ac:dyDescent="0.3">
      <c r="A734" t="s">
        <v>272</v>
      </c>
      <c r="B734" s="1">
        <v>45597</v>
      </c>
      <c r="C734" s="1">
        <v>44621</v>
      </c>
      <c r="D734">
        <v>-0.9148208092724236</v>
      </c>
    </row>
    <row r="735" spans="1:4" x14ac:dyDescent="0.3">
      <c r="A735" t="s">
        <v>272</v>
      </c>
      <c r="B735" s="1">
        <v>45597</v>
      </c>
      <c r="C735" s="1">
        <v>44593</v>
      </c>
      <c r="D735">
        <v>-0.91813891176853801</v>
      </c>
    </row>
    <row r="736" spans="1:4" x14ac:dyDescent="0.3">
      <c r="A736" t="s">
        <v>272</v>
      </c>
      <c r="B736" s="1">
        <v>45597</v>
      </c>
      <c r="C736" s="1">
        <v>44562</v>
      </c>
      <c r="D736">
        <v>-0.92090168214599777</v>
      </c>
    </row>
    <row r="737" spans="1:4" x14ac:dyDescent="0.3">
      <c r="A737" t="s">
        <v>272</v>
      </c>
      <c r="B737" s="1">
        <v>45597</v>
      </c>
      <c r="C737" s="1">
        <v>44531</v>
      </c>
      <c r="D737">
        <v>-0.92305045336853309</v>
      </c>
    </row>
    <row r="738" spans="1:4" x14ac:dyDescent="0.3">
      <c r="A738" t="s">
        <v>272</v>
      </c>
      <c r="B738" s="1">
        <v>45597</v>
      </c>
      <c r="C738" s="1">
        <v>44501</v>
      </c>
      <c r="D738">
        <v>-0.92559963517859711</v>
      </c>
    </row>
    <row r="739" spans="1:4" x14ac:dyDescent="0.3">
      <c r="A739" t="s">
        <v>272</v>
      </c>
      <c r="B739" s="1">
        <v>45597</v>
      </c>
      <c r="C739" s="1">
        <v>44470</v>
      </c>
      <c r="D739">
        <v>-0.92800326006222478</v>
      </c>
    </row>
    <row r="740" spans="1:4" x14ac:dyDescent="0.3">
      <c r="A740" t="s">
        <v>272</v>
      </c>
      <c r="B740" s="1">
        <v>45597</v>
      </c>
      <c r="C740" s="1">
        <v>44440</v>
      </c>
      <c r="D740">
        <v>-0.92988655334446291</v>
      </c>
    </row>
    <row r="741" spans="1:4" x14ac:dyDescent="0.3">
      <c r="A741" t="s">
        <v>272</v>
      </c>
      <c r="B741" s="1">
        <v>45597</v>
      </c>
      <c r="C741" s="1">
        <v>44409</v>
      </c>
      <c r="D741">
        <v>-0.93189510128680242</v>
      </c>
    </row>
    <row r="742" spans="1:4" x14ac:dyDescent="0.3">
      <c r="A742" t="s">
        <v>272</v>
      </c>
      <c r="B742" s="1">
        <v>45597</v>
      </c>
      <c r="C742" s="1">
        <v>44378</v>
      </c>
      <c r="D742">
        <v>-0.93400361208287663</v>
      </c>
    </row>
    <row r="743" spans="1:4" x14ac:dyDescent="0.3">
      <c r="A743" t="s">
        <v>272</v>
      </c>
      <c r="B743" s="1">
        <v>45597</v>
      </c>
      <c r="C743" s="1">
        <v>44348</v>
      </c>
      <c r="D743">
        <v>-0.93618932310695557</v>
      </c>
    </row>
    <row r="744" spans="1:4" x14ac:dyDescent="0.3">
      <c r="A744" t="s">
        <v>272</v>
      </c>
      <c r="B744" s="1">
        <v>45597</v>
      </c>
      <c r="C744" s="1">
        <v>44317</v>
      </c>
      <c r="D744">
        <v>-0.93870169415530447</v>
      </c>
    </row>
    <row r="745" spans="1:4" x14ac:dyDescent="0.3">
      <c r="A745" t="s">
        <v>272</v>
      </c>
      <c r="B745" s="1">
        <v>45597</v>
      </c>
      <c r="C745" s="1">
        <v>44287</v>
      </c>
      <c r="D745">
        <v>-0.94138669468608827</v>
      </c>
    </row>
    <row r="746" spans="1:4" x14ac:dyDescent="0.3">
      <c r="A746" t="s">
        <v>272</v>
      </c>
      <c r="B746" s="1">
        <v>45597</v>
      </c>
      <c r="C746" s="1">
        <v>44256</v>
      </c>
      <c r="D746">
        <v>-0.94352107366642934</v>
      </c>
    </row>
    <row r="747" spans="1:4" x14ac:dyDescent="0.3">
      <c r="A747" t="s">
        <v>272</v>
      </c>
      <c r="B747" s="1">
        <v>45597</v>
      </c>
      <c r="C747" s="1">
        <v>44228</v>
      </c>
      <c r="D747">
        <v>-0.94573538790466183</v>
      </c>
    </row>
    <row r="748" spans="1:4" x14ac:dyDescent="0.3">
      <c r="A748" t="s">
        <v>272</v>
      </c>
      <c r="B748" s="1">
        <v>45597</v>
      </c>
      <c r="C748" s="1">
        <v>44197</v>
      </c>
      <c r="D748">
        <v>-0.94767770461888601</v>
      </c>
    </row>
    <row r="749" spans="1:4" x14ac:dyDescent="0.3">
      <c r="A749" t="s">
        <v>272</v>
      </c>
      <c r="B749" s="1">
        <v>45597</v>
      </c>
      <c r="C749" s="1">
        <v>44166</v>
      </c>
      <c r="D749">
        <v>-0.94940503176186342</v>
      </c>
    </row>
    <row r="750" spans="1:4" x14ac:dyDescent="0.3">
      <c r="A750" t="s">
        <v>272</v>
      </c>
      <c r="B750" s="1">
        <v>45597</v>
      </c>
      <c r="C750" s="1">
        <v>44136</v>
      </c>
      <c r="D750">
        <v>-0.95117340217292745</v>
      </c>
    </row>
    <row r="751" spans="1:4" x14ac:dyDescent="0.3">
      <c r="A751" t="s">
        <v>272</v>
      </c>
      <c r="B751" s="1">
        <v>45597</v>
      </c>
      <c r="C751" s="1">
        <v>44105</v>
      </c>
      <c r="D751">
        <v>-0.95252495673294557</v>
      </c>
    </row>
    <row r="752" spans="1:4" x14ac:dyDescent="0.3">
      <c r="A752" t="s">
        <v>272</v>
      </c>
      <c r="B752" s="1">
        <v>45597</v>
      </c>
      <c r="C752" s="1">
        <v>44075</v>
      </c>
      <c r="D752">
        <v>-0.95373701923846199</v>
      </c>
    </row>
    <row r="753" spans="1:4" x14ac:dyDescent="0.3">
      <c r="A753" t="s">
        <v>272</v>
      </c>
      <c r="B753" s="1">
        <v>45597</v>
      </c>
      <c r="C753" s="1">
        <v>44044</v>
      </c>
      <c r="D753">
        <v>-0.95465179118465271</v>
      </c>
    </row>
    <row r="754" spans="1:4" x14ac:dyDescent="0.3">
      <c r="A754" t="s">
        <v>272</v>
      </c>
      <c r="B754" s="1">
        <v>45597</v>
      </c>
      <c r="C754" s="1">
        <v>44013</v>
      </c>
      <c r="D754">
        <v>-0.95557468403737755</v>
      </c>
    </row>
    <row r="755" spans="1:4" x14ac:dyDescent="0.3">
      <c r="A755" t="s">
        <v>272</v>
      </c>
      <c r="B755" s="1">
        <v>45597</v>
      </c>
      <c r="C755" s="1">
        <v>43983</v>
      </c>
      <c r="D755">
        <v>-0.95627183461429732</v>
      </c>
    </row>
    <row r="756" spans="1:4" x14ac:dyDescent="0.3">
      <c r="A756" t="s">
        <v>272</v>
      </c>
      <c r="B756" s="1">
        <v>45597</v>
      </c>
      <c r="C756" s="1">
        <v>43952</v>
      </c>
      <c r="D756">
        <v>-0.95701657507993154</v>
      </c>
    </row>
    <row r="757" spans="1:4" x14ac:dyDescent="0.3">
      <c r="A757" t="s">
        <v>272</v>
      </c>
      <c r="B757" s="1">
        <v>45597</v>
      </c>
      <c r="C757" s="1">
        <v>43922</v>
      </c>
      <c r="D757">
        <v>-0.95824315026481555</v>
      </c>
    </row>
    <row r="758" spans="1:4" x14ac:dyDescent="0.3">
      <c r="A758" t="s">
        <v>272</v>
      </c>
      <c r="B758" s="1">
        <v>45597</v>
      </c>
      <c r="C758" s="1">
        <v>43891</v>
      </c>
      <c r="D758">
        <v>-0.95913695754021866</v>
      </c>
    </row>
    <row r="759" spans="1:4" x14ac:dyDescent="0.3">
      <c r="A759" t="s">
        <v>272</v>
      </c>
      <c r="B759" s="1">
        <v>45597</v>
      </c>
      <c r="C759" s="1">
        <v>43862</v>
      </c>
      <c r="D759">
        <v>-0.96013173002701213</v>
      </c>
    </row>
    <row r="760" spans="1:4" x14ac:dyDescent="0.3">
      <c r="A760" t="s">
        <v>272</v>
      </c>
      <c r="B760" s="1">
        <v>45597</v>
      </c>
      <c r="C760" s="1">
        <v>43831</v>
      </c>
      <c r="D760">
        <v>-0.9614852243374622</v>
      </c>
    </row>
    <row r="761" spans="1:4" x14ac:dyDescent="0.3">
      <c r="A761" t="s">
        <v>272</v>
      </c>
      <c r="B761" s="1">
        <v>45566</v>
      </c>
      <c r="C761" s="1">
        <v>45901</v>
      </c>
      <c r="D761">
        <v>0.3057729610055262</v>
      </c>
    </row>
    <row r="762" spans="1:4" x14ac:dyDescent="0.3">
      <c r="A762" t="s">
        <v>272</v>
      </c>
      <c r="B762" s="1">
        <v>45566</v>
      </c>
      <c r="C762" s="1">
        <v>45870</v>
      </c>
      <c r="D762">
        <v>0.28820092862085089</v>
      </c>
    </row>
    <row r="763" spans="1:4" x14ac:dyDescent="0.3">
      <c r="A763" t="s">
        <v>272</v>
      </c>
      <c r="B763" s="1">
        <v>45566</v>
      </c>
      <c r="C763" s="1">
        <v>45839</v>
      </c>
      <c r="D763">
        <v>0.26761579654193279</v>
      </c>
    </row>
    <row r="764" spans="1:4" x14ac:dyDescent="0.3">
      <c r="A764" t="s">
        <v>272</v>
      </c>
      <c r="B764" s="1">
        <v>45566</v>
      </c>
      <c r="C764" s="1">
        <v>45809</v>
      </c>
      <c r="D764">
        <v>0.24619013272027002</v>
      </c>
    </row>
    <row r="765" spans="1:4" x14ac:dyDescent="0.3">
      <c r="A765" t="s">
        <v>272</v>
      </c>
      <c r="B765" s="1">
        <v>45566</v>
      </c>
      <c r="C765" s="1">
        <v>45778</v>
      </c>
      <c r="D765">
        <v>0.21276644039978709</v>
      </c>
    </row>
    <row r="766" spans="1:4" x14ac:dyDescent="0.3">
      <c r="A766" t="s">
        <v>272</v>
      </c>
      <c r="B766" s="1">
        <v>45566</v>
      </c>
      <c r="C766" s="1">
        <v>45748</v>
      </c>
      <c r="D766">
        <v>0.17228211587260511</v>
      </c>
    </row>
    <row r="767" spans="1:4" x14ac:dyDescent="0.3">
      <c r="A767" t="s">
        <v>272</v>
      </c>
      <c r="B767" s="1">
        <v>45566</v>
      </c>
      <c r="C767" s="1">
        <v>45717</v>
      </c>
      <c r="D767">
        <v>0.14348492653469846</v>
      </c>
    </row>
    <row r="768" spans="1:4" x14ac:dyDescent="0.3">
      <c r="A768" t="s">
        <v>272</v>
      </c>
      <c r="B768" s="1">
        <v>45566</v>
      </c>
      <c r="C768" s="1">
        <v>45689</v>
      </c>
      <c r="D768">
        <v>0.11752128755471891</v>
      </c>
    </row>
    <row r="769" spans="1:4" x14ac:dyDescent="0.3">
      <c r="A769" t="s">
        <v>272</v>
      </c>
      <c r="B769" s="1">
        <v>45566</v>
      </c>
      <c r="C769" s="1">
        <v>45658</v>
      </c>
      <c r="D769">
        <v>9.0216474354506415E-2</v>
      </c>
    </row>
    <row r="770" spans="1:4" x14ac:dyDescent="0.3">
      <c r="A770" t="s">
        <v>272</v>
      </c>
      <c r="B770" s="1">
        <v>45566</v>
      </c>
      <c r="C770" s="1">
        <v>45627</v>
      </c>
      <c r="D770">
        <v>6.3671708201446853E-2</v>
      </c>
    </row>
    <row r="771" spans="1:4" x14ac:dyDescent="0.3">
      <c r="A771" t="s">
        <v>272</v>
      </c>
      <c r="B771" s="1">
        <v>45566</v>
      </c>
      <c r="C771" s="1">
        <v>45597</v>
      </c>
      <c r="D771">
        <v>3.4737071014010246E-2</v>
      </c>
    </row>
    <row r="772" spans="1:4" x14ac:dyDescent="0.3">
      <c r="A772" t="s">
        <v>272</v>
      </c>
      <c r="B772" s="1">
        <v>45566</v>
      </c>
      <c r="C772" s="1">
        <v>45566</v>
      </c>
      <c r="D772">
        <v>0</v>
      </c>
    </row>
    <row r="773" spans="1:4" x14ac:dyDescent="0.3">
      <c r="A773" t="s">
        <v>272</v>
      </c>
      <c r="B773" s="1">
        <v>45566</v>
      </c>
      <c r="C773" s="1">
        <v>45536</v>
      </c>
      <c r="D773">
        <v>-3.9623221449662127E-2</v>
      </c>
    </row>
    <row r="774" spans="1:4" x14ac:dyDescent="0.3">
      <c r="A774" t="s">
        <v>272</v>
      </c>
      <c r="B774" s="1">
        <v>45566</v>
      </c>
      <c r="C774" s="1">
        <v>45505</v>
      </c>
      <c r="D774">
        <v>-7.6855165430116834E-2</v>
      </c>
    </row>
    <row r="775" spans="1:4" x14ac:dyDescent="0.3">
      <c r="A775" t="s">
        <v>272</v>
      </c>
      <c r="B775" s="1">
        <v>45566</v>
      </c>
      <c r="C775" s="1">
        <v>45474</v>
      </c>
      <c r="D775">
        <v>-0.11667712146229348</v>
      </c>
    </row>
    <row r="776" spans="1:4" x14ac:dyDescent="0.3">
      <c r="A776" t="s">
        <v>272</v>
      </c>
      <c r="B776" s="1">
        <v>45566</v>
      </c>
      <c r="C776" s="1">
        <v>45444</v>
      </c>
      <c r="D776">
        <v>-0.15826182101799358</v>
      </c>
    </row>
    <row r="777" spans="1:4" x14ac:dyDescent="0.3">
      <c r="A777" t="s">
        <v>272</v>
      </c>
      <c r="B777" s="1">
        <v>45566</v>
      </c>
      <c r="C777" s="1">
        <v>45413</v>
      </c>
      <c r="D777">
        <v>-0.223615660883282</v>
      </c>
    </row>
    <row r="778" spans="1:4" x14ac:dyDescent="0.3">
      <c r="A778" t="s">
        <v>272</v>
      </c>
      <c r="B778" s="1">
        <v>45566</v>
      </c>
      <c r="C778" s="1">
        <v>45383</v>
      </c>
      <c r="D778">
        <v>-0.30253360333321488</v>
      </c>
    </row>
    <row r="779" spans="1:4" x14ac:dyDescent="0.3">
      <c r="A779" t="s">
        <v>272</v>
      </c>
      <c r="B779" s="1">
        <v>45566</v>
      </c>
      <c r="C779" s="1">
        <v>45352</v>
      </c>
      <c r="D779">
        <v>-0.38665359216363004</v>
      </c>
    </row>
    <row r="780" spans="1:4" x14ac:dyDescent="0.3">
      <c r="A780" t="s">
        <v>272</v>
      </c>
      <c r="B780" s="1">
        <v>45566</v>
      </c>
      <c r="C780" s="1">
        <v>45323</v>
      </c>
      <c r="D780">
        <v>-0.49229138502095526</v>
      </c>
    </row>
    <row r="781" spans="1:4" x14ac:dyDescent="0.3">
      <c r="A781" t="s">
        <v>272</v>
      </c>
      <c r="B781" s="1">
        <v>45566</v>
      </c>
      <c r="C781" s="1">
        <v>45292</v>
      </c>
      <c r="D781">
        <v>-0.58531046470298098</v>
      </c>
    </row>
    <row r="782" spans="1:4" x14ac:dyDescent="0.3">
      <c r="A782" t="s">
        <v>272</v>
      </c>
      <c r="B782" s="1">
        <v>45566</v>
      </c>
      <c r="C782" s="1">
        <v>45261</v>
      </c>
      <c r="D782">
        <v>-0.63554021651441128</v>
      </c>
    </row>
    <row r="783" spans="1:4" x14ac:dyDescent="0.3">
      <c r="A783" t="s">
        <v>272</v>
      </c>
      <c r="B783" s="1">
        <v>45566</v>
      </c>
      <c r="C783" s="1">
        <v>45231</v>
      </c>
      <c r="D783">
        <v>-0.66709230903574745</v>
      </c>
    </row>
    <row r="784" spans="1:4" x14ac:dyDescent="0.3">
      <c r="A784" t="s">
        <v>272</v>
      </c>
      <c r="B784" s="1">
        <v>45566</v>
      </c>
      <c r="C784" s="1">
        <v>45200</v>
      </c>
      <c r="D784">
        <v>-0.70301837827560232</v>
      </c>
    </row>
    <row r="785" spans="1:4" x14ac:dyDescent="0.3">
      <c r="A785" t="s">
        <v>272</v>
      </c>
      <c r="B785" s="1">
        <v>45566</v>
      </c>
      <c r="C785" s="1">
        <v>45170</v>
      </c>
      <c r="D785">
        <v>-0.7338712590502523</v>
      </c>
    </row>
    <row r="786" spans="1:4" x14ac:dyDescent="0.3">
      <c r="A786" t="s">
        <v>272</v>
      </c>
      <c r="B786" s="1">
        <v>45566</v>
      </c>
      <c r="C786" s="1">
        <v>45139</v>
      </c>
      <c r="D786">
        <v>-0.75097718290925319</v>
      </c>
    </row>
    <row r="787" spans="1:4" x14ac:dyDescent="0.3">
      <c r="A787" t="s">
        <v>272</v>
      </c>
      <c r="B787" s="1">
        <v>45566</v>
      </c>
      <c r="C787" s="1">
        <v>45108</v>
      </c>
      <c r="D787">
        <v>-0.76574234523364137</v>
      </c>
    </row>
    <row r="788" spans="1:4" x14ac:dyDescent="0.3">
      <c r="A788" t="s">
        <v>272</v>
      </c>
      <c r="B788" s="1">
        <v>45566</v>
      </c>
      <c r="C788" s="1">
        <v>45078</v>
      </c>
      <c r="D788">
        <v>-0.7826317582420419</v>
      </c>
    </row>
    <row r="789" spans="1:4" x14ac:dyDescent="0.3">
      <c r="A789" t="s">
        <v>272</v>
      </c>
      <c r="B789" s="1">
        <v>45566</v>
      </c>
      <c r="C789" s="1">
        <v>45047</v>
      </c>
      <c r="D789">
        <v>-0.79911570855074099</v>
      </c>
    </row>
    <row r="790" spans="1:4" x14ac:dyDescent="0.3">
      <c r="A790" t="s">
        <v>272</v>
      </c>
      <c r="B790" s="1">
        <v>45566</v>
      </c>
      <c r="C790" s="1">
        <v>45017</v>
      </c>
      <c r="D790">
        <v>-0.81340664419397446</v>
      </c>
    </row>
    <row r="791" spans="1:4" x14ac:dyDescent="0.3">
      <c r="A791" t="s">
        <v>272</v>
      </c>
      <c r="B791" s="1">
        <v>45566</v>
      </c>
      <c r="C791" s="1">
        <v>44986</v>
      </c>
      <c r="D791">
        <v>-0.8249720337555041</v>
      </c>
    </row>
    <row r="792" spans="1:4" x14ac:dyDescent="0.3">
      <c r="A792" t="s">
        <v>272</v>
      </c>
      <c r="B792" s="1">
        <v>45566</v>
      </c>
      <c r="C792" s="1">
        <v>44958</v>
      </c>
      <c r="D792">
        <v>-0.83510793045746912</v>
      </c>
    </row>
    <row r="793" spans="1:4" x14ac:dyDescent="0.3">
      <c r="A793" t="s">
        <v>272</v>
      </c>
      <c r="B793" s="1">
        <v>45566</v>
      </c>
      <c r="C793" s="1">
        <v>44927</v>
      </c>
      <c r="D793">
        <v>-0.84281541904770296</v>
      </c>
    </row>
    <row r="794" spans="1:4" x14ac:dyDescent="0.3">
      <c r="A794" t="s">
        <v>272</v>
      </c>
      <c r="B794" s="1">
        <v>45566</v>
      </c>
      <c r="C794" s="1">
        <v>44896</v>
      </c>
      <c r="D794">
        <v>-0.85053380877951812</v>
      </c>
    </row>
    <row r="795" spans="1:4" x14ac:dyDescent="0.3">
      <c r="A795" t="s">
        <v>272</v>
      </c>
      <c r="B795" s="1">
        <v>45566</v>
      </c>
      <c r="C795" s="1">
        <v>44866</v>
      </c>
      <c r="D795">
        <v>-0.85918968524255523</v>
      </c>
    </row>
    <row r="796" spans="1:4" x14ac:dyDescent="0.3">
      <c r="A796" t="s">
        <v>272</v>
      </c>
      <c r="B796" s="1">
        <v>45566</v>
      </c>
      <c r="C796" s="1">
        <v>44835</v>
      </c>
      <c r="D796">
        <v>-0.86755229333886652</v>
      </c>
    </row>
    <row r="797" spans="1:4" x14ac:dyDescent="0.3">
      <c r="A797" t="s">
        <v>272</v>
      </c>
      <c r="B797" s="1">
        <v>45566</v>
      </c>
      <c r="C797" s="1">
        <v>44805</v>
      </c>
      <c r="D797">
        <v>-0.87615098665409064</v>
      </c>
    </row>
    <row r="798" spans="1:4" x14ac:dyDescent="0.3">
      <c r="A798" t="s">
        <v>272</v>
      </c>
      <c r="B798" s="1">
        <v>45566</v>
      </c>
      <c r="C798" s="1">
        <v>44774</v>
      </c>
      <c r="D798">
        <v>-0.88426768229064434</v>
      </c>
    </row>
    <row r="799" spans="1:4" x14ac:dyDescent="0.3">
      <c r="A799" t="s">
        <v>272</v>
      </c>
      <c r="B799" s="1">
        <v>45566</v>
      </c>
      <c r="C799" s="1">
        <v>44743</v>
      </c>
      <c r="D799">
        <v>-0.89032585581782009</v>
      </c>
    </row>
    <row r="800" spans="1:4" x14ac:dyDescent="0.3">
      <c r="A800" t="s">
        <v>272</v>
      </c>
      <c r="B800" s="1">
        <v>45566</v>
      </c>
      <c r="C800" s="1">
        <v>44713</v>
      </c>
      <c r="D800">
        <v>-0.89587174881002707</v>
      </c>
    </row>
    <row r="801" spans="1:4" x14ac:dyDescent="0.3">
      <c r="A801" t="s">
        <v>272</v>
      </c>
      <c r="B801" s="1">
        <v>45566</v>
      </c>
      <c r="C801" s="1">
        <v>44682</v>
      </c>
      <c r="D801">
        <v>-0.90170115414000562</v>
      </c>
    </row>
    <row r="802" spans="1:4" x14ac:dyDescent="0.3">
      <c r="A802" t="s">
        <v>272</v>
      </c>
      <c r="B802" s="1">
        <v>45566</v>
      </c>
      <c r="C802" s="1">
        <v>44652</v>
      </c>
      <c r="D802">
        <v>-0.90762291239005888</v>
      </c>
    </row>
    <row r="803" spans="1:4" x14ac:dyDescent="0.3">
      <c r="A803" t="s">
        <v>272</v>
      </c>
      <c r="B803" s="1">
        <v>45566</v>
      </c>
      <c r="C803" s="1">
        <v>44621</v>
      </c>
      <c r="D803">
        <v>-0.91186193367520385</v>
      </c>
    </row>
    <row r="804" spans="1:4" x14ac:dyDescent="0.3">
      <c r="A804" t="s">
        <v>272</v>
      </c>
      <c r="B804" s="1">
        <v>45566</v>
      </c>
      <c r="C804" s="1">
        <v>44593</v>
      </c>
      <c r="D804">
        <v>-0.91529529733335757</v>
      </c>
    </row>
    <row r="805" spans="1:4" x14ac:dyDescent="0.3">
      <c r="A805" t="s">
        <v>272</v>
      </c>
      <c r="B805" s="1">
        <v>45566</v>
      </c>
      <c r="C805" s="1">
        <v>44562</v>
      </c>
      <c r="D805">
        <v>-0.91815403826161446</v>
      </c>
    </row>
    <row r="806" spans="1:4" x14ac:dyDescent="0.3">
      <c r="A806" t="s">
        <v>272</v>
      </c>
      <c r="B806" s="1">
        <v>45566</v>
      </c>
      <c r="C806" s="1">
        <v>44531</v>
      </c>
      <c r="D806">
        <v>-0.92037745150269989</v>
      </c>
    </row>
    <row r="807" spans="1:4" x14ac:dyDescent="0.3">
      <c r="A807" t="s">
        <v>272</v>
      </c>
      <c r="B807" s="1">
        <v>45566</v>
      </c>
      <c r="C807" s="1">
        <v>44501</v>
      </c>
      <c r="D807">
        <v>-0.92301518442232777</v>
      </c>
    </row>
    <row r="808" spans="1:4" x14ac:dyDescent="0.3">
      <c r="A808" t="s">
        <v>272</v>
      </c>
      <c r="B808" s="1">
        <v>45566</v>
      </c>
      <c r="C808" s="1">
        <v>44470</v>
      </c>
      <c r="D808">
        <v>-0.92550230419422896</v>
      </c>
    </row>
    <row r="809" spans="1:4" x14ac:dyDescent="0.3">
      <c r="A809" t="s">
        <v>272</v>
      </c>
      <c r="B809" s="1">
        <v>45566</v>
      </c>
      <c r="C809" s="1">
        <v>44440</v>
      </c>
      <c r="D809">
        <v>-0.92745101756895243</v>
      </c>
    </row>
    <row r="810" spans="1:4" x14ac:dyDescent="0.3">
      <c r="A810" t="s">
        <v>272</v>
      </c>
      <c r="B810" s="1">
        <v>45566</v>
      </c>
      <c r="C810" s="1">
        <v>44409</v>
      </c>
      <c r="D810">
        <v>-0.9295293365838001</v>
      </c>
    </row>
    <row r="811" spans="1:4" x14ac:dyDescent="0.3">
      <c r="A811" t="s">
        <v>272</v>
      </c>
      <c r="B811" s="1">
        <v>45566</v>
      </c>
      <c r="C811" s="1">
        <v>44378</v>
      </c>
      <c r="D811">
        <v>-0.93171109086913129</v>
      </c>
    </row>
    <row r="812" spans="1:4" x14ac:dyDescent="0.3">
      <c r="A812" t="s">
        <v>272</v>
      </c>
      <c r="B812" s="1">
        <v>45566</v>
      </c>
      <c r="C812" s="1">
        <v>44348</v>
      </c>
      <c r="D812">
        <v>-0.93397272709226986</v>
      </c>
    </row>
    <row r="813" spans="1:4" x14ac:dyDescent="0.3">
      <c r="A813" t="s">
        <v>272</v>
      </c>
      <c r="B813" s="1">
        <v>45566</v>
      </c>
      <c r="C813" s="1">
        <v>44317</v>
      </c>
      <c r="D813">
        <v>-0.93657237055213871</v>
      </c>
    </row>
    <row r="814" spans="1:4" x14ac:dyDescent="0.3">
      <c r="A814" t="s">
        <v>272</v>
      </c>
      <c r="B814" s="1">
        <v>45566</v>
      </c>
      <c r="C814" s="1">
        <v>44287</v>
      </c>
      <c r="D814">
        <v>-0.93935064013703307</v>
      </c>
    </row>
    <row r="815" spans="1:4" x14ac:dyDescent="0.3">
      <c r="A815" t="s">
        <v>272</v>
      </c>
      <c r="B815" s="1">
        <v>45566</v>
      </c>
      <c r="C815" s="1">
        <v>44256</v>
      </c>
      <c r="D815">
        <v>-0.941559161191585</v>
      </c>
    </row>
    <row r="816" spans="1:4" x14ac:dyDescent="0.3">
      <c r="A816" t="s">
        <v>272</v>
      </c>
      <c r="B816" s="1">
        <v>45566</v>
      </c>
      <c r="C816" s="1">
        <v>44228</v>
      </c>
      <c r="D816">
        <v>-0.94385039422075834</v>
      </c>
    </row>
    <row r="817" spans="1:4" x14ac:dyDescent="0.3">
      <c r="A817" t="s">
        <v>272</v>
      </c>
      <c r="B817" s="1">
        <v>45566</v>
      </c>
      <c r="C817" s="1">
        <v>44197</v>
      </c>
      <c r="D817">
        <v>-0.94586018132861627</v>
      </c>
    </row>
    <row r="818" spans="1:4" x14ac:dyDescent="0.3">
      <c r="A818" t="s">
        <v>272</v>
      </c>
      <c r="B818" s="1">
        <v>45566</v>
      </c>
      <c r="C818" s="1">
        <v>44166</v>
      </c>
      <c r="D818">
        <v>-0.94764751075722364</v>
      </c>
    </row>
    <row r="819" spans="1:4" x14ac:dyDescent="0.3">
      <c r="A819" t="s">
        <v>272</v>
      </c>
      <c r="B819" s="1">
        <v>45566</v>
      </c>
      <c r="C819" s="1">
        <v>44136</v>
      </c>
      <c r="D819">
        <v>-0.94947730917683593</v>
      </c>
    </row>
    <row r="820" spans="1:4" x14ac:dyDescent="0.3">
      <c r="A820" t="s">
        <v>272</v>
      </c>
      <c r="B820" s="1">
        <v>45566</v>
      </c>
      <c r="C820" s="1">
        <v>44105</v>
      </c>
      <c r="D820">
        <v>-0.95087581278358468</v>
      </c>
    </row>
    <row r="821" spans="1:4" x14ac:dyDescent="0.3">
      <c r="A821" t="s">
        <v>272</v>
      </c>
      <c r="B821" s="1">
        <v>45566</v>
      </c>
      <c r="C821" s="1">
        <v>44075</v>
      </c>
      <c r="D821">
        <v>-0.95212997879042871</v>
      </c>
    </row>
    <row r="822" spans="1:4" x14ac:dyDescent="0.3">
      <c r="A822" t="s">
        <v>272</v>
      </c>
      <c r="B822" s="1">
        <v>45566</v>
      </c>
      <c r="C822" s="1">
        <v>44044</v>
      </c>
      <c r="D822">
        <v>-0.95307652723467584</v>
      </c>
    </row>
    <row r="823" spans="1:4" x14ac:dyDescent="0.3">
      <c r="A823" t="s">
        <v>272</v>
      </c>
      <c r="B823" s="1">
        <v>45566</v>
      </c>
      <c r="C823" s="1">
        <v>44013</v>
      </c>
      <c r="D823">
        <v>-0.95403147868196403</v>
      </c>
    </row>
    <row r="824" spans="1:4" x14ac:dyDescent="0.3">
      <c r="A824" t="s">
        <v>272</v>
      </c>
      <c r="B824" s="1">
        <v>45566</v>
      </c>
      <c r="C824" s="1">
        <v>43983</v>
      </c>
      <c r="D824">
        <v>-0.95475284622798184</v>
      </c>
    </row>
    <row r="825" spans="1:4" x14ac:dyDescent="0.3">
      <c r="A825" t="s">
        <v>272</v>
      </c>
      <c r="B825" s="1">
        <v>45566</v>
      </c>
      <c r="C825" s="1">
        <v>43952</v>
      </c>
      <c r="D825">
        <v>-0.95552345679605777</v>
      </c>
    </row>
    <row r="826" spans="1:4" x14ac:dyDescent="0.3">
      <c r="A826" t="s">
        <v>272</v>
      </c>
      <c r="B826" s="1">
        <v>45566</v>
      </c>
      <c r="C826" s="1">
        <v>43922</v>
      </c>
      <c r="D826">
        <v>-0.95679263961024308</v>
      </c>
    </row>
    <row r="827" spans="1:4" x14ac:dyDescent="0.3">
      <c r="A827" t="s">
        <v>272</v>
      </c>
      <c r="B827" s="1">
        <v>45566</v>
      </c>
      <c r="C827" s="1">
        <v>43891</v>
      </c>
      <c r="D827">
        <v>-0.95771749513244475</v>
      </c>
    </row>
    <row r="828" spans="1:4" x14ac:dyDescent="0.3">
      <c r="A828" t="s">
        <v>272</v>
      </c>
      <c r="B828" s="1">
        <v>45566</v>
      </c>
      <c r="C828" s="1">
        <v>43862</v>
      </c>
      <c r="D828">
        <v>-0.95874682310175474</v>
      </c>
    </row>
    <row r="829" spans="1:4" x14ac:dyDescent="0.3">
      <c r="A829" t="s">
        <v>272</v>
      </c>
      <c r="B829" s="1">
        <v>45566</v>
      </c>
      <c r="C829" s="1">
        <v>43831</v>
      </c>
      <c r="D829">
        <v>-0.96014733384018391</v>
      </c>
    </row>
    <row r="830" spans="1:4" x14ac:dyDescent="0.3">
      <c r="A830" t="s">
        <v>272</v>
      </c>
      <c r="B830" s="1">
        <v>45536</v>
      </c>
      <c r="C830" s="1">
        <v>45901</v>
      </c>
      <c r="D830">
        <v>0.3596465368275088</v>
      </c>
    </row>
    <row r="831" spans="1:4" x14ac:dyDescent="0.3">
      <c r="A831" t="s">
        <v>272</v>
      </c>
      <c r="B831" s="1">
        <v>45536</v>
      </c>
      <c r="C831" s="1">
        <v>45870</v>
      </c>
      <c r="D831">
        <v>0.34134951759803522</v>
      </c>
    </row>
    <row r="832" spans="1:4" x14ac:dyDescent="0.3">
      <c r="A832" t="s">
        <v>272</v>
      </c>
      <c r="B832" s="1">
        <v>45536</v>
      </c>
      <c r="C832" s="1">
        <v>45839</v>
      </c>
      <c r="D832">
        <v>0.31991508421867909</v>
      </c>
    </row>
    <row r="833" spans="1:4" x14ac:dyDescent="0.3">
      <c r="A833" t="s">
        <v>272</v>
      </c>
      <c r="B833" s="1">
        <v>45536</v>
      </c>
      <c r="C833" s="1">
        <v>45809</v>
      </c>
      <c r="D833">
        <v>0.29760544044115655</v>
      </c>
    </row>
    <row r="834" spans="1:4" x14ac:dyDescent="0.3">
      <c r="A834" t="s">
        <v>272</v>
      </c>
      <c r="B834" s="1">
        <v>45536</v>
      </c>
      <c r="C834" s="1">
        <v>45778</v>
      </c>
      <c r="D834">
        <v>0.26280275355098071</v>
      </c>
    </row>
    <row r="835" spans="1:4" x14ac:dyDescent="0.3">
      <c r="A835" t="s">
        <v>272</v>
      </c>
      <c r="B835" s="1">
        <v>45536</v>
      </c>
      <c r="C835" s="1">
        <v>45748</v>
      </c>
      <c r="D835">
        <v>0.22064812691757552</v>
      </c>
    </row>
    <row r="836" spans="1:4" x14ac:dyDescent="0.3">
      <c r="A836" t="s">
        <v>272</v>
      </c>
      <c r="B836" s="1">
        <v>45536</v>
      </c>
      <c r="C836" s="1">
        <v>45717</v>
      </c>
      <c r="D836">
        <v>0.19066282325230466</v>
      </c>
    </row>
    <row r="837" spans="1:4" x14ac:dyDescent="0.3">
      <c r="A837" t="s">
        <v>272</v>
      </c>
      <c r="B837" s="1">
        <v>45536</v>
      </c>
      <c r="C837" s="1">
        <v>45689</v>
      </c>
      <c r="D837">
        <v>0.16362797655477079</v>
      </c>
    </row>
    <row r="838" spans="1:4" x14ac:dyDescent="0.3">
      <c r="A838" t="s">
        <v>272</v>
      </c>
      <c r="B838" s="1">
        <v>45536</v>
      </c>
      <c r="C838" s="1">
        <v>45658</v>
      </c>
      <c r="D838">
        <v>0.13519662147616485</v>
      </c>
    </row>
    <row r="839" spans="1:4" x14ac:dyDescent="0.3">
      <c r="A839" t="s">
        <v>272</v>
      </c>
      <c r="B839" s="1">
        <v>45536</v>
      </c>
      <c r="C839" s="1">
        <v>45627</v>
      </c>
      <c r="D839">
        <v>0.10755667146287085</v>
      </c>
    </row>
    <row r="840" spans="1:4" x14ac:dyDescent="0.3">
      <c r="A840" t="s">
        <v>272</v>
      </c>
      <c r="B840" s="1">
        <v>45536</v>
      </c>
      <c r="C840" s="1">
        <v>45597</v>
      </c>
      <c r="D840">
        <v>7.7428249125220505E-2</v>
      </c>
    </row>
    <row r="841" spans="1:4" x14ac:dyDescent="0.3">
      <c r="A841" t="s">
        <v>272</v>
      </c>
      <c r="B841" s="1">
        <v>45536</v>
      </c>
      <c r="C841" s="1">
        <v>45566</v>
      </c>
      <c r="D841">
        <v>4.1257996168412525E-2</v>
      </c>
    </row>
    <row r="842" spans="1:4" x14ac:dyDescent="0.3">
      <c r="A842" t="s">
        <v>272</v>
      </c>
      <c r="B842" s="1">
        <v>45536</v>
      </c>
      <c r="C842" s="1">
        <v>45536</v>
      </c>
      <c r="D842">
        <v>0</v>
      </c>
    </row>
    <row r="843" spans="1:4" x14ac:dyDescent="0.3">
      <c r="A843" t="s">
        <v>272</v>
      </c>
      <c r="B843" s="1">
        <v>45536</v>
      </c>
      <c r="C843" s="1">
        <v>45505</v>
      </c>
      <c r="D843">
        <v>-3.8768059382542797E-2</v>
      </c>
    </row>
    <row r="844" spans="1:4" x14ac:dyDescent="0.3">
      <c r="A844" t="s">
        <v>272</v>
      </c>
      <c r="B844" s="1">
        <v>45536</v>
      </c>
      <c r="C844" s="1">
        <v>45474</v>
      </c>
      <c r="D844">
        <v>-8.0232989524113729E-2</v>
      </c>
    </row>
    <row r="845" spans="1:4" x14ac:dyDescent="0.3">
      <c r="A845" t="s">
        <v>272</v>
      </c>
      <c r="B845" s="1">
        <v>45536</v>
      </c>
      <c r="C845" s="1">
        <v>45444</v>
      </c>
      <c r="D845">
        <v>-0.12353339045474743</v>
      </c>
    </row>
    <row r="846" spans="1:4" x14ac:dyDescent="0.3">
      <c r="A846" t="s">
        <v>272</v>
      </c>
      <c r="B846" s="1">
        <v>45536</v>
      </c>
      <c r="C846" s="1">
        <v>45413</v>
      </c>
      <c r="D846">
        <v>-0.19158359879478903</v>
      </c>
    </row>
    <row r="847" spans="1:4" x14ac:dyDescent="0.3">
      <c r="A847" t="s">
        <v>272</v>
      </c>
      <c r="B847" s="1">
        <v>45536</v>
      </c>
      <c r="C847" s="1">
        <v>45383</v>
      </c>
      <c r="D847">
        <v>-0.2737575374119402</v>
      </c>
    </row>
    <row r="848" spans="1:4" x14ac:dyDescent="0.3">
      <c r="A848" t="s">
        <v>272</v>
      </c>
      <c r="B848" s="1">
        <v>45536</v>
      </c>
      <c r="C848" s="1">
        <v>45352</v>
      </c>
      <c r="D848">
        <v>-0.36134814841920748</v>
      </c>
    </row>
    <row r="849" spans="1:4" x14ac:dyDescent="0.3">
      <c r="A849" t="s">
        <v>272</v>
      </c>
      <c r="B849" s="1">
        <v>45536</v>
      </c>
      <c r="C849" s="1">
        <v>45323</v>
      </c>
      <c r="D849">
        <v>-0.47134434492947974</v>
      </c>
    </row>
    <row r="850" spans="1:4" x14ac:dyDescent="0.3">
      <c r="A850" t="s">
        <v>272</v>
      </c>
      <c r="B850" s="1">
        <v>45536</v>
      </c>
      <c r="C850" s="1">
        <v>45292</v>
      </c>
      <c r="D850">
        <v>-0.56820120544461583</v>
      </c>
    </row>
    <row r="851" spans="1:4" x14ac:dyDescent="0.3">
      <c r="A851" t="s">
        <v>272</v>
      </c>
      <c r="B851" s="1">
        <v>45536</v>
      </c>
      <c r="C851" s="1">
        <v>45261</v>
      </c>
      <c r="D851">
        <v>-0.62050333616382236</v>
      </c>
    </row>
    <row r="852" spans="1:4" x14ac:dyDescent="0.3">
      <c r="A852" t="s">
        <v>272</v>
      </c>
      <c r="B852" s="1">
        <v>45536</v>
      </c>
      <c r="C852" s="1">
        <v>45231</v>
      </c>
      <c r="D852">
        <v>-0.65335720479750914</v>
      </c>
    </row>
    <row r="853" spans="1:4" x14ac:dyDescent="0.3">
      <c r="A853" t="s">
        <v>272</v>
      </c>
      <c r="B853" s="1">
        <v>45536</v>
      </c>
      <c r="C853" s="1">
        <v>45200</v>
      </c>
      <c r="D853">
        <v>-0.69076551166440825</v>
      </c>
    </row>
    <row r="854" spans="1:4" x14ac:dyDescent="0.3">
      <c r="A854" t="s">
        <v>272</v>
      </c>
      <c r="B854" s="1">
        <v>45536</v>
      </c>
      <c r="C854" s="1">
        <v>45170</v>
      </c>
      <c r="D854">
        <v>-0.72289132047584326</v>
      </c>
    </row>
    <row r="855" spans="1:4" x14ac:dyDescent="0.3">
      <c r="A855" t="s">
        <v>272</v>
      </c>
      <c r="B855" s="1">
        <v>45536</v>
      </c>
      <c r="C855" s="1">
        <v>45139</v>
      </c>
      <c r="D855">
        <v>-0.74070300047587589</v>
      </c>
    </row>
    <row r="856" spans="1:4" x14ac:dyDescent="0.3">
      <c r="A856" t="s">
        <v>272</v>
      </c>
      <c r="B856" s="1">
        <v>45536</v>
      </c>
      <c r="C856" s="1">
        <v>45108</v>
      </c>
      <c r="D856">
        <v>-0.75607734381086966</v>
      </c>
    </row>
    <row r="857" spans="1:4" x14ac:dyDescent="0.3">
      <c r="A857" t="s">
        <v>272</v>
      </c>
      <c r="B857" s="1">
        <v>45536</v>
      </c>
      <c r="C857" s="1">
        <v>45078</v>
      </c>
      <c r="D857">
        <v>-0.77366358015645753</v>
      </c>
    </row>
    <row r="858" spans="1:4" x14ac:dyDescent="0.3">
      <c r="A858" t="s">
        <v>272</v>
      </c>
      <c r="B858" s="1">
        <v>45536</v>
      </c>
      <c r="C858" s="1">
        <v>45047</v>
      </c>
      <c r="D858">
        <v>-0.79082762522383321</v>
      </c>
    </row>
    <row r="859" spans="1:4" x14ac:dyDescent="0.3">
      <c r="A859" t="s">
        <v>272</v>
      </c>
      <c r="B859" s="1">
        <v>45536</v>
      </c>
      <c r="C859" s="1">
        <v>45017</v>
      </c>
      <c r="D859">
        <v>-0.80570817623507818</v>
      </c>
    </row>
    <row r="860" spans="1:4" x14ac:dyDescent="0.3">
      <c r="A860" t="s">
        <v>272</v>
      </c>
      <c r="B860" s="1">
        <v>45536</v>
      </c>
      <c r="C860" s="1">
        <v>44986</v>
      </c>
      <c r="D860">
        <v>-0.81775073059482373</v>
      </c>
    </row>
    <row r="861" spans="1:4" x14ac:dyDescent="0.3">
      <c r="A861" t="s">
        <v>272</v>
      </c>
      <c r="B861" s="1">
        <v>45536</v>
      </c>
      <c r="C861" s="1">
        <v>44958</v>
      </c>
      <c r="D861">
        <v>-0.82830481408408185</v>
      </c>
    </row>
    <row r="862" spans="1:4" x14ac:dyDescent="0.3">
      <c r="A862" t="s">
        <v>272</v>
      </c>
      <c r="B862" s="1">
        <v>45536</v>
      </c>
      <c r="C862" s="1">
        <v>44927</v>
      </c>
      <c r="D862">
        <v>-0.83633029820903959</v>
      </c>
    </row>
    <row r="863" spans="1:4" x14ac:dyDescent="0.3">
      <c r="A863" t="s">
        <v>272</v>
      </c>
      <c r="B863" s="1">
        <v>45536</v>
      </c>
      <c r="C863" s="1">
        <v>44896</v>
      </c>
      <c r="D863">
        <v>-0.84436713323483625</v>
      </c>
    </row>
    <row r="864" spans="1:4" x14ac:dyDescent="0.3">
      <c r="A864" t="s">
        <v>272</v>
      </c>
      <c r="B864" s="1">
        <v>45536</v>
      </c>
      <c r="C864" s="1">
        <v>44866</v>
      </c>
      <c r="D864">
        <v>-0.85338013381581967</v>
      </c>
    </row>
    <row r="865" spans="1:4" x14ac:dyDescent="0.3">
      <c r="A865" t="s">
        <v>272</v>
      </c>
      <c r="B865" s="1">
        <v>45536</v>
      </c>
      <c r="C865" s="1">
        <v>44835</v>
      </c>
      <c r="D865">
        <v>-0.86208776636492646</v>
      </c>
    </row>
    <row r="866" spans="1:4" x14ac:dyDescent="0.3">
      <c r="A866" t="s">
        <v>272</v>
      </c>
      <c r="B866" s="1">
        <v>45536</v>
      </c>
      <c r="C866" s="1">
        <v>44805</v>
      </c>
      <c r="D866">
        <v>-0.87104122453600341</v>
      </c>
    </row>
    <row r="867" spans="1:4" x14ac:dyDescent="0.3">
      <c r="A867" t="s">
        <v>272</v>
      </c>
      <c r="B867" s="1">
        <v>45536</v>
      </c>
      <c r="C867" s="1">
        <v>44774</v>
      </c>
      <c r="D867">
        <v>-0.87949279877003028</v>
      </c>
    </row>
    <row r="868" spans="1:4" x14ac:dyDescent="0.3">
      <c r="A868" t="s">
        <v>272</v>
      </c>
      <c r="B868" s="1">
        <v>45536</v>
      </c>
      <c r="C868" s="1">
        <v>44743</v>
      </c>
      <c r="D868">
        <v>-0.88580092039737779</v>
      </c>
    </row>
    <row r="869" spans="1:4" x14ac:dyDescent="0.3">
      <c r="A869" t="s">
        <v>272</v>
      </c>
      <c r="B869" s="1">
        <v>45536</v>
      </c>
      <c r="C869" s="1">
        <v>44713</v>
      </c>
      <c r="D869">
        <v>-0.8915756258214077</v>
      </c>
    </row>
    <row r="870" spans="1:4" x14ac:dyDescent="0.3">
      <c r="A870" t="s">
        <v>272</v>
      </c>
      <c r="B870" s="1">
        <v>45536</v>
      </c>
      <c r="C870" s="1">
        <v>44682</v>
      </c>
      <c r="D870">
        <v>-0.89764554073415459</v>
      </c>
    </row>
    <row r="871" spans="1:4" x14ac:dyDescent="0.3">
      <c r="A871" t="s">
        <v>272</v>
      </c>
      <c r="B871" s="1">
        <v>45536</v>
      </c>
      <c r="C871" s="1">
        <v>44652</v>
      </c>
      <c r="D871">
        <v>-0.90381161886339878</v>
      </c>
    </row>
    <row r="872" spans="1:4" x14ac:dyDescent="0.3">
      <c r="A872" t="s">
        <v>272</v>
      </c>
      <c r="B872" s="1">
        <v>45536</v>
      </c>
      <c r="C872" s="1">
        <v>44621</v>
      </c>
      <c r="D872">
        <v>-0.90822553367248404</v>
      </c>
    </row>
    <row r="873" spans="1:4" x14ac:dyDescent="0.3">
      <c r="A873" t="s">
        <v>272</v>
      </c>
      <c r="B873" s="1">
        <v>45536</v>
      </c>
      <c r="C873" s="1">
        <v>44593</v>
      </c>
      <c r="D873">
        <v>-0.91180055103529078</v>
      </c>
    </row>
    <row r="874" spans="1:4" x14ac:dyDescent="0.3">
      <c r="A874" t="s">
        <v>272</v>
      </c>
      <c r="B874" s="1">
        <v>45536</v>
      </c>
      <c r="C874" s="1">
        <v>44562</v>
      </c>
      <c r="D874">
        <v>-0.91477723788581211</v>
      </c>
    </row>
    <row r="875" spans="1:4" x14ac:dyDescent="0.3">
      <c r="A875" t="s">
        <v>272</v>
      </c>
      <c r="B875" s="1">
        <v>45536</v>
      </c>
      <c r="C875" s="1">
        <v>44531</v>
      </c>
      <c r="D875">
        <v>-0.91709238470187915</v>
      </c>
    </row>
    <row r="876" spans="1:4" x14ac:dyDescent="0.3">
      <c r="A876" t="s">
        <v>272</v>
      </c>
      <c r="B876" s="1">
        <v>45536</v>
      </c>
      <c r="C876" s="1">
        <v>44501</v>
      </c>
      <c r="D876">
        <v>-0.91983894519619824</v>
      </c>
    </row>
    <row r="877" spans="1:4" x14ac:dyDescent="0.3">
      <c r="A877" t="s">
        <v>272</v>
      </c>
      <c r="B877" s="1">
        <v>45536</v>
      </c>
      <c r="C877" s="1">
        <v>44470</v>
      </c>
      <c r="D877">
        <v>-0.92242867854611899</v>
      </c>
    </row>
    <row r="878" spans="1:4" x14ac:dyDescent="0.3">
      <c r="A878" t="s">
        <v>272</v>
      </c>
      <c r="B878" s="1">
        <v>45536</v>
      </c>
      <c r="C878" s="1">
        <v>44440</v>
      </c>
      <c r="D878">
        <v>-0.92445779192979005</v>
      </c>
    </row>
    <row r="879" spans="1:4" x14ac:dyDescent="0.3">
      <c r="A879" t="s">
        <v>272</v>
      </c>
      <c r="B879" s="1">
        <v>45536</v>
      </c>
      <c r="C879" s="1">
        <v>44409</v>
      </c>
      <c r="D879">
        <v>-0.92662185822258902</v>
      </c>
    </row>
    <row r="880" spans="1:4" x14ac:dyDescent="0.3">
      <c r="A880" t="s">
        <v>272</v>
      </c>
      <c r="B880" s="1">
        <v>45536</v>
      </c>
      <c r="C880" s="1">
        <v>44378</v>
      </c>
      <c r="D880">
        <v>-0.92889362731786485</v>
      </c>
    </row>
    <row r="881" spans="1:4" x14ac:dyDescent="0.3">
      <c r="A881" t="s">
        <v>272</v>
      </c>
      <c r="B881" s="1">
        <v>45536</v>
      </c>
      <c r="C881" s="1">
        <v>44348</v>
      </c>
      <c r="D881">
        <v>-0.93124857411963202</v>
      </c>
    </row>
    <row r="882" spans="1:4" x14ac:dyDescent="0.3">
      <c r="A882" t="s">
        <v>272</v>
      </c>
      <c r="B882" s="1">
        <v>45536</v>
      </c>
      <c r="C882" s="1">
        <v>44317</v>
      </c>
      <c r="D882">
        <v>-0.93395547365940734</v>
      </c>
    </row>
    <row r="883" spans="1:4" x14ac:dyDescent="0.3">
      <c r="A883" t="s">
        <v>272</v>
      </c>
      <c r="B883" s="1">
        <v>45536</v>
      </c>
      <c r="C883" s="1">
        <v>44287</v>
      </c>
      <c r="D883">
        <v>-0.93684836908019009</v>
      </c>
    </row>
    <row r="884" spans="1:4" x14ac:dyDescent="0.3">
      <c r="A884" t="s">
        <v>272</v>
      </c>
      <c r="B884" s="1">
        <v>45536</v>
      </c>
      <c r="C884" s="1">
        <v>44256</v>
      </c>
      <c r="D884">
        <v>-0.93914800928794862</v>
      </c>
    </row>
    <row r="885" spans="1:4" x14ac:dyDescent="0.3">
      <c r="A885" t="s">
        <v>272</v>
      </c>
      <c r="B885" s="1">
        <v>45536</v>
      </c>
      <c r="C885" s="1">
        <v>44228</v>
      </c>
      <c r="D885">
        <v>-0.94153377400066052</v>
      </c>
    </row>
    <row r="886" spans="1:4" x14ac:dyDescent="0.3">
      <c r="A886" t="s">
        <v>272</v>
      </c>
      <c r="B886" s="1">
        <v>45536</v>
      </c>
      <c r="C886" s="1">
        <v>44197</v>
      </c>
      <c r="D886">
        <v>-0.94362648089731371</v>
      </c>
    </row>
    <row r="887" spans="1:4" x14ac:dyDescent="0.3">
      <c r="A887" t="s">
        <v>272</v>
      </c>
      <c r="B887" s="1">
        <v>45536</v>
      </c>
      <c r="C887" s="1">
        <v>44166</v>
      </c>
      <c r="D887">
        <v>-0.94548755195663825</v>
      </c>
    </row>
    <row r="888" spans="1:4" x14ac:dyDescent="0.3">
      <c r="A888" t="s">
        <v>272</v>
      </c>
      <c r="B888" s="1">
        <v>45536</v>
      </c>
      <c r="C888" s="1">
        <v>44136</v>
      </c>
      <c r="D888">
        <v>-0.94739284419243597</v>
      </c>
    </row>
    <row r="889" spans="1:4" x14ac:dyDescent="0.3">
      <c r="A889" t="s">
        <v>272</v>
      </c>
      <c r="B889" s="1">
        <v>45536</v>
      </c>
      <c r="C889" s="1">
        <v>44105</v>
      </c>
      <c r="D889">
        <v>-0.94884904725563346</v>
      </c>
    </row>
    <row r="890" spans="1:4" x14ac:dyDescent="0.3">
      <c r="A890" t="s">
        <v>272</v>
      </c>
      <c r="B890" s="1">
        <v>45536</v>
      </c>
      <c r="C890" s="1">
        <v>44075</v>
      </c>
      <c r="D890">
        <v>-0.95015495763878233</v>
      </c>
    </row>
    <row r="891" spans="1:4" x14ac:dyDescent="0.3">
      <c r="A891" t="s">
        <v>272</v>
      </c>
      <c r="B891" s="1">
        <v>45536</v>
      </c>
      <c r="C891" s="1">
        <v>44044</v>
      </c>
      <c r="D891">
        <v>-0.9511405587751155</v>
      </c>
    </row>
    <row r="892" spans="1:4" x14ac:dyDescent="0.3">
      <c r="A892" t="s">
        <v>272</v>
      </c>
      <c r="B892" s="1">
        <v>45536</v>
      </c>
      <c r="C892" s="1">
        <v>44013</v>
      </c>
      <c r="D892">
        <v>-0.95213490960555691</v>
      </c>
    </row>
    <row r="893" spans="1:4" x14ac:dyDescent="0.3">
      <c r="A893" t="s">
        <v>272</v>
      </c>
      <c r="B893" s="1">
        <v>45536</v>
      </c>
      <c r="C893" s="1">
        <v>43983</v>
      </c>
      <c r="D893">
        <v>-0.95288603933102434</v>
      </c>
    </row>
    <row r="894" spans="1:4" x14ac:dyDescent="0.3">
      <c r="A894" t="s">
        <v>272</v>
      </c>
      <c r="B894" s="1">
        <v>45536</v>
      </c>
      <c r="C894" s="1">
        <v>43952</v>
      </c>
      <c r="D894">
        <v>-0.95368844374696526</v>
      </c>
    </row>
    <row r="895" spans="1:4" x14ac:dyDescent="0.3">
      <c r="A895" t="s">
        <v>272</v>
      </c>
      <c r="B895" s="1">
        <v>45536</v>
      </c>
      <c r="C895" s="1">
        <v>43922</v>
      </c>
      <c r="D895">
        <v>-0.95500999050083524</v>
      </c>
    </row>
    <row r="896" spans="1:4" x14ac:dyDescent="0.3">
      <c r="A896" t="s">
        <v>272</v>
      </c>
      <c r="B896" s="1">
        <v>45536</v>
      </c>
      <c r="C896" s="1">
        <v>43891</v>
      </c>
      <c r="D896">
        <v>-0.95597300370862826</v>
      </c>
    </row>
    <row r="897" spans="1:4" x14ac:dyDescent="0.3">
      <c r="A897" t="s">
        <v>272</v>
      </c>
      <c r="B897" s="1">
        <v>45536</v>
      </c>
      <c r="C897" s="1">
        <v>43862</v>
      </c>
      <c r="D897">
        <v>-0.95704479968735212</v>
      </c>
    </row>
    <row r="898" spans="1:4" x14ac:dyDescent="0.3">
      <c r="A898" t="s">
        <v>272</v>
      </c>
      <c r="B898" s="1">
        <v>45536</v>
      </c>
      <c r="C898" s="1">
        <v>43831</v>
      </c>
      <c r="D898">
        <v>-0.95850309269246126</v>
      </c>
    </row>
    <row r="899" spans="1:4" x14ac:dyDescent="0.3">
      <c r="A899" t="s">
        <v>272</v>
      </c>
      <c r="B899" s="1">
        <v>45505</v>
      </c>
      <c r="C899" s="1">
        <v>45901</v>
      </c>
      <c r="D899">
        <v>0.41448330977654146</v>
      </c>
    </row>
    <row r="900" spans="1:4" x14ac:dyDescent="0.3">
      <c r="A900" t="s">
        <v>272</v>
      </c>
      <c r="B900" s="1">
        <v>45505</v>
      </c>
      <c r="C900" s="1">
        <v>45870</v>
      </c>
      <c r="D900">
        <v>0.39544834177732957</v>
      </c>
    </row>
    <row r="901" spans="1:4" x14ac:dyDescent="0.3">
      <c r="A901" t="s">
        <v>272</v>
      </c>
      <c r="B901" s="1">
        <v>45505</v>
      </c>
      <c r="C901" s="1">
        <v>45839</v>
      </c>
      <c r="D901">
        <v>0.37314942257413741</v>
      </c>
    </row>
    <row r="902" spans="1:4" x14ac:dyDescent="0.3">
      <c r="A902" t="s">
        <v>272</v>
      </c>
      <c r="B902" s="1">
        <v>45505</v>
      </c>
      <c r="C902" s="1">
        <v>45809</v>
      </c>
      <c r="D902">
        <v>0.34993999430317135</v>
      </c>
    </row>
    <row r="903" spans="1:4" x14ac:dyDescent="0.3">
      <c r="A903" t="s">
        <v>272</v>
      </c>
      <c r="B903" s="1">
        <v>45505</v>
      </c>
      <c r="C903" s="1">
        <v>45778</v>
      </c>
      <c r="D903">
        <v>0.31373365801786246</v>
      </c>
    </row>
    <row r="904" spans="1:4" x14ac:dyDescent="0.3">
      <c r="A904" t="s">
        <v>272</v>
      </c>
      <c r="B904" s="1">
        <v>45505</v>
      </c>
      <c r="C904" s="1">
        <v>45748</v>
      </c>
      <c r="D904">
        <v>0.26987886621149904</v>
      </c>
    </row>
    <row r="905" spans="1:4" x14ac:dyDescent="0.3">
      <c r="A905" t="s">
        <v>272</v>
      </c>
      <c r="B905" s="1">
        <v>45505</v>
      </c>
      <c r="C905" s="1">
        <v>45717</v>
      </c>
      <c r="D905">
        <v>0.23868420611103502</v>
      </c>
    </row>
    <row r="906" spans="1:4" x14ac:dyDescent="0.3">
      <c r="A906" t="s">
        <v>272</v>
      </c>
      <c r="B906" s="1">
        <v>45505</v>
      </c>
      <c r="C906" s="1">
        <v>45689</v>
      </c>
      <c r="D906">
        <v>0.21055899974287406</v>
      </c>
    </row>
    <row r="907" spans="1:4" x14ac:dyDescent="0.3">
      <c r="A907" t="s">
        <v>272</v>
      </c>
      <c r="B907" s="1">
        <v>45505</v>
      </c>
      <c r="C907" s="1">
        <v>45658</v>
      </c>
      <c r="D907">
        <v>0.18098096152210652</v>
      </c>
    </row>
    <row r="908" spans="1:4" x14ac:dyDescent="0.3">
      <c r="A908" t="s">
        <v>272</v>
      </c>
      <c r="B908" s="1">
        <v>45505</v>
      </c>
      <c r="C908" s="1">
        <v>45627</v>
      </c>
      <c r="D908">
        <v>0.15222624702984833</v>
      </c>
    </row>
    <row r="909" spans="1:4" x14ac:dyDescent="0.3">
      <c r="A909" t="s">
        <v>272</v>
      </c>
      <c r="B909" s="1">
        <v>45505</v>
      </c>
      <c r="C909" s="1">
        <v>45597</v>
      </c>
      <c r="D909">
        <v>0.12088269604641266</v>
      </c>
    </row>
    <row r="910" spans="1:4" x14ac:dyDescent="0.3">
      <c r="A910" t="s">
        <v>272</v>
      </c>
      <c r="B910" s="1">
        <v>45505</v>
      </c>
      <c r="C910" s="1">
        <v>45566</v>
      </c>
      <c r="D910">
        <v>8.3253637513907242E-2</v>
      </c>
    </row>
    <row r="911" spans="1:4" x14ac:dyDescent="0.3">
      <c r="A911" t="s">
        <v>272</v>
      </c>
      <c r="B911" s="1">
        <v>45505</v>
      </c>
      <c r="C911" s="1">
        <v>45536</v>
      </c>
      <c r="D911">
        <v>4.033163874854151E-2</v>
      </c>
    </row>
    <row r="912" spans="1:4" x14ac:dyDescent="0.3">
      <c r="A912" t="s">
        <v>272</v>
      </c>
      <c r="B912" s="1">
        <v>45505</v>
      </c>
      <c r="C912" s="1">
        <v>45505</v>
      </c>
      <c r="D912">
        <v>0</v>
      </c>
    </row>
    <row r="913" spans="1:4" x14ac:dyDescent="0.3">
      <c r="A913" t="s">
        <v>272</v>
      </c>
      <c r="B913" s="1">
        <v>45505</v>
      </c>
      <c r="C913" s="1">
        <v>45474</v>
      </c>
      <c r="D913">
        <v>-4.3137278724774242E-2</v>
      </c>
    </row>
    <row r="914" spans="1:4" x14ac:dyDescent="0.3">
      <c r="A914" t="s">
        <v>272</v>
      </c>
      <c r="B914" s="1">
        <v>45505</v>
      </c>
      <c r="C914" s="1">
        <v>45444</v>
      </c>
      <c r="D914">
        <v>-8.8184055783409376E-2</v>
      </c>
    </row>
    <row r="915" spans="1:4" x14ac:dyDescent="0.3">
      <c r="A915" t="s">
        <v>272</v>
      </c>
      <c r="B915" s="1">
        <v>45505</v>
      </c>
      <c r="C915" s="1">
        <v>45413</v>
      </c>
      <c r="D915">
        <v>-0.15897884054298439</v>
      </c>
    </row>
    <row r="916" spans="1:4" x14ac:dyDescent="0.3">
      <c r="A916" t="s">
        <v>272</v>
      </c>
      <c r="B916" s="1">
        <v>45505</v>
      </c>
      <c r="C916" s="1">
        <v>45383</v>
      </c>
      <c r="D916">
        <v>-0.24446698876698747</v>
      </c>
    </row>
    <row r="917" spans="1:4" x14ac:dyDescent="0.3">
      <c r="A917" t="s">
        <v>272</v>
      </c>
      <c r="B917" s="1">
        <v>45505</v>
      </c>
      <c r="C917" s="1">
        <v>45352</v>
      </c>
      <c r="D917">
        <v>-0.33559027265516383</v>
      </c>
    </row>
    <row r="918" spans="1:4" x14ac:dyDescent="0.3">
      <c r="A918" t="s">
        <v>272</v>
      </c>
      <c r="B918" s="1">
        <v>45505</v>
      </c>
      <c r="C918" s="1">
        <v>45323</v>
      </c>
      <c r="D918">
        <v>-0.45002279602680195</v>
      </c>
    </row>
    <row r="919" spans="1:4" x14ac:dyDescent="0.3">
      <c r="A919" t="s">
        <v>272</v>
      </c>
      <c r="B919" s="1">
        <v>45505</v>
      </c>
      <c r="C919" s="1">
        <v>45292</v>
      </c>
      <c r="D919">
        <v>-0.55078605245055234</v>
      </c>
    </row>
    <row r="920" spans="1:4" x14ac:dyDescent="0.3">
      <c r="A920" t="s">
        <v>272</v>
      </c>
      <c r="B920" s="1">
        <v>45505</v>
      </c>
      <c r="C920" s="1">
        <v>45261</v>
      </c>
      <c r="D920">
        <v>-0.605197613811705</v>
      </c>
    </row>
    <row r="921" spans="1:4" x14ac:dyDescent="0.3">
      <c r="A921" t="s">
        <v>272</v>
      </c>
      <c r="B921" s="1">
        <v>45505</v>
      </c>
      <c r="C921" s="1">
        <v>45231</v>
      </c>
      <c r="D921">
        <v>-0.63937653280661766</v>
      </c>
    </row>
    <row r="922" spans="1:4" x14ac:dyDescent="0.3">
      <c r="A922" t="s">
        <v>272</v>
      </c>
      <c r="B922" s="1">
        <v>45505</v>
      </c>
      <c r="C922" s="1">
        <v>45200</v>
      </c>
      <c r="D922">
        <v>-0.67829357799226697</v>
      </c>
    </row>
    <row r="923" spans="1:4" x14ac:dyDescent="0.3">
      <c r="A923" t="s">
        <v>272</v>
      </c>
      <c r="B923" s="1">
        <v>45505</v>
      </c>
      <c r="C923" s="1">
        <v>45170</v>
      </c>
      <c r="D923">
        <v>-0.7117150733191896</v>
      </c>
    </row>
    <row r="924" spans="1:4" x14ac:dyDescent="0.3">
      <c r="A924" t="s">
        <v>272</v>
      </c>
      <c r="B924" s="1">
        <v>45505</v>
      </c>
      <c r="C924" s="1">
        <v>45139</v>
      </c>
      <c r="D924">
        <v>-0.73024512756248816</v>
      </c>
    </row>
    <row r="925" spans="1:4" x14ac:dyDescent="0.3">
      <c r="A925" t="s">
        <v>272</v>
      </c>
      <c r="B925" s="1">
        <v>45505</v>
      </c>
      <c r="C925" s="1">
        <v>45108</v>
      </c>
      <c r="D925">
        <v>-0.74623954335886489</v>
      </c>
    </row>
    <row r="926" spans="1:4" x14ac:dyDescent="0.3">
      <c r="A926" t="s">
        <v>272</v>
      </c>
      <c r="B926" s="1">
        <v>45505</v>
      </c>
      <c r="C926" s="1">
        <v>45078</v>
      </c>
      <c r="D926">
        <v>-0.76453506143568961</v>
      </c>
    </row>
    <row r="927" spans="1:4" x14ac:dyDescent="0.3">
      <c r="A927" t="s">
        <v>272</v>
      </c>
      <c r="B927" s="1">
        <v>45505</v>
      </c>
      <c r="C927" s="1">
        <v>45047</v>
      </c>
      <c r="D927">
        <v>-0.78239136056818637</v>
      </c>
    </row>
    <row r="928" spans="1:4" x14ac:dyDescent="0.3">
      <c r="A928" t="s">
        <v>272</v>
      </c>
      <c r="B928" s="1">
        <v>45505</v>
      </c>
      <c r="C928" s="1">
        <v>45017</v>
      </c>
      <c r="D928">
        <v>-0.79787206858719606</v>
      </c>
    </row>
    <row r="929" spans="1:4" x14ac:dyDescent="0.3">
      <c r="A929" t="s">
        <v>272</v>
      </c>
      <c r="B929" s="1">
        <v>45505</v>
      </c>
      <c r="C929" s="1">
        <v>44986</v>
      </c>
      <c r="D929">
        <v>-0.81040031889898845</v>
      </c>
    </row>
    <row r="930" spans="1:4" x14ac:dyDescent="0.3">
      <c r="A930" t="s">
        <v>272</v>
      </c>
      <c r="B930" s="1">
        <v>45505</v>
      </c>
      <c r="C930" s="1">
        <v>44958</v>
      </c>
      <c r="D930">
        <v>-0.82138006587085732</v>
      </c>
    </row>
    <row r="931" spans="1:4" x14ac:dyDescent="0.3">
      <c r="A931" t="s">
        <v>272</v>
      </c>
      <c r="B931" s="1">
        <v>45505</v>
      </c>
      <c r="C931" s="1">
        <v>44927</v>
      </c>
      <c r="D931">
        <v>-0.82972923092232509</v>
      </c>
    </row>
    <row r="932" spans="1:4" x14ac:dyDescent="0.3">
      <c r="A932" t="s">
        <v>272</v>
      </c>
      <c r="B932" s="1">
        <v>45505</v>
      </c>
      <c r="C932" s="1">
        <v>44896</v>
      </c>
      <c r="D932">
        <v>-0.83809020467506379</v>
      </c>
    </row>
    <row r="933" spans="1:4" x14ac:dyDescent="0.3">
      <c r="A933" t="s">
        <v>272</v>
      </c>
      <c r="B933" s="1">
        <v>45505</v>
      </c>
      <c r="C933" s="1">
        <v>44866</v>
      </c>
      <c r="D933">
        <v>-0.84746671433951981</v>
      </c>
    </row>
    <row r="934" spans="1:4" x14ac:dyDescent="0.3">
      <c r="A934" t="s">
        <v>272</v>
      </c>
      <c r="B934" s="1">
        <v>45505</v>
      </c>
      <c r="C934" s="1">
        <v>44835</v>
      </c>
      <c r="D934">
        <v>-0.8565255399789522</v>
      </c>
    </row>
    <row r="935" spans="1:4" x14ac:dyDescent="0.3">
      <c r="A935" t="s">
        <v>272</v>
      </c>
      <c r="B935" s="1">
        <v>45505</v>
      </c>
      <c r="C935" s="1">
        <v>44805</v>
      </c>
      <c r="D935">
        <v>-0.86584010579053527</v>
      </c>
    </row>
    <row r="936" spans="1:4" x14ac:dyDescent="0.3">
      <c r="A936" t="s">
        <v>272</v>
      </c>
      <c r="B936" s="1">
        <v>45505</v>
      </c>
      <c r="C936" s="1">
        <v>44774</v>
      </c>
      <c r="D936">
        <v>-0.87463254586342531</v>
      </c>
    </row>
    <row r="937" spans="1:4" x14ac:dyDescent="0.3">
      <c r="A937" t="s">
        <v>272</v>
      </c>
      <c r="B937" s="1">
        <v>45505</v>
      </c>
      <c r="C937" s="1">
        <v>44743</v>
      </c>
      <c r="D937">
        <v>-0.88119508437342886</v>
      </c>
    </row>
    <row r="938" spans="1:4" x14ac:dyDescent="0.3">
      <c r="A938" t="s">
        <v>272</v>
      </c>
      <c r="B938" s="1">
        <v>45505</v>
      </c>
      <c r="C938" s="1">
        <v>44713</v>
      </c>
      <c r="D938">
        <v>-0.88720269313049993</v>
      </c>
    </row>
    <row r="939" spans="1:4" x14ac:dyDescent="0.3">
      <c r="A939" t="s">
        <v>272</v>
      </c>
      <c r="B939" s="1">
        <v>45505</v>
      </c>
      <c r="C939" s="1">
        <v>44682</v>
      </c>
      <c r="D939">
        <v>-0.89351741765874215</v>
      </c>
    </row>
    <row r="940" spans="1:4" x14ac:dyDescent="0.3">
      <c r="A940" t="s">
        <v>272</v>
      </c>
      <c r="B940" s="1">
        <v>45505</v>
      </c>
      <c r="C940" s="1">
        <v>44652</v>
      </c>
      <c r="D940">
        <v>-0.89993218382359041</v>
      </c>
    </row>
    <row r="941" spans="1:4" x14ac:dyDescent="0.3">
      <c r="A941" t="s">
        <v>272</v>
      </c>
      <c r="B941" s="1">
        <v>45505</v>
      </c>
      <c r="C941" s="1">
        <v>44621</v>
      </c>
      <c r="D941">
        <v>-0.90452411905022256</v>
      </c>
    </row>
    <row r="942" spans="1:4" x14ac:dyDescent="0.3">
      <c r="A942" t="s">
        <v>272</v>
      </c>
      <c r="B942" s="1">
        <v>45505</v>
      </c>
      <c r="C942" s="1">
        <v>44593</v>
      </c>
      <c r="D942">
        <v>-0.90824332272182562</v>
      </c>
    </row>
    <row r="943" spans="1:4" x14ac:dyDescent="0.3">
      <c r="A943" t="s">
        <v>272</v>
      </c>
      <c r="B943" s="1">
        <v>45505</v>
      </c>
      <c r="C943" s="1">
        <v>44562</v>
      </c>
      <c r="D943">
        <v>-0.91134006423106984</v>
      </c>
    </row>
    <row r="944" spans="1:4" x14ac:dyDescent="0.3">
      <c r="A944" t="s">
        <v>272</v>
      </c>
      <c r="B944" s="1">
        <v>45505</v>
      </c>
      <c r="C944" s="1">
        <v>44531</v>
      </c>
      <c r="D944">
        <v>-0.91374858471217224</v>
      </c>
    </row>
    <row r="945" spans="1:4" x14ac:dyDescent="0.3">
      <c r="A945" t="s">
        <v>272</v>
      </c>
      <c r="B945" s="1">
        <v>45505</v>
      </c>
      <c r="C945" s="1">
        <v>44501</v>
      </c>
      <c r="D945">
        <v>-0.91660591849214934</v>
      </c>
    </row>
    <row r="946" spans="1:4" x14ac:dyDescent="0.3">
      <c r="A946" t="s">
        <v>272</v>
      </c>
      <c r="B946" s="1">
        <v>45505</v>
      </c>
      <c r="C946" s="1">
        <v>44470</v>
      </c>
      <c r="D946">
        <v>-0.91930010003199403</v>
      </c>
    </row>
    <row r="947" spans="1:4" x14ac:dyDescent="0.3">
      <c r="A947" t="s">
        <v>272</v>
      </c>
      <c r="B947" s="1">
        <v>45505</v>
      </c>
      <c r="C947" s="1">
        <v>44440</v>
      </c>
      <c r="D947">
        <v>-0.92141105088363517</v>
      </c>
    </row>
    <row r="948" spans="1:4" x14ac:dyDescent="0.3">
      <c r="A948" t="s">
        <v>272</v>
      </c>
      <c r="B948" s="1">
        <v>45505</v>
      </c>
      <c r="C948" s="1">
        <v>44409</v>
      </c>
      <c r="D948">
        <v>-0.92366239751638324</v>
      </c>
    </row>
    <row r="949" spans="1:4" x14ac:dyDescent="0.3">
      <c r="A949" t="s">
        <v>272</v>
      </c>
      <c r="B949" s="1">
        <v>45505</v>
      </c>
      <c r="C949" s="1">
        <v>44378</v>
      </c>
      <c r="D949">
        <v>-0.92602579078212988</v>
      </c>
    </row>
    <row r="950" spans="1:4" x14ac:dyDescent="0.3">
      <c r="A950" t="s">
        <v>272</v>
      </c>
      <c r="B950" s="1">
        <v>45505</v>
      </c>
      <c r="C950" s="1">
        <v>44348</v>
      </c>
      <c r="D950">
        <v>-0.92847571644757787</v>
      </c>
    </row>
    <row r="951" spans="1:4" x14ac:dyDescent="0.3">
      <c r="A951" t="s">
        <v>272</v>
      </c>
      <c r="B951" s="1">
        <v>45505</v>
      </c>
      <c r="C951" s="1">
        <v>44317</v>
      </c>
      <c r="D951">
        <v>-0.93129178968172011</v>
      </c>
    </row>
    <row r="952" spans="1:4" x14ac:dyDescent="0.3">
      <c r="A952" t="s">
        <v>272</v>
      </c>
      <c r="B952" s="1">
        <v>45505</v>
      </c>
      <c r="C952" s="1">
        <v>44287</v>
      </c>
      <c r="D952">
        <v>-0.93430136031555111</v>
      </c>
    </row>
    <row r="953" spans="1:4" x14ac:dyDescent="0.3">
      <c r="A953" t="s">
        <v>272</v>
      </c>
      <c r="B953" s="1">
        <v>45505</v>
      </c>
      <c r="C953" s="1">
        <v>44256</v>
      </c>
      <c r="D953">
        <v>-0.93669374878142053</v>
      </c>
    </row>
    <row r="954" spans="1:4" x14ac:dyDescent="0.3">
      <c r="A954" t="s">
        <v>272</v>
      </c>
      <c r="B954" s="1">
        <v>45505</v>
      </c>
      <c r="C954" s="1">
        <v>44228</v>
      </c>
      <c r="D954">
        <v>-0.93917573529466458</v>
      </c>
    </row>
    <row r="955" spans="1:4" x14ac:dyDescent="0.3">
      <c r="A955" t="s">
        <v>272</v>
      </c>
      <c r="B955" s="1">
        <v>45505</v>
      </c>
      <c r="C955" s="1">
        <v>44197</v>
      </c>
      <c r="D955">
        <v>-0.94135284448988021</v>
      </c>
    </row>
    <row r="956" spans="1:4" x14ac:dyDescent="0.3">
      <c r="A956" t="s">
        <v>272</v>
      </c>
      <c r="B956" s="1">
        <v>45505</v>
      </c>
      <c r="C956" s="1">
        <v>44166</v>
      </c>
      <c r="D956">
        <v>-0.94328897559485481</v>
      </c>
    </row>
    <row r="957" spans="1:4" x14ac:dyDescent="0.3">
      <c r="A957" t="s">
        <v>272</v>
      </c>
      <c r="B957" s="1">
        <v>45505</v>
      </c>
      <c r="C957" s="1">
        <v>44136</v>
      </c>
      <c r="D957">
        <v>-0.94527111138881703</v>
      </c>
    </row>
    <row r="958" spans="1:4" x14ac:dyDescent="0.3">
      <c r="A958" t="s">
        <v>272</v>
      </c>
      <c r="B958" s="1">
        <v>45505</v>
      </c>
      <c r="C958" s="1">
        <v>44105</v>
      </c>
      <c r="D958">
        <v>-0.94678604550790391</v>
      </c>
    </row>
    <row r="959" spans="1:4" x14ac:dyDescent="0.3">
      <c r="A959" t="s">
        <v>272</v>
      </c>
      <c r="B959" s="1">
        <v>45505</v>
      </c>
      <c r="C959" s="1">
        <v>44075</v>
      </c>
      <c r="D959">
        <v>-0.94814462539686395</v>
      </c>
    </row>
    <row r="960" spans="1:4" x14ac:dyDescent="0.3">
      <c r="A960" t="s">
        <v>272</v>
      </c>
      <c r="B960" s="1">
        <v>45505</v>
      </c>
      <c r="C960" s="1">
        <v>44044</v>
      </c>
      <c r="D960">
        <v>-0.9491699774421779</v>
      </c>
    </row>
    <row r="961" spans="1:4" x14ac:dyDescent="0.3">
      <c r="A961" t="s">
        <v>272</v>
      </c>
      <c r="B961" s="1">
        <v>45505</v>
      </c>
      <c r="C961" s="1">
        <v>44013</v>
      </c>
      <c r="D961">
        <v>-0.95020443207110195</v>
      </c>
    </row>
    <row r="962" spans="1:4" x14ac:dyDescent="0.3">
      <c r="A962" t="s">
        <v>272</v>
      </c>
      <c r="B962" s="1">
        <v>45505</v>
      </c>
      <c r="C962" s="1">
        <v>43983</v>
      </c>
      <c r="D962">
        <v>-0.95098585608931019</v>
      </c>
    </row>
    <row r="963" spans="1:4" x14ac:dyDescent="0.3">
      <c r="A963" t="s">
        <v>272</v>
      </c>
      <c r="B963" s="1">
        <v>45505</v>
      </c>
      <c r="C963" s="1">
        <v>43952</v>
      </c>
      <c r="D963">
        <v>-0.95182062279028512</v>
      </c>
    </row>
    <row r="964" spans="1:4" x14ac:dyDescent="0.3">
      <c r="A964" t="s">
        <v>272</v>
      </c>
      <c r="B964" s="1">
        <v>45505</v>
      </c>
      <c r="C964" s="1">
        <v>43922</v>
      </c>
      <c r="D964">
        <v>-0.95319546969042146</v>
      </c>
    </row>
    <row r="965" spans="1:4" x14ac:dyDescent="0.3">
      <c r="A965" t="s">
        <v>272</v>
      </c>
      <c r="B965" s="1">
        <v>45505</v>
      </c>
      <c r="C965" s="1">
        <v>43891</v>
      </c>
      <c r="D965">
        <v>-0.95419732279902125</v>
      </c>
    </row>
    <row r="966" spans="1:4" x14ac:dyDescent="0.3">
      <c r="A966" t="s">
        <v>272</v>
      </c>
      <c r="B966" s="1">
        <v>45505</v>
      </c>
      <c r="C966" s="1">
        <v>43862</v>
      </c>
      <c r="D966">
        <v>-0.95531234606597115</v>
      </c>
    </row>
    <row r="967" spans="1:4" x14ac:dyDescent="0.3">
      <c r="A967" t="s">
        <v>272</v>
      </c>
      <c r="B967" s="1">
        <v>45505</v>
      </c>
      <c r="C967" s="1">
        <v>43831</v>
      </c>
      <c r="D967">
        <v>-0.95682945441775191</v>
      </c>
    </row>
    <row r="968" spans="1:4" x14ac:dyDescent="0.3">
      <c r="A968" t="s">
        <v>272</v>
      </c>
      <c r="B968" s="1">
        <v>45474</v>
      </c>
      <c r="C968" s="1">
        <v>45901</v>
      </c>
      <c r="D968">
        <v>0.47825103677509517</v>
      </c>
    </row>
    <row r="969" spans="1:4" x14ac:dyDescent="0.3">
      <c r="A969" t="s">
        <v>272</v>
      </c>
      <c r="B969" s="1">
        <v>45474</v>
      </c>
      <c r="C969" s="1">
        <v>45870</v>
      </c>
      <c r="D969">
        <v>0.45835793447736584</v>
      </c>
    </row>
    <row r="970" spans="1:4" x14ac:dyDescent="0.3">
      <c r="A970" t="s">
        <v>272</v>
      </c>
      <c r="B970" s="1">
        <v>45474</v>
      </c>
      <c r="C970" s="1">
        <v>45839</v>
      </c>
      <c r="D970">
        <v>0.43505373554956761</v>
      </c>
    </row>
    <row r="971" spans="1:4" x14ac:dyDescent="0.3">
      <c r="A971" t="s">
        <v>272</v>
      </c>
      <c r="B971" s="1">
        <v>45474</v>
      </c>
      <c r="C971" s="1">
        <v>45809</v>
      </c>
      <c r="D971">
        <v>0.41079797999036405</v>
      </c>
    </row>
    <row r="972" spans="1:4" x14ac:dyDescent="0.3">
      <c r="A972" t="s">
        <v>272</v>
      </c>
      <c r="B972" s="1">
        <v>45474</v>
      </c>
      <c r="C972" s="1">
        <v>45778</v>
      </c>
      <c r="D972">
        <v>0.37295938989767441</v>
      </c>
    </row>
    <row r="973" spans="1:4" x14ac:dyDescent="0.3">
      <c r="A973" t="s">
        <v>272</v>
      </c>
      <c r="B973" s="1">
        <v>45474</v>
      </c>
      <c r="C973" s="1">
        <v>45748</v>
      </c>
      <c r="D973">
        <v>0.3271275366638926</v>
      </c>
    </row>
    <row r="974" spans="1:4" x14ac:dyDescent="0.3">
      <c r="A974" t="s">
        <v>272</v>
      </c>
      <c r="B974" s="1">
        <v>45474</v>
      </c>
      <c r="C974" s="1">
        <v>45717</v>
      </c>
      <c r="D974">
        <v>0.29452655910789516</v>
      </c>
    </row>
    <row r="975" spans="1:4" x14ac:dyDescent="0.3">
      <c r="A975" t="s">
        <v>272</v>
      </c>
      <c r="B975" s="1">
        <v>45474</v>
      </c>
      <c r="C975" s="1">
        <v>45689</v>
      </c>
      <c r="D975">
        <v>0.26513341237658783</v>
      </c>
    </row>
    <row r="976" spans="1:4" x14ac:dyDescent="0.3">
      <c r="A976" t="s">
        <v>272</v>
      </c>
      <c r="B976" s="1">
        <v>45474</v>
      </c>
      <c r="C976" s="1">
        <v>45658</v>
      </c>
      <c r="D976">
        <v>0.23422193723692653</v>
      </c>
    </row>
    <row r="977" spans="1:4" x14ac:dyDescent="0.3">
      <c r="A977" t="s">
        <v>272</v>
      </c>
      <c r="B977" s="1">
        <v>45474</v>
      </c>
      <c r="C977" s="1">
        <v>45627</v>
      </c>
      <c r="D977">
        <v>0.20417090290053164</v>
      </c>
    </row>
    <row r="978" spans="1:4" x14ac:dyDescent="0.3">
      <c r="A978" t="s">
        <v>272</v>
      </c>
      <c r="B978" s="1">
        <v>45474</v>
      </c>
      <c r="C978" s="1">
        <v>45597</v>
      </c>
      <c r="D978">
        <v>0.17141432216378427</v>
      </c>
    </row>
    <row r="979" spans="1:4" x14ac:dyDescent="0.3">
      <c r="A979" t="s">
        <v>272</v>
      </c>
      <c r="B979" s="1">
        <v>45474</v>
      </c>
      <c r="C979" s="1">
        <v>45566</v>
      </c>
      <c r="D979">
        <v>0.13208887066917829</v>
      </c>
    </row>
    <row r="980" spans="1:4" x14ac:dyDescent="0.3">
      <c r="A980" t="s">
        <v>272</v>
      </c>
      <c r="B980" s="1">
        <v>45474</v>
      </c>
      <c r="C980" s="1">
        <v>45536</v>
      </c>
      <c r="D980">
        <v>8.7231862645955616E-2</v>
      </c>
    </row>
    <row r="981" spans="1:4" x14ac:dyDescent="0.3">
      <c r="A981" t="s">
        <v>272</v>
      </c>
      <c r="B981" s="1">
        <v>45474</v>
      </c>
      <c r="C981" s="1">
        <v>45505</v>
      </c>
      <c r="D981">
        <v>4.5081993232304551E-2</v>
      </c>
    </row>
    <row r="982" spans="1:4" x14ac:dyDescent="0.3">
      <c r="A982" t="s">
        <v>272</v>
      </c>
      <c r="B982" s="1">
        <v>45474</v>
      </c>
      <c r="C982" s="1">
        <v>45474</v>
      </c>
      <c r="D982">
        <v>0</v>
      </c>
    </row>
    <row r="983" spans="1:4" x14ac:dyDescent="0.3">
      <c r="A983" t="s">
        <v>272</v>
      </c>
      <c r="B983" s="1">
        <v>45474</v>
      </c>
      <c r="C983" s="1">
        <v>45444</v>
      </c>
      <c r="D983">
        <v>-4.7077575557129658E-2</v>
      </c>
    </row>
    <row r="984" spans="1:4" x14ac:dyDescent="0.3">
      <c r="A984" t="s">
        <v>272</v>
      </c>
      <c r="B984" s="1">
        <v>45474</v>
      </c>
      <c r="C984" s="1">
        <v>45413</v>
      </c>
      <c r="D984">
        <v>-0.12106393032411833</v>
      </c>
    </row>
    <row r="985" spans="1:4" x14ac:dyDescent="0.3">
      <c r="A985" t="s">
        <v>272</v>
      </c>
      <c r="B985" s="1">
        <v>45474</v>
      </c>
      <c r="C985" s="1">
        <v>45383</v>
      </c>
      <c r="D985">
        <v>-0.21040605466779805</v>
      </c>
    </row>
    <row r="986" spans="1:4" x14ac:dyDescent="0.3">
      <c r="A986" t="s">
        <v>272</v>
      </c>
      <c r="B986" s="1">
        <v>45474</v>
      </c>
      <c r="C986" s="1">
        <v>45352</v>
      </c>
      <c r="D986">
        <v>-0.30563735782352663</v>
      </c>
    </row>
    <row r="987" spans="1:4" x14ac:dyDescent="0.3">
      <c r="A987" t="s">
        <v>272</v>
      </c>
      <c r="B987" s="1">
        <v>45474</v>
      </c>
      <c r="C987" s="1">
        <v>45323</v>
      </c>
      <c r="D987">
        <v>-0.42522872743936047</v>
      </c>
    </row>
    <row r="988" spans="1:4" x14ac:dyDescent="0.3">
      <c r="A988" t="s">
        <v>272</v>
      </c>
      <c r="B988" s="1">
        <v>45474</v>
      </c>
      <c r="C988" s="1">
        <v>45292</v>
      </c>
      <c r="D988">
        <v>-0.53053459230727129</v>
      </c>
    </row>
    <row r="989" spans="1:4" x14ac:dyDescent="0.3">
      <c r="A989" t="s">
        <v>272</v>
      </c>
      <c r="B989" s="1">
        <v>45474</v>
      </c>
      <c r="C989" s="1">
        <v>45261</v>
      </c>
      <c r="D989">
        <v>-0.58739913530946652</v>
      </c>
    </row>
    <row r="990" spans="1:4" x14ac:dyDescent="0.3">
      <c r="A990" t="s">
        <v>272</v>
      </c>
      <c r="B990" s="1">
        <v>45474</v>
      </c>
      <c r="C990" s="1">
        <v>45231</v>
      </c>
      <c r="D990">
        <v>-0.62311890809919546</v>
      </c>
    </row>
    <row r="991" spans="1:4" x14ac:dyDescent="0.3">
      <c r="A991" t="s">
        <v>272</v>
      </c>
      <c r="B991" s="1">
        <v>45474</v>
      </c>
      <c r="C991" s="1">
        <v>45200</v>
      </c>
      <c r="D991">
        <v>-0.66379041125252547</v>
      </c>
    </row>
    <row r="992" spans="1:4" x14ac:dyDescent="0.3">
      <c r="A992" t="s">
        <v>272</v>
      </c>
      <c r="B992" s="1">
        <v>45474</v>
      </c>
      <c r="C992" s="1">
        <v>45170</v>
      </c>
      <c r="D992">
        <v>-0.69871861420558989</v>
      </c>
    </row>
    <row r="993" spans="1:4" x14ac:dyDescent="0.3">
      <c r="A993" t="s">
        <v>272</v>
      </c>
      <c r="B993" s="1">
        <v>45474</v>
      </c>
      <c r="C993" s="1">
        <v>45139</v>
      </c>
      <c r="D993">
        <v>-0.71808404022887906</v>
      </c>
    </row>
    <row r="994" spans="1:4" x14ac:dyDescent="0.3">
      <c r="A994" t="s">
        <v>272</v>
      </c>
      <c r="B994" s="1">
        <v>45474</v>
      </c>
      <c r="C994" s="1">
        <v>45108</v>
      </c>
      <c r="D994">
        <v>-0.73479951616994277</v>
      </c>
    </row>
    <row r="995" spans="1:4" x14ac:dyDescent="0.3">
      <c r="A995" t="s">
        <v>272</v>
      </c>
      <c r="B995" s="1">
        <v>45474</v>
      </c>
      <c r="C995" s="1">
        <v>45078</v>
      </c>
      <c r="D995">
        <v>-0.75391983266888829</v>
      </c>
    </row>
    <row r="996" spans="1:4" x14ac:dyDescent="0.3">
      <c r="A996" t="s">
        <v>272</v>
      </c>
      <c r="B996" s="1">
        <v>45474</v>
      </c>
      <c r="C996" s="1">
        <v>45047</v>
      </c>
      <c r="D996">
        <v>-0.77258112935803025</v>
      </c>
    </row>
    <row r="997" spans="1:4" x14ac:dyDescent="0.3">
      <c r="A997" t="s">
        <v>272</v>
      </c>
      <c r="B997" s="1">
        <v>45474</v>
      </c>
      <c r="C997" s="1">
        <v>45017</v>
      </c>
      <c r="D997">
        <v>-0.78875973855118431</v>
      </c>
    </row>
    <row r="998" spans="1:4" x14ac:dyDescent="0.3">
      <c r="A998" t="s">
        <v>272</v>
      </c>
      <c r="B998" s="1">
        <v>45474</v>
      </c>
      <c r="C998" s="1">
        <v>44986</v>
      </c>
      <c r="D998">
        <v>-0.80185278735874554</v>
      </c>
    </row>
    <row r="999" spans="1:4" x14ac:dyDescent="0.3">
      <c r="A999" t="s">
        <v>272</v>
      </c>
      <c r="B999" s="1">
        <v>45474</v>
      </c>
      <c r="C999" s="1">
        <v>44958</v>
      </c>
      <c r="D999">
        <v>-0.81332752320929258</v>
      </c>
    </row>
    <row r="1000" spans="1:4" x14ac:dyDescent="0.3">
      <c r="A1000" t="s">
        <v>272</v>
      </c>
      <c r="B1000" s="1">
        <v>45474</v>
      </c>
      <c r="C1000" s="1">
        <v>44927</v>
      </c>
      <c r="D1000">
        <v>-0.82205308526310605</v>
      </c>
    </row>
    <row r="1001" spans="1:4" x14ac:dyDescent="0.3">
      <c r="A1001" t="s">
        <v>272</v>
      </c>
      <c r="B1001" s="1">
        <v>45474</v>
      </c>
      <c r="C1001" s="1">
        <v>44896</v>
      </c>
      <c r="D1001">
        <v>-0.83079098837798115</v>
      </c>
    </row>
    <row r="1002" spans="1:4" x14ac:dyDescent="0.3">
      <c r="A1002" t="s">
        <v>272</v>
      </c>
      <c r="B1002" s="1">
        <v>45474</v>
      </c>
      <c r="C1002" s="1">
        <v>44866</v>
      </c>
      <c r="D1002">
        <v>-0.84059020978767285</v>
      </c>
    </row>
    <row r="1003" spans="1:4" x14ac:dyDescent="0.3">
      <c r="A1003" t="s">
        <v>272</v>
      </c>
      <c r="B1003" s="1">
        <v>45474</v>
      </c>
      <c r="C1003" s="1">
        <v>44835</v>
      </c>
      <c r="D1003">
        <v>-0.85005742534327478</v>
      </c>
    </row>
    <row r="1004" spans="1:4" x14ac:dyDescent="0.3">
      <c r="A1004" t="s">
        <v>272</v>
      </c>
      <c r="B1004" s="1">
        <v>45474</v>
      </c>
      <c r="C1004" s="1">
        <v>44805</v>
      </c>
      <c r="D1004">
        <v>-0.8597919103477375</v>
      </c>
    </row>
    <row r="1005" spans="1:4" x14ac:dyDescent="0.3">
      <c r="A1005" t="s">
        <v>272</v>
      </c>
      <c r="B1005" s="1">
        <v>45474</v>
      </c>
      <c r="C1005" s="1">
        <v>44774</v>
      </c>
      <c r="D1005">
        <v>-0.86898073114448904</v>
      </c>
    </row>
    <row r="1006" spans="1:4" x14ac:dyDescent="0.3">
      <c r="A1006" t="s">
        <v>272</v>
      </c>
      <c r="B1006" s="1">
        <v>45474</v>
      </c>
      <c r="C1006" s="1">
        <v>44743</v>
      </c>
      <c r="D1006">
        <v>-0.8758391219711873</v>
      </c>
    </row>
    <row r="1007" spans="1:4" x14ac:dyDescent="0.3">
      <c r="A1007" t="s">
        <v>272</v>
      </c>
      <c r="B1007" s="1">
        <v>45474</v>
      </c>
      <c r="C1007" s="1">
        <v>44713</v>
      </c>
      <c r="D1007">
        <v>-0.88211756570558697</v>
      </c>
    </row>
    <row r="1008" spans="1:4" x14ac:dyDescent="0.3">
      <c r="A1008" t="s">
        <v>272</v>
      </c>
      <c r="B1008" s="1">
        <v>45474</v>
      </c>
      <c r="C1008" s="1">
        <v>44682</v>
      </c>
      <c r="D1008">
        <v>-0.88871697060227528</v>
      </c>
    </row>
    <row r="1009" spans="1:4" x14ac:dyDescent="0.3">
      <c r="A1009" t="s">
        <v>272</v>
      </c>
      <c r="B1009" s="1">
        <v>45474</v>
      </c>
      <c r="C1009" s="1">
        <v>44652</v>
      </c>
      <c r="D1009">
        <v>-0.89542092721195399</v>
      </c>
    </row>
    <row r="1010" spans="1:4" x14ac:dyDescent="0.3">
      <c r="A1010" t="s">
        <v>272</v>
      </c>
      <c r="B1010" s="1">
        <v>45474</v>
      </c>
      <c r="C1010" s="1">
        <v>44621</v>
      </c>
      <c r="D1010">
        <v>-0.9002198760313963</v>
      </c>
    </row>
    <row r="1011" spans="1:4" x14ac:dyDescent="0.3">
      <c r="A1011" t="s">
        <v>272</v>
      </c>
      <c r="B1011" s="1">
        <v>45474</v>
      </c>
      <c r="C1011" s="1">
        <v>44593</v>
      </c>
      <c r="D1011">
        <v>-0.90410674881775221</v>
      </c>
    </row>
    <row r="1012" spans="1:4" x14ac:dyDescent="0.3">
      <c r="A1012" t="s">
        <v>272</v>
      </c>
      <c r="B1012" s="1">
        <v>45474</v>
      </c>
      <c r="C1012" s="1">
        <v>44562</v>
      </c>
      <c r="D1012">
        <v>-0.90734309760675835</v>
      </c>
    </row>
    <row r="1013" spans="1:4" x14ac:dyDescent="0.3">
      <c r="A1013" t="s">
        <v>272</v>
      </c>
      <c r="B1013" s="1">
        <v>45474</v>
      </c>
      <c r="C1013" s="1">
        <v>44531</v>
      </c>
      <c r="D1013">
        <v>-0.90986019899188975</v>
      </c>
    </row>
    <row r="1014" spans="1:4" x14ac:dyDescent="0.3">
      <c r="A1014" t="s">
        <v>272</v>
      </c>
      <c r="B1014" s="1">
        <v>45474</v>
      </c>
      <c r="C1014" s="1">
        <v>44501</v>
      </c>
      <c r="D1014">
        <v>-0.91284634707399814</v>
      </c>
    </row>
    <row r="1015" spans="1:4" x14ac:dyDescent="0.3">
      <c r="A1015" t="s">
        <v>272</v>
      </c>
      <c r="B1015" s="1">
        <v>45474</v>
      </c>
      <c r="C1015" s="1">
        <v>44470</v>
      </c>
      <c r="D1015">
        <v>-0.91566198768778873</v>
      </c>
    </row>
    <row r="1016" spans="1:4" x14ac:dyDescent="0.3">
      <c r="A1016" t="s">
        <v>272</v>
      </c>
      <c r="B1016" s="1">
        <v>45474</v>
      </c>
      <c r="C1016" s="1">
        <v>44440</v>
      </c>
      <c r="D1016">
        <v>-0.91786810441143729</v>
      </c>
    </row>
    <row r="1017" spans="1:4" x14ac:dyDescent="0.3">
      <c r="A1017" t="s">
        <v>272</v>
      </c>
      <c r="B1017" s="1">
        <v>45474</v>
      </c>
      <c r="C1017" s="1">
        <v>44409</v>
      </c>
      <c r="D1017">
        <v>-0.92022094623784645</v>
      </c>
    </row>
    <row r="1018" spans="1:4" x14ac:dyDescent="0.3">
      <c r="A1018" t="s">
        <v>272</v>
      </c>
      <c r="B1018" s="1">
        <v>45474</v>
      </c>
      <c r="C1018" s="1">
        <v>44378</v>
      </c>
      <c r="D1018">
        <v>-0.92269088598280469</v>
      </c>
    </row>
    <row r="1019" spans="1:4" x14ac:dyDescent="0.3">
      <c r="A1019" t="s">
        <v>272</v>
      </c>
      <c r="B1019" s="1">
        <v>45474</v>
      </c>
      <c r="C1019" s="1">
        <v>44348</v>
      </c>
      <c r="D1019">
        <v>-0.9252512591805222</v>
      </c>
    </row>
    <row r="1020" spans="1:4" x14ac:dyDescent="0.3">
      <c r="A1020" t="s">
        <v>272</v>
      </c>
      <c r="B1020" s="1">
        <v>45474</v>
      </c>
      <c r="C1020" s="1">
        <v>44317</v>
      </c>
      <c r="D1020">
        <v>-0.9281942866091476</v>
      </c>
    </row>
    <row r="1021" spans="1:4" x14ac:dyDescent="0.3">
      <c r="A1021" t="s">
        <v>272</v>
      </c>
      <c r="B1021" s="1">
        <v>45474</v>
      </c>
      <c r="C1021" s="1">
        <v>44287</v>
      </c>
      <c r="D1021">
        <v>-0.93133953468592512</v>
      </c>
    </row>
    <row r="1022" spans="1:4" x14ac:dyDescent="0.3">
      <c r="A1022" t="s">
        <v>272</v>
      </c>
      <c r="B1022" s="1">
        <v>45474</v>
      </c>
      <c r="C1022" s="1">
        <v>44256</v>
      </c>
      <c r="D1022">
        <v>-0.93383977679242203</v>
      </c>
    </row>
    <row r="1023" spans="1:4" x14ac:dyDescent="0.3">
      <c r="A1023" t="s">
        <v>272</v>
      </c>
      <c r="B1023" s="1">
        <v>45474</v>
      </c>
      <c r="C1023" s="1">
        <v>44228</v>
      </c>
      <c r="D1023">
        <v>-0.93643365620485874</v>
      </c>
    </row>
    <row r="1024" spans="1:4" x14ac:dyDescent="0.3">
      <c r="A1024" t="s">
        <v>272</v>
      </c>
      <c r="B1024" s="1">
        <v>45474</v>
      </c>
      <c r="C1024" s="1">
        <v>44197</v>
      </c>
      <c r="D1024">
        <v>-0.93870891382207911</v>
      </c>
    </row>
    <row r="1025" spans="1:4" x14ac:dyDescent="0.3">
      <c r="A1025" t="s">
        <v>272</v>
      </c>
      <c r="B1025" s="1">
        <v>45474</v>
      </c>
      <c r="C1025" s="1">
        <v>44166</v>
      </c>
      <c r="D1025">
        <v>-0.94073232957642494</v>
      </c>
    </row>
    <row r="1026" spans="1:4" x14ac:dyDescent="0.3">
      <c r="A1026" t="s">
        <v>272</v>
      </c>
      <c r="B1026" s="1">
        <v>45474</v>
      </c>
      <c r="C1026" s="1">
        <v>44136</v>
      </c>
      <c r="D1026">
        <v>-0.94280382400283613</v>
      </c>
    </row>
    <row r="1027" spans="1:4" x14ac:dyDescent="0.3">
      <c r="A1027" t="s">
        <v>272</v>
      </c>
      <c r="B1027" s="1">
        <v>45474</v>
      </c>
      <c r="C1027" s="1">
        <v>44105</v>
      </c>
      <c r="D1027">
        <v>-0.94438705437162707</v>
      </c>
    </row>
    <row r="1028" spans="1:4" x14ac:dyDescent="0.3">
      <c r="A1028" t="s">
        <v>272</v>
      </c>
      <c r="B1028" s="1">
        <v>45474</v>
      </c>
      <c r="C1028" s="1">
        <v>44075</v>
      </c>
      <c r="D1028">
        <v>-0.94580688174994676</v>
      </c>
    </row>
    <row r="1029" spans="1:4" x14ac:dyDescent="0.3">
      <c r="A1029" t="s">
        <v>272</v>
      </c>
      <c r="B1029" s="1">
        <v>45474</v>
      </c>
      <c r="C1029" s="1">
        <v>44044</v>
      </c>
      <c r="D1029">
        <v>-0.94687845870922827</v>
      </c>
    </row>
    <row r="1030" spans="1:4" x14ac:dyDescent="0.3">
      <c r="A1030" t="s">
        <v>272</v>
      </c>
      <c r="B1030" s="1">
        <v>45474</v>
      </c>
      <c r="C1030" s="1">
        <v>44013</v>
      </c>
      <c r="D1030">
        <v>-0.94795954861473264</v>
      </c>
    </row>
    <row r="1031" spans="1:4" x14ac:dyDescent="0.3">
      <c r="A1031" t="s">
        <v>272</v>
      </c>
      <c r="B1031" s="1">
        <v>45474</v>
      </c>
      <c r="C1031" s="1">
        <v>43983</v>
      </c>
      <c r="D1031">
        <v>-0.94877620078524127</v>
      </c>
    </row>
    <row r="1032" spans="1:4" x14ac:dyDescent="0.3">
      <c r="A1032" t="s">
        <v>272</v>
      </c>
      <c r="B1032" s="1">
        <v>45474</v>
      </c>
      <c r="C1032" s="1">
        <v>43952</v>
      </c>
      <c r="D1032">
        <v>-0.94964860043298016</v>
      </c>
    </row>
    <row r="1033" spans="1:4" x14ac:dyDescent="0.3">
      <c r="A1033" t="s">
        <v>272</v>
      </c>
      <c r="B1033" s="1">
        <v>45474</v>
      </c>
      <c r="C1033" s="1">
        <v>43922</v>
      </c>
      <c r="D1033">
        <v>-0.95108542817176389</v>
      </c>
    </row>
    <row r="1034" spans="1:4" x14ac:dyDescent="0.3">
      <c r="A1034" t="s">
        <v>272</v>
      </c>
      <c r="B1034" s="1">
        <v>45474</v>
      </c>
      <c r="C1034" s="1">
        <v>43891</v>
      </c>
      <c r="D1034">
        <v>-0.9521324468154253</v>
      </c>
    </row>
    <row r="1035" spans="1:4" x14ac:dyDescent="0.3">
      <c r="A1035" t="s">
        <v>272</v>
      </c>
      <c r="B1035" s="1">
        <v>45474</v>
      </c>
      <c r="C1035" s="1">
        <v>43862</v>
      </c>
      <c r="D1035">
        <v>-0.95329773755374969</v>
      </c>
    </row>
    <row r="1036" spans="1:4" x14ac:dyDescent="0.3">
      <c r="A1036" t="s">
        <v>272</v>
      </c>
      <c r="B1036" s="1">
        <v>45474</v>
      </c>
      <c r="C1036" s="1">
        <v>43831</v>
      </c>
      <c r="D1036">
        <v>-0.95488324017397808</v>
      </c>
    </row>
    <row r="1037" spans="1:4" x14ac:dyDescent="0.3">
      <c r="A1037" t="s">
        <v>272</v>
      </c>
      <c r="B1037" s="1">
        <v>45444</v>
      </c>
      <c r="C1037" s="1">
        <v>45901</v>
      </c>
      <c r="D1037">
        <v>0.55128161417689392</v>
      </c>
    </row>
    <row r="1038" spans="1:4" x14ac:dyDescent="0.3">
      <c r="A1038" t="s">
        <v>272</v>
      </c>
      <c r="B1038" s="1">
        <v>45444</v>
      </c>
      <c r="C1038" s="1">
        <v>45870</v>
      </c>
      <c r="D1038">
        <v>0.5304057256601975</v>
      </c>
    </row>
    <row r="1039" spans="1:4" x14ac:dyDescent="0.3">
      <c r="A1039" t="s">
        <v>272</v>
      </c>
      <c r="B1039" s="1">
        <v>45444</v>
      </c>
      <c r="C1039" s="1">
        <v>45839</v>
      </c>
      <c r="D1039">
        <v>0.50595022085725105</v>
      </c>
    </row>
    <row r="1040" spans="1:4" x14ac:dyDescent="0.3">
      <c r="A1040" t="s">
        <v>272</v>
      </c>
      <c r="B1040" s="1">
        <v>45444</v>
      </c>
      <c r="C1040" s="1">
        <v>45809</v>
      </c>
      <c r="D1040">
        <v>0.48049614932211537</v>
      </c>
    </row>
    <row r="1041" spans="1:4" x14ac:dyDescent="0.3">
      <c r="A1041" t="s">
        <v>272</v>
      </c>
      <c r="B1041" s="1">
        <v>45444</v>
      </c>
      <c r="C1041" s="1">
        <v>45778</v>
      </c>
      <c r="D1041">
        <v>0.44078820550411568</v>
      </c>
    </row>
    <row r="1042" spans="1:4" x14ac:dyDescent="0.3">
      <c r="A1042" t="s">
        <v>272</v>
      </c>
      <c r="B1042" s="1">
        <v>45444</v>
      </c>
      <c r="C1042" s="1">
        <v>45748</v>
      </c>
      <c r="D1042">
        <v>0.39269210443840952</v>
      </c>
    </row>
    <row r="1043" spans="1:4" x14ac:dyDescent="0.3">
      <c r="A1043" t="s">
        <v>272</v>
      </c>
      <c r="B1043" s="1">
        <v>45444</v>
      </c>
      <c r="C1043" s="1">
        <v>45717</v>
      </c>
      <c r="D1043">
        <v>0.35848052884760784</v>
      </c>
    </row>
    <row r="1044" spans="1:4" x14ac:dyDescent="0.3">
      <c r="A1044" t="s">
        <v>272</v>
      </c>
      <c r="B1044" s="1">
        <v>45444</v>
      </c>
      <c r="C1044" s="1">
        <v>45689</v>
      </c>
      <c r="D1044">
        <v>0.32763526172264523</v>
      </c>
    </row>
    <row r="1045" spans="1:4" x14ac:dyDescent="0.3">
      <c r="A1045" t="s">
        <v>272</v>
      </c>
      <c r="B1045" s="1">
        <v>45444</v>
      </c>
      <c r="C1045" s="1">
        <v>45658</v>
      </c>
      <c r="D1045">
        <v>0.29519665565485975</v>
      </c>
    </row>
    <row r="1046" spans="1:4" x14ac:dyDescent="0.3">
      <c r="A1046" t="s">
        <v>272</v>
      </c>
      <c r="B1046" s="1">
        <v>45444</v>
      </c>
      <c r="C1046" s="1">
        <v>45627</v>
      </c>
      <c r="D1046">
        <v>0.26366099906249407</v>
      </c>
    </row>
    <row r="1047" spans="1:4" x14ac:dyDescent="0.3">
      <c r="A1047" t="s">
        <v>272</v>
      </c>
      <c r="B1047" s="1">
        <v>45444</v>
      </c>
      <c r="C1047" s="1">
        <v>45597</v>
      </c>
      <c r="D1047">
        <v>0.22928613297001155</v>
      </c>
    </row>
    <row r="1048" spans="1:4" x14ac:dyDescent="0.3">
      <c r="A1048" t="s">
        <v>272</v>
      </c>
      <c r="B1048" s="1">
        <v>45444</v>
      </c>
      <c r="C1048" s="1">
        <v>45566</v>
      </c>
      <c r="D1048">
        <v>0.18801787179167118</v>
      </c>
    </row>
    <row r="1049" spans="1:4" x14ac:dyDescent="0.3">
      <c r="A1049" t="s">
        <v>272</v>
      </c>
      <c r="B1049" s="1">
        <v>45444</v>
      </c>
      <c r="C1049" s="1">
        <v>45536</v>
      </c>
      <c r="D1049">
        <v>0.14094477657151327</v>
      </c>
    </row>
    <row r="1050" spans="1:4" x14ac:dyDescent="0.3">
      <c r="A1050" t="s">
        <v>272</v>
      </c>
      <c r="B1050" s="1">
        <v>45444</v>
      </c>
      <c r="C1050" s="1">
        <v>45505</v>
      </c>
      <c r="D1050">
        <v>9.6712561721186807E-2</v>
      </c>
    </row>
    <row r="1051" spans="1:4" x14ac:dyDescent="0.3">
      <c r="A1051" t="s">
        <v>272</v>
      </c>
      <c r="B1051" s="1">
        <v>45444</v>
      </c>
      <c r="C1051" s="1">
        <v>45474</v>
      </c>
      <c r="D1051">
        <v>4.9403366265258875E-2</v>
      </c>
    </row>
    <row r="1052" spans="1:4" x14ac:dyDescent="0.3">
      <c r="A1052" t="s">
        <v>272</v>
      </c>
      <c r="B1052" s="1">
        <v>45444</v>
      </c>
      <c r="C1052" s="1">
        <v>45444</v>
      </c>
      <c r="D1052">
        <v>0</v>
      </c>
    </row>
    <row r="1053" spans="1:4" x14ac:dyDescent="0.3">
      <c r="A1053" t="s">
        <v>272</v>
      </c>
      <c r="B1053" s="1">
        <v>45444</v>
      </c>
      <c r="C1053" s="1">
        <v>45413</v>
      </c>
      <c r="D1053">
        <v>-7.7641529750173688E-2</v>
      </c>
    </row>
    <row r="1054" spans="1:4" x14ac:dyDescent="0.3">
      <c r="A1054" t="s">
        <v>272</v>
      </c>
      <c r="B1054" s="1">
        <v>45444</v>
      </c>
      <c r="C1054" s="1">
        <v>45383</v>
      </c>
      <c r="D1054">
        <v>-0.17139745578572052</v>
      </c>
    </row>
    <row r="1055" spans="1:4" x14ac:dyDescent="0.3">
      <c r="A1055" t="s">
        <v>272</v>
      </c>
      <c r="B1055" s="1">
        <v>45444</v>
      </c>
      <c r="C1055" s="1">
        <v>45352</v>
      </c>
      <c r="D1055">
        <v>-0.27133350589116934</v>
      </c>
    </row>
    <row r="1056" spans="1:4" x14ac:dyDescent="0.3">
      <c r="A1056" t="s">
        <v>272</v>
      </c>
      <c r="B1056" s="1">
        <v>45444</v>
      </c>
      <c r="C1056" s="1">
        <v>45323</v>
      </c>
      <c r="D1056">
        <v>-0.39683309174229831</v>
      </c>
    </row>
    <row r="1057" spans="1:4" x14ac:dyDescent="0.3">
      <c r="A1057" t="s">
        <v>272</v>
      </c>
      <c r="B1057" s="1">
        <v>45444</v>
      </c>
      <c r="C1057" s="1">
        <v>45292</v>
      </c>
      <c r="D1057">
        <v>-0.50734142082215838</v>
      </c>
    </row>
    <row r="1058" spans="1:4" x14ac:dyDescent="0.3">
      <c r="A1058" t="s">
        <v>272</v>
      </c>
      <c r="B1058" s="1">
        <v>45444</v>
      </c>
      <c r="C1058" s="1">
        <v>45261</v>
      </c>
      <c r="D1058">
        <v>-0.5670152636697976</v>
      </c>
    </row>
    <row r="1059" spans="1:4" x14ac:dyDescent="0.3">
      <c r="A1059" t="s">
        <v>272</v>
      </c>
      <c r="B1059" s="1">
        <v>45444</v>
      </c>
      <c r="C1059" s="1">
        <v>45231</v>
      </c>
      <c r="D1059">
        <v>-0.60449971347756926</v>
      </c>
    </row>
    <row r="1060" spans="1:4" x14ac:dyDescent="0.3">
      <c r="A1060" t="s">
        <v>272</v>
      </c>
      <c r="B1060" s="1">
        <v>45444</v>
      </c>
      <c r="C1060" s="1">
        <v>45200</v>
      </c>
      <c r="D1060">
        <v>-0.64718052579774188</v>
      </c>
    </row>
    <row r="1061" spans="1:4" x14ac:dyDescent="0.3">
      <c r="A1061" t="s">
        <v>272</v>
      </c>
      <c r="B1061" s="1">
        <v>45444</v>
      </c>
      <c r="C1061" s="1">
        <v>45170</v>
      </c>
      <c r="D1061">
        <v>-0.68383429955428388</v>
      </c>
    </row>
    <row r="1062" spans="1:4" x14ac:dyDescent="0.3">
      <c r="A1062" t="s">
        <v>272</v>
      </c>
      <c r="B1062" s="1">
        <v>45444</v>
      </c>
      <c r="C1062" s="1">
        <v>45139</v>
      </c>
      <c r="D1062">
        <v>-0.7041564428122844</v>
      </c>
    </row>
    <row r="1063" spans="1:4" x14ac:dyDescent="0.3">
      <c r="A1063" t="s">
        <v>272</v>
      </c>
      <c r="B1063" s="1">
        <v>45444</v>
      </c>
      <c r="C1063" s="1">
        <v>45108</v>
      </c>
      <c r="D1063">
        <v>-0.72169771953356254</v>
      </c>
    </row>
    <row r="1064" spans="1:4" x14ac:dyDescent="0.3">
      <c r="A1064" t="s">
        <v>272</v>
      </c>
      <c r="B1064" s="1">
        <v>45444</v>
      </c>
      <c r="C1064" s="1">
        <v>45078</v>
      </c>
      <c r="D1064">
        <v>-0.74176264403161318</v>
      </c>
    </row>
    <row r="1065" spans="1:4" x14ac:dyDescent="0.3">
      <c r="A1065" t="s">
        <v>272</v>
      </c>
      <c r="B1065" s="1">
        <v>45444</v>
      </c>
      <c r="C1065" s="1">
        <v>45047</v>
      </c>
      <c r="D1065">
        <v>-0.76134587159607359</v>
      </c>
    </row>
    <row r="1066" spans="1:4" x14ac:dyDescent="0.3">
      <c r="A1066" t="s">
        <v>272</v>
      </c>
      <c r="B1066" s="1">
        <v>45444</v>
      </c>
      <c r="C1066" s="1">
        <v>45017</v>
      </c>
      <c r="D1066">
        <v>-0.77832375854485947</v>
      </c>
    </row>
    <row r="1067" spans="1:4" x14ac:dyDescent="0.3">
      <c r="A1067" t="s">
        <v>272</v>
      </c>
      <c r="B1067" s="1">
        <v>45444</v>
      </c>
      <c r="C1067" s="1">
        <v>44986</v>
      </c>
      <c r="D1067">
        <v>-0.79206364803818952</v>
      </c>
    </row>
    <row r="1068" spans="1:4" x14ac:dyDescent="0.3">
      <c r="A1068" t="s">
        <v>272</v>
      </c>
      <c r="B1068" s="1">
        <v>45444</v>
      </c>
      <c r="C1068" s="1">
        <v>44958</v>
      </c>
      <c r="D1068">
        <v>-0.80410527446675828</v>
      </c>
    </row>
    <row r="1069" spans="1:4" x14ac:dyDescent="0.3">
      <c r="A1069" t="s">
        <v>272</v>
      </c>
      <c r="B1069" s="1">
        <v>45444</v>
      </c>
      <c r="C1069" s="1">
        <v>44927</v>
      </c>
      <c r="D1069">
        <v>-0.81326190865858639</v>
      </c>
    </row>
    <row r="1070" spans="1:4" x14ac:dyDescent="0.3">
      <c r="A1070" t="s">
        <v>272</v>
      </c>
      <c r="B1070" s="1">
        <v>45444</v>
      </c>
      <c r="C1070" s="1">
        <v>44896</v>
      </c>
      <c r="D1070">
        <v>-0.82243149360143608</v>
      </c>
    </row>
    <row r="1071" spans="1:4" x14ac:dyDescent="0.3">
      <c r="A1071" t="s">
        <v>272</v>
      </c>
      <c r="B1071" s="1">
        <v>45444</v>
      </c>
      <c r="C1071" s="1">
        <v>44866</v>
      </c>
      <c r="D1071">
        <v>-0.83271482953554521</v>
      </c>
    </row>
    <row r="1072" spans="1:4" x14ac:dyDescent="0.3">
      <c r="A1072" t="s">
        <v>272</v>
      </c>
      <c r="B1072" s="1">
        <v>45444</v>
      </c>
      <c r="C1072" s="1">
        <v>44835</v>
      </c>
      <c r="D1072">
        <v>-0.84264975740875259</v>
      </c>
    </row>
    <row r="1073" spans="1:4" x14ac:dyDescent="0.3">
      <c r="A1073" t="s">
        <v>272</v>
      </c>
      <c r="B1073" s="1">
        <v>45444</v>
      </c>
      <c r="C1073" s="1">
        <v>44805</v>
      </c>
      <c r="D1073">
        <v>-0.85286515874129454</v>
      </c>
    </row>
    <row r="1074" spans="1:4" x14ac:dyDescent="0.3">
      <c r="A1074" t="s">
        <v>272</v>
      </c>
      <c r="B1074" s="1">
        <v>45444</v>
      </c>
      <c r="C1074" s="1">
        <v>44774</v>
      </c>
      <c r="D1074">
        <v>-0.86250793821741378</v>
      </c>
    </row>
    <row r="1075" spans="1:4" x14ac:dyDescent="0.3">
      <c r="A1075" t="s">
        <v>272</v>
      </c>
      <c r="B1075" s="1">
        <v>45444</v>
      </c>
      <c r="C1075" s="1">
        <v>44743</v>
      </c>
      <c r="D1075">
        <v>-0.86970515663811376</v>
      </c>
    </row>
    <row r="1076" spans="1:4" x14ac:dyDescent="0.3">
      <c r="A1076" t="s">
        <v>272</v>
      </c>
      <c r="B1076" s="1">
        <v>45444</v>
      </c>
      <c r="C1076" s="1">
        <v>44713</v>
      </c>
      <c r="D1076">
        <v>-0.87629377662789976</v>
      </c>
    </row>
    <row r="1077" spans="1:4" x14ac:dyDescent="0.3">
      <c r="A1077" t="s">
        <v>272</v>
      </c>
      <c r="B1077" s="1">
        <v>45444</v>
      </c>
      <c r="C1077" s="1">
        <v>44682</v>
      </c>
      <c r="D1077">
        <v>-0.88321921434183193</v>
      </c>
    </row>
    <row r="1078" spans="1:4" x14ac:dyDescent="0.3">
      <c r="A1078" t="s">
        <v>272</v>
      </c>
      <c r="B1078" s="1">
        <v>45444</v>
      </c>
      <c r="C1078" s="1">
        <v>44652</v>
      </c>
      <c r="D1078">
        <v>-0.89025436897532495</v>
      </c>
    </row>
    <row r="1079" spans="1:4" x14ac:dyDescent="0.3">
      <c r="A1079" t="s">
        <v>272</v>
      </c>
      <c r="B1079" s="1">
        <v>45444</v>
      </c>
      <c r="C1079" s="1">
        <v>44621</v>
      </c>
      <c r="D1079">
        <v>-0.89529040202098242</v>
      </c>
    </row>
    <row r="1080" spans="1:4" x14ac:dyDescent="0.3">
      <c r="A1080" t="s">
        <v>272</v>
      </c>
      <c r="B1080" s="1">
        <v>45444</v>
      </c>
      <c r="C1080" s="1">
        <v>44593</v>
      </c>
      <c r="D1080">
        <v>-0.89936929940722921</v>
      </c>
    </row>
    <row r="1081" spans="1:4" x14ac:dyDescent="0.3">
      <c r="A1081" t="s">
        <v>272</v>
      </c>
      <c r="B1081" s="1">
        <v>45444</v>
      </c>
      <c r="C1081" s="1">
        <v>44562</v>
      </c>
      <c r="D1081">
        <v>-0.90276553472082077</v>
      </c>
    </row>
    <row r="1082" spans="1:4" x14ac:dyDescent="0.3">
      <c r="A1082" t="s">
        <v>272</v>
      </c>
      <c r="B1082" s="1">
        <v>45444</v>
      </c>
      <c r="C1082" s="1">
        <v>44531</v>
      </c>
      <c r="D1082">
        <v>-0.90540698938760844</v>
      </c>
    </row>
    <row r="1083" spans="1:4" x14ac:dyDescent="0.3">
      <c r="A1083" t="s">
        <v>272</v>
      </c>
      <c r="B1083" s="1">
        <v>45444</v>
      </c>
      <c r="C1083" s="1">
        <v>44501</v>
      </c>
      <c r="D1083">
        <v>-0.90854066323713956</v>
      </c>
    </row>
    <row r="1084" spans="1:4" x14ac:dyDescent="0.3">
      <c r="A1084" t="s">
        <v>272</v>
      </c>
      <c r="B1084" s="1">
        <v>45444</v>
      </c>
      <c r="C1084" s="1">
        <v>44470</v>
      </c>
      <c r="D1084">
        <v>-0.91149540597544465</v>
      </c>
    </row>
    <row r="1085" spans="1:4" x14ac:dyDescent="0.3">
      <c r="A1085" t="s">
        <v>272</v>
      </c>
      <c r="B1085" s="1">
        <v>45444</v>
      </c>
      <c r="C1085" s="1">
        <v>44440</v>
      </c>
      <c r="D1085">
        <v>-0.91381051229161558</v>
      </c>
    </row>
    <row r="1086" spans="1:4" x14ac:dyDescent="0.3">
      <c r="A1086" t="s">
        <v>272</v>
      </c>
      <c r="B1086" s="1">
        <v>45444</v>
      </c>
      <c r="C1086" s="1">
        <v>44409</v>
      </c>
      <c r="D1086">
        <v>-0.91627959242453894</v>
      </c>
    </row>
    <row r="1087" spans="1:4" x14ac:dyDescent="0.3">
      <c r="A1087" t="s">
        <v>272</v>
      </c>
      <c r="B1087" s="1">
        <v>45444</v>
      </c>
      <c r="C1087" s="1">
        <v>44378</v>
      </c>
      <c r="D1087">
        <v>-0.91887155550737054</v>
      </c>
    </row>
    <row r="1088" spans="1:4" x14ac:dyDescent="0.3">
      <c r="A1088" t="s">
        <v>272</v>
      </c>
      <c r="B1088" s="1">
        <v>45444</v>
      </c>
      <c r="C1088" s="1">
        <v>44348</v>
      </c>
      <c r="D1088">
        <v>-0.92155841975995056</v>
      </c>
    </row>
    <row r="1089" spans="1:4" x14ac:dyDescent="0.3">
      <c r="A1089" t="s">
        <v>272</v>
      </c>
      <c r="B1089" s="1">
        <v>45444</v>
      </c>
      <c r="C1089" s="1">
        <v>44317</v>
      </c>
      <c r="D1089">
        <v>-0.92464684265056107</v>
      </c>
    </row>
    <row r="1090" spans="1:4" x14ac:dyDescent="0.3">
      <c r="A1090" t="s">
        <v>272</v>
      </c>
      <c r="B1090" s="1">
        <v>45444</v>
      </c>
      <c r="C1090" s="1">
        <v>44287</v>
      </c>
      <c r="D1090">
        <v>-0.92794747657007082</v>
      </c>
    </row>
    <row r="1091" spans="1:4" x14ac:dyDescent="0.3">
      <c r="A1091" t="s">
        <v>272</v>
      </c>
      <c r="B1091" s="1">
        <v>45444</v>
      </c>
      <c r="C1091" s="1">
        <v>44256</v>
      </c>
      <c r="D1091">
        <v>-0.93057123905310668</v>
      </c>
    </row>
    <row r="1092" spans="1:4" x14ac:dyDescent="0.3">
      <c r="A1092" t="s">
        <v>272</v>
      </c>
      <c r="B1092" s="1">
        <v>45444</v>
      </c>
      <c r="C1092" s="1">
        <v>44228</v>
      </c>
      <c r="D1092">
        <v>-0.93329326484020403</v>
      </c>
    </row>
    <row r="1093" spans="1:4" x14ac:dyDescent="0.3">
      <c r="A1093" t="s">
        <v>272</v>
      </c>
      <c r="B1093" s="1">
        <v>45444</v>
      </c>
      <c r="C1093" s="1">
        <v>44197</v>
      </c>
      <c r="D1093">
        <v>-0.93568092784283574</v>
      </c>
    </row>
    <row r="1094" spans="1:4" x14ac:dyDescent="0.3">
      <c r="A1094" t="s">
        <v>272</v>
      </c>
      <c r="B1094" s="1">
        <v>45444</v>
      </c>
      <c r="C1094" s="1">
        <v>44166</v>
      </c>
      <c r="D1094">
        <v>-0.93780430714680041</v>
      </c>
    </row>
    <row r="1095" spans="1:4" x14ac:dyDescent="0.3">
      <c r="A1095" t="s">
        <v>272</v>
      </c>
      <c r="B1095" s="1">
        <v>45444</v>
      </c>
      <c r="C1095" s="1">
        <v>44136</v>
      </c>
      <c r="D1095">
        <v>-0.93997814037107608</v>
      </c>
    </row>
    <row r="1096" spans="1:4" x14ac:dyDescent="0.3">
      <c r="A1096" t="s">
        <v>272</v>
      </c>
      <c r="B1096" s="1">
        <v>45444</v>
      </c>
      <c r="C1096" s="1">
        <v>44105</v>
      </c>
      <c r="D1096">
        <v>-0.9416395876496586</v>
      </c>
    </row>
    <row r="1097" spans="1:4" x14ac:dyDescent="0.3">
      <c r="A1097" t="s">
        <v>272</v>
      </c>
      <c r="B1097" s="1">
        <v>45444</v>
      </c>
      <c r="C1097" s="1">
        <v>44075</v>
      </c>
      <c r="D1097">
        <v>-0.94312955927998288</v>
      </c>
    </row>
    <row r="1098" spans="1:4" x14ac:dyDescent="0.3">
      <c r="A1098" t="s">
        <v>272</v>
      </c>
      <c r="B1098" s="1">
        <v>45444</v>
      </c>
      <c r="C1098" s="1">
        <v>44044</v>
      </c>
      <c r="D1098">
        <v>-0.94425407574826514</v>
      </c>
    </row>
    <row r="1099" spans="1:4" x14ac:dyDescent="0.3">
      <c r="A1099" t="s">
        <v>272</v>
      </c>
      <c r="B1099" s="1">
        <v>45444</v>
      </c>
      <c r="C1099" s="1">
        <v>44013</v>
      </c>
      <c r="D1099">
        <v>-0.94538857513433683</v>
      </c>
    </row>
    <row r="1100" spans="1:4" x14ac:dyDescent="0.3">
      <c r="A1100" t="s">
        <v>272</v>
      </c>
      <c r="B1100" s="1">
        <v>45444</v>
      </c>
      <c r="C1100" s="1">
        <v>43983</v>
      </c>
      <c r="D1100">
        <v>-0.94624557267113651</v>
      </c>
    </row>
    <row r="1101" spans="1:4" x14ac:dyDescent="0.3">
      <c r="A1101" t="s">
        <v>272</v>
      </c>
      <c r="B1101" s="1">
        <v>45444</v>
      </c>
      <c r="C1101" s="1">
        <v>43952</v>
      </c>
      <c r="D1101">
        <v>-0.9471610717982023</v>
      </c>
    </row>
    <row r="1102" spans="1:4" x14ac:dyDescent="0.3">
      <c r="A1102" t="s">
        <v>272</v>
      </c>
      <c r="B1102" s="1">
        <v>45444</v>
      </c>
      <c r="C1102" s="1">
        <v>43922</v>
      </c>
      <c r="D1102">
        <v>-0.94866888366402524</v>
      </c>
    </row>
    <row r="1103" spans="1:4" x14ac:dyDescent="0.3">
      <c r="A1103" t="s">
        <v>272</v>
      </c>
      <c r="B1103" s="1">
        <v>45444</v>
      </c>
      <c r="C1103" s="1">
        <v>43891</v>
      </c>
      <c r="D1103">
        <v>-0.94976762855322605</v>
      </c>
    </row>
    <row r="1104" spans="1:4" x14ac:dyDescent="0.3">
      <c r="A1104" t="s">
        <v>272</v>
      </c>
      <c r="B1104" s="1">
        <v>45444</v>
      </c>
      <c r="C1104" s="1">
        <v>43862</v>
      </c>
      <c r="D1104">
        <v>-0.95099048857670132</v>
      </c>
    </row>
    <row r="1105" spans="1:4" x14ac:dyDescent="0.3">
      <c r="A1105" t="s">
        <v>272</v>
      </c>
      <c r="B1105" s="1">
        <v>45444</v>
      </c>
      <c r="C1105" s="1">
        <v>43831</v>
      </c>
      <c r="D1105">
        <v>-0.95265432036359143</v>
      </c>
    </row>
    <row r="1106" spans="1:4" x14ac:dyDescent="0.3">
      <c r="A1106" t="s">
        <v>272</v>
      </c>
      <c r="B1106" s="1">
        <v>45413</v>
      </c>
      <c r="C1106" s="1">
        <v>45901</v>
      </c>
      <c r="D1106">
        <v>0.68186411705713512</v>
      </c>
    </row>
    <row r="1107" spans="1:4" x14ac:dyDescent="0.3">
      <c r="A1107" t="s">
        <v>272</v>
      </c>
      <c r="B1107" s="1">
        <v>45413</v>
      </c>
      <c r="C1107" s="1">
        <v>45870</v>
      </c>
      <c r="D1107">
        <v>0.65923095523335729</v>
      </c>
    </row>
    <row r="1108" spans="1:4" x14ac:dyDescent="0.3">
      <c r="A1108" t="s">
        <v>272</v>
      </c>
      <c r="B1108" s="1">
        <v>45413</v>
      </c>
      <c r="C1108" s="1">
        <v>45839</v>
      </c>
      <c r="D1108">
        <v>0.63271685513914688</v>
      </c>
    </row>
    <row r="1109" spans="1:4" x14ac:dyDescent="0.3">
      <c r="A1109" t="s">
        <v>272</v>
      </c>
      <c r="B1109" s="1">
        <v>45413</v>
      </c>
      <c r="C1109" s="1">
        <v>45809</v>
      </c>
      <c r="D1109">
        <v>0.60512013178684643</v>
      </c>
    </row>
    <row r="1110" spans="1:4" x14ac:dyDescent="0.3">
      <c r="A1110" t="s">
        <v>272</v>
      </c>
      <c r="B1110" s="1">
        <v>45413</v>
      </c>
      <c r="C1110" s="1">
        <v>45778</v>
      </c>
      <c r="D1110">
        <v>0.56206968545956904</v>
      </c>
    </row>
    <row r="1111" spans="1:4" x14ac:dyDescent="0.3">
      <c r="A1111" t="s">
        <v>272</v>
      </c>
      <c r="B1111" s="1">
        <v>45413</v>
      </c>
      <c r="C1111" s="1">
        <v>45748</v>
      </c>
      <c r="D1111">
        <v>0.50992499050959061</v>
      </c>
    </row>
    <row r="1112" spans="1:4" x14ac:dyDescent="0.3">
      <c r="A1112" t="s">
        <v>272</v>
      </c>
      <c r="B1112" s="1">
        <v>45413</v>
      </c>
      <c r="C1112" s="1">
        <v>45717</v>
      </c>
      <c r="D1112">
        <v>0.47283358115598517</v>
      </c>
    </row>
    <row r="1113" spans="1:4" x14ac:dyDescent="0.3">
      <c r="A1113" t="s">
        <v>272</v>
      </c>
      <c r="B1113" s="1">
        <v>45413</v>
      </c>
      <c r="C1113" s="1">
        <v>45689</v>
      </c>
      <c r="D1113">
        <v>0.43939184660281505</v>
      </c>
    </row>
    <row r="1114" spans="1:4" x14ac:dyDescent="0.3">
      <c r="A1114" t="s">
        <v>272</v>
      </c>
      <c r="B1114" s="1">
        <v>45413</v>
      </c>
      <c r="C1114" s="1">
        <v>45658</v>
      </c>
      <c r="D1114">
        <v>0.40422265033685645</v>
      </c>
    </row>
    <row r="1115" spans="1:4" x14ac:dyDescent="0.3">
      <c r="A1115" t="s">
        <v>272</v>
      </c>
      <c r="B1115" s="1">
        <v>45413</v>
      </c>
      <c r="C1115" s="1">
        <v>45627</v>
      </c>
      <c r="D1115">
        <v>0.37003241128172637</v>
      </c>
    </row>
    <row r="1116" spans="1:4" x14ac:dyDescent="0.3">
      <c r="A1116" t="s">
        <v>272</v>
      </c>
      <c r="B1116" s="1">
        <v>45413</v>
      </c>
      <c r="C1116" s="1">
        <v>45597</v>
      </c>
      <c r="D1116">
        <v>0.33276396609341274</v>
      </c>
    </row>
    <row r="1117" spans="1:4" x14ac:dyDescent="0.3">
      <c r="A1117" t="s">
        <v>272</v>
      </c>
      <c r="B1117" s="1">
        <v>45413</v>
      </c>
      <c r="C1117" s="1">
        <v>45566</v>
      </c>
      <c r="D1117">
        <v>0.28802185929933444</v>
      </c>
    </row>
    <row r="1118" spans="1:4" x14ac:dyDescent="0.3">
      <c r="A1118" t="s">
        <v>272</v>
      </c>
      <c r="B1118" s="1">
        <v>45413</v>
      </c>
      <c r="C1118" s="1">
        <v>45536</v>
      </c>
      <c r="D1118">
        <v>0.23698628393631127</v>
      </c>
    </row>
    <row r="1119" spans="1:4" x14ac:dyDescent="0.3">
      <c r="A1119" t="s">
        <v>272</v>
      </c>
      <c r="B1119" s="1">
        <v>45413</v>
      </c>
      <c r="C1119" s="1">
        <v>45505</v>
      </c>
      <c r="D1119">
        <v>0.18903072622527728</v>
      </c>
    </row>
    <row r="1120" spans="1:4" x14ac:dyDescent="0.3">
      <c r="A1120" t="s">
        <v>272</v>
      </c>
      <c r="B1120" s="1">
        <v>45413</v>
      </c>
      <c r="C1120" s="1">
        <v>45474</v>
      </c>
      <c r="D1120">
        <v>0.13773917637577693</v>
      </c>
    </row>
    <row r="1121" spans="1:4" x14ac:dyDescent="0.3">
      <c r="A1121" t="s">
        <v>272</v>
      </c>
      <c r="B1121" s="1">
        <v>45413</v>
      </c>
      <c r="C1121" s="1">
        <v>45444</v>
      </c>
      <c r="D1121">
        <v>8.4177174335639871E-2</v>
      </c>
    </row>
    <row r="1122" spans="1:4" x14ac:dyDescent="0.3">
      <c r="A1122" t="s">
        <v>272</v>
      </c>
      <c r="B1122" s="1">
        <v>45413</v>
      </c>
      <c r="C1122" s="1">
        <v>45413</v>
      </c>
      <c r="D1122">
        <v>0</v>
      </c>
    </row>
    <row r="1123" spans="1:4" x14ac:dyDescent="0.3">
      <c r="A1123" t="s">
        <v>272</v>
      </c>
      <c r="B1123" s="1">
        <v>45413</v>
      </c>
      <c r="C1123" s="1">
        <v>45383</v>
      </c>
      <c r="D1123">
        <v>-0.10164803496644048</v>
      </c>
    </row>
    <row r="1124" spans="1:4" x14ac:dyDescent="0.3">
      <c r="A1124" t="s">
        <v>272</v>
      </c>
      <c r="B1124" s="1">
        <v>45413</v>
      </c>
      <c r="C1124" s="1">
        <v>45352</v>
      </c>
      <c r="D1124">
        <v>-0.20999641938403091</v>
      </c>
    </row>
    <row r="1125" spans="1:4" x14ac:dyDescent="0.3">
      <c r="A1125" t="s">
        <v>272</v>
      </c>
      <c r="B1125" s="1">
        <v>45413</v>
      </c>
      <c r="C1125" s="1">
        <v>45323</v>
      </c>
      <c r="D1125">
        <v>-0.34606020575240093</v>
      </c>
    </row>
    <row r="1126" spans="1:4" x14ac:dyDescent="0.3">
      <c r="A1126" t="s">
        <v>272</v>
      </c>
      <c r="B1126" s="1">
        <v>45413</v>
      </c>
      <c r="C1126" s="1">
        <v>45292</v>
      </c>
      <c r="D1126">
        <v>-0.46587081371475669</v>
      </c>
    </row>
    <row r="1127" spans="1:4" x14ac:dyDescent="0.3">
      <c r="A1127" t="s">
        <v>272</v>
      </c>
      <c r="B1127" s="1">
        <v>45413</v>
      </c>
      <c r="C1127" s="1">
        <v>45261</v>
      </c>
      <c r="D1127">
        <v>-0.53056783203505908</v>
      </c>
    </row>
    <row r="1128" spans="1:4" x14ac:dyDescent="0.3">
      <c r="A1128" t="s">
        <v>272</v>
      </c>
      <c r="B1128" s="1">
        <v>45413</v>
      </c>
      <c r="C1128" s="1">
        <v>45231</v>
      </c>
      <c r="D1128">
        <v>-0.5712076169091751</v>
      </c>
    </row>
    <row r="1129" spans="1:4" x14ac:dyDescent="0.3">
      <c r="A1129" t="s">
        <v>272</v>
      </c>
      <c r="B1129" s="1">
        <v>45413</v>
      </c>
      <c r="C1129" s="1">
        <v>45200</v>
      </c>
      <c r="D1129">
        <v>-0.61748117940880975</v>
      </c>
    </row>
    <row r="1130" spans="1:4" x14ac:dyDescent="0.3">
      <c r="A1130" t="s">
        <v>272</v>
      </c>
      <c r="B1130" s="1">
        <v>45413</v>
      </c>
      <c r="C1130" s="1">
        <v>45170</v>
      </c>
      <c r="D1130">
        <v>-0.65722036426891517</v>
      </c>
    </row>
    <row r="1131" spans="1:4" x14ac:dyDescent="0.3">
      <c r="A1131" t="s">
        <v>272</v>
      </c>
      <c r="B1131" s="1">
        <v>45413</v>
      </c>
      <c r="C1131" s="1">
        <v>45139</v>
      </c>
      <c r="D1131">
        <v>-0.67925316812281822</v>
      </c>
    </row>
    <row r="1132" spans="1:4" x14ac:dyDescent="0.3">
      <c r="A1132" t="s">
        <v>272</v>
      </c>
      <c r="B1132" s="1">
        <v>45413</v>
      </c>
      <c r="C1132" s="1">
        <v>45108</v>
      </c>
      <c r="D1132">
        <v>-0.69827101995273311</v>
      </c>
    </row>
    <row r="1133" spans="1:4" x14ac:dyDescent="0.3">
      <c r="A1133" t="s">
        <v>272</v>
      </c>
      <c r="B1133" s="1">
        <v>45413</v>
      </c>
      <c r="C1133" s="1">
        <v>45078</v>
      </c>
      <c r="D1133">
        <v>-0.72002495309828762</v>
      </c>
    </row>
    <row r="1134" spans="1:4" x14ac:dyDescent="0.3">
      <c r="A1134" t="s">
        <v>272</v>
      </c>
      <c r="B1134" s="1">
        <v>45413</v>
      </c>
      <c r="C1134" s="1">
        <v>45047</v>
      </c>
      <c r="D1134">
        <v>-0.74125664142349601</v>
      </c>
    </row>
    <row r="1135" spans="1:4" x14ac:dyDescent="0.3">
      <c r="A1135" t="s">
        <v>272</v>
      </c>
      <c r="B1135" s="1">
        <v>45413</v>
      </c>
      <c r="C1135" s="1">
        <v>45017</v>
      </c>
      <c r="D1135">
        <v>-0.75966367892182074</v>
      </c>
    </row>
    <row r="1136" spans="1:4" x14ac:dyDescent="0.3">
      <c r="A1136" t="s">
        <v>272</v>
      </c>
      <c r="B1136" s="1">
        <v>45413</v>
      </c>
      <c r="C1136" s="1">
        <v>44986</v>
      </c>
      <c r="D1136">
        <v>-0.77456015348838325</v>
      </c>
    </row>
    <row r="1137" spans="1:4" x14ac:dyDescent="0.3">
      <c r="A1137" t="s">
        <v>272</v>
      </c>
      <c r="B1137" s="1">
        <v>45413</v>
      </c>
      <c r="C1137" s="1">
        <v>44958</v>
      </c>
      <c r="D1137">
        <v>-0.78761541000411428</v>
      </c>
    </row>
    <row r="1138" spans="1:4" x14ac:dyDescent="0.3">
      <c r="A1138" t="s">
        <v>272</v>
      </c>
      <c r="B1138" s="1">
        <v>45413</v>
      </c>
      <c r="C1138" s="1">
        <v>44927</v>
      </c>
      <c r="D1138">
        <v>-0.79754282378863572</v>
      </c>
    </row>
    <row r="1139" spans="1:4" x14ac:dyDescent="0.3">
      <c r="A1139" t="s">
        <v>272</v>
      </c>
      <c r="B1139" s="1">
        <v>45413</v>
      </c>
      <c r="C1139" s="1">
        <v>44896</v>
      </c>
      <c r="D1139">
        <v>-0.80748427848180504</v>
      </c>
    </row>
    <row r="1140" spans="1:4" x14ac:dyDescent="0.3">
      <c r="A1140" t="s">
        <v>272</v>
      </c>
      <c r="B1140" s="1">
        <v>45413</v>
      </c>
      <c r="C1140" s="1">
        <v>44866</v>
      </c>
      <c r="D1140">
        <v>-0.81863323657759157</v>
      </c>
    </row>
    <row r="1141" spans="1:4" x14ac:dyDescent="0.3">
      <c r="A1141" t="s">
        <v>272</v>
      </c>
      <c r="B1141" s="1">
        <v>45413</v>
      </c>
      <c r="C1141" s="1">
        <v>44835</v>
      </c>
      <c r="D1141">
        <v>-0.829404458606394</v>
      </c>
    </row>
    <row r="1142" spans="1:4" x14ac:dyDescent="0.3">
      <c r="A1142" t="s">
        <v>272</v>
      </c>
      <c r="B1142" s="1">
        <v>45413</v>
      </c>
      <c r="C1142" s="1">
        <v>44805</v>
      </c>
      <c r="D1142">
        <v>-0.84047976355781373</v>
      </c>
    </row>
    <row r="1143" spans="1:4" x14ac:dyDescent="0.3">
      <c r="A1143" t="s">
        <v>272</v>
      </c>
      <c r="B1143" s="1">
        <v>45413</v>
      </c>
      <c r="C1143" s="1">
        <v>44774</v>
      </c>
      <c r="D1143">
        <v>-0.85093424496297443</v>
      </c>
    </row>
    <row r="1144" spans="1:4" x14ac:dyDescent="0.3">
      <c r="A1144" t="s">
        <v>272</v>
      </c>
      <c r="B1144" s="1">
        <v>45413</v>
      </c>
      <c r="C1144" s="1">
        <v>44743</v>
      </c>
      <c r="D1144">
        <v>-0.85873730489340527</v>
      </c>
    </row>
    <row r="1145" spans="1:4" x14ac:dyDescent="0.3">
      <c r="A1145" t="s">
        <v>272</v>
      </c>
      <c r="B1145" s="1">
        <v>45413</v>
      </c>
      <c r="C1145" s="1">
        <v>44713</v>
      </c>
      <c r="D1145">
        <v>-0.86588053629670292</v>
      </c>
    </row>
    <row r="1146" spans="1:4" x14ac:dyDescent="0.3">
      <c r="A1146" t="s">
        <v>272</v>
      </c>
      <c r="B1146" s="1">
        <v>45413</v>
      </c>
      <c r="C1146" s="1">
        <v>44682</v>
      </c>
      <c r="D1146">
        <v>-0.87338893778843141</v>
      </c>
    </row>
    <row r="1147" spans="1:4" x14ac:dyDescent="0.3">
      <c r="A1147" t="s">
        <v>272</v>
      </c>
      <c r="B1147" s="1">
        <v>45413</v>
      </c>
      <c r="C1147" s="1">
        <v>44652</v>
      </c>
      <c r="D1147">
        <v>-0.88101629185998609</v>
      </c>
    </row>
    <row r="1148" spans="1:4" x14ac:dyDescent="0.3">
      <c r="A1148" t="s">
        <v>272</v>
      </c>
      <c r="B1148" s="1">
        <v>45413</v>
      </c>
      <c r="C1148" s="1">
        <v>44621</v>
      </c>
      <c r="D1148">
        <v>-0.88647624393728797</v>
      </c>
    </row>
    <row r="1149" spans="1:4" x14ac:dyDescent="0.3">
      <c r="A1149" t="s">
        <v>272</v>
      </c>
      <c r="B1149" s="1">
        <v>45413</v>
      </c>
      <c r="C1149" s="1">
        <v>44593</v>
      </c>
      <c r="D1149">
        <v>-0.89089849137991395</v>
      </c>
    </row>
    <row r="1150" spans="1:4" x14ac:dyDescent="0.3">
      <c r="A1150" t="s">
        <v>272</v>
      </c>
      <c r="B1150" s="1">
        <v>45413</v>
      </c>
      <c r="C1150" s="1">
        <v>44562</v>
      </c>
      <c r="D1150">
        <v>-0.8945806121855826</v>
      </c>
    </row>
    <row r="1151" spans="1:4" x14ac:dyDescent="0.3">
      <c r="A1151" t="s">
        <v>272</v>
      </c>
      <c r="B1151" s="1">
        <v>45413</v>
      </c>
      <c r="C1151" s="1">
        <v>44531</v>
      </c>
      <c r="D1151">
        <v>-0.89744441704235611</v>
      </c>
    </row>
    <row r="1152" spans="1:4" x14ac:dyDescent="0.3">
      <c r="A1152" t="s">
        <v>272</v>
      </c>
      <c r="B1152" s="1">
        <v>45413</v>
      </c>
      <c r="C1152" s="1">
        <v>44501</v>
      </c>
      <c r="D1152">
        <v>-0.9008418747018303</v>
      </c>
    </row>
    <row r="1153" spans="1:4" x14ac:dyDescent="0.3">
      <c r="A1153" t="s">
        <v>272</v>
      </c>
      <c r="B1153" s="1">
        <v>45413</v>
      </c>
      <c r="C1153" s="1">
        <v>44470</v>
      </c>
      <c r="D1153">
        <v>-0.90404533933473463</v>
      </c>
    </row>
    <row r="1154" spans="1:4" x14ac:dyDescent="0.3">
      <c r="A1154" t="s">
        <v>272</v>
      </c>
      <c r="B1154" s="1">
        <v>45413</v>
      </c>
      <c r="C1154" s="1">
        <v>44440</v>
      </c>
      <c r="D1154">
        <v>-0.90655532475888745</v>
      </c>
    </row>
    <row r="1155" spans="1:4" x14ac:dyDescent="0.3">
      <c r="A1155" t="s">
        <v>272</v>
      </c>
      <c r="B1155" s="1">
        <v>45413</v>
      </c>
      <c r="C1155" s="1">
        <v>44409</v>
      </c>
      <c r="D1155">
        <v>-0.90923224508060863</v>
      </c>
    </row>
    <row r="1156" spans="1:4" x14ac:dyDescent="0.3">
      <c r="A1156" t="s">
        <v>272</v>
      </c>
      <c r="B1156" s="1">
        <v>45413</v>
      </c>
      <c r="C1156" s="1">
        <v>44378</v>
      </c>
      <c r="D1156">
        <v>-0.91204239229173523</v>
      </c>
    </row>
    <row r="1157" spans="1:4" x14ac:dyDescent="0.3">
      <c r="A1157" t="s">
        <v>272</v>
      </c>
      <c r="B1157" s="1">
        <v>45413</v>
      </c>
      <c r="C1157" s="1">
        <v>44348</v>
      </c>
      <c r="D1157">
        <v>-0.9149554291849209</v>
      </c>
    </row>
    <row r="1158" spans="1:4" x14ac:dyDescent="0.3">
      <c r="A1158" t="s">
        <v>272</v>
      </c>
      <c r="B1158" s="1">
        <v>45413</v>
      </c>
      <c r="C1158" s="1">
        <v>44317</v>
      </c>
      <c r="D1158">
        <v>-0.91830382678761646</v>
      </c>
    </row>
    <row r="1159" spans="1:4" x14ac:dyDescent="0.3">
      <c r="A1159" t="s">
        <v>272</v>
      </c>
      <c r="B1159" s="1">
        <v>45413</v>
      </c>
      <c r="C1159" s="1">
        <v>44287</v>
      </c>
      <c r="D1159">
        <v>-0.92188229874398686</v>
      </c>
    </row>
    <row r="1160" spans="1:4" x14ac:dyDescent="0.3">
      <c r="A1160" t="s">
        <v>272</v>
      </c>
      <c r="B1160" s="1">
        <v>45413</v>
      </c>
      <c r="C1160" s="1">
        <v>44256</v>
      </c>
      <c r="D1160">
        <v>-0.92472692213897267</v>
      </c>
    </row>
    <row r="1161" spans="1:4" x14ac:dyDescent="0.3">
      <c r="A1161" t="s">
        <v>272</v>
      </c>
      <c r="B1161" s="1">
        <v>45413</v>
      </c>
      <c r="C1161" s="1">
        <v>44228</v>
      </c>
      <c r="D1161">
        <v>-0.92767808036529653</v>
      </c>
    </row>
    <row r="1162" spans="1:4" x14ac:dyDescent="0.3">
      <c r="A1162" t="s">
        <v>272</v>
      </c>
      <c r="B1162" s="1">
        <v>45413</v>
      </c>
      <c r="C1162" s="1">
        <v>44197</v>
      </c>
      <c r="D1162">
        <v>-0.93026673009275551</v>
      </c>
    </row>
    <row r="1163" spans="1:4" x14ac:dyDescent="0.3">
      <c r="A1163" t="s">
        <v>272</v>
      </c>
      <c r="B1163" s="1">
        <v>45413</v>
      </c>
      <c r="C1163" s="1">
        <v>44166</v>
      </c>
      <c r="D1163">
        <v>-0.93256884946657082</v>
      </c>
    </row>
    <row r="1164" spans="1:4" x14ac:dyDescent="0.3">
      <c r="A1164" t="s">
        <v>272</v>
      </c>
      <c r="B1164" s="1">
        <v>45413</v>
      </c>
      <c r="C1164" s="1">
        <v>44136</v>
      </c>
      <c r="D1164">
        <v>-0.93492566982914282</v>
      </c>
    </row>
    <row r="1165" spans="1:4" x14ac:dyDescent="0.3">
      <c r="A1165" t="s">
        <v>272</v>
      </c>
      <c r="B1165" s="1">
        <v>45413</v>
      </c>
      <c r="C1165" s="1">
        <v>44105</v>
      </c>
      <c r="D1165">
        <v>-0.93672697304494412</v>
      </c>
    </row>
    <row r="1166" spans="1:4" x14ac:dyDescent="0.3">
      <c r="A1166" t="s">
        <v>272</v>
      </c>
      <c r="B1166" s="1">
        <v>45413</v>
      </c>
      <c r="C1166" s="1">
        <v>44075</v>
      </c>
      <c r="D1166">
        <v>-0.93834236627694934</v>
      </c>
    </row>
    <row r="1167" spans="1:4" x14ac:dyDescent="0.3">
      <c r="A1167" t="s">
        <v>272</v>
      </c>
      <c r="B1167" s="1">
        <v>45413</v>
      </c>
      <c r="C1167" s="1">
        <v>44044</v>
      </c>
      <c r="D1167">
        <v>-0.93956154136402548</v>
      </c>
    </row>
    <row r="1168" spans="1:4" x14ac:dyDescent="0.3">
      <c r="A1168" t="s">
        <v>272</v>
      </c>
      <c r="B1168" s="1">
        <v>45413</v>
      </c>
      <c r="C1168" s="1">
        <v>44013</v>
      </c>
      <c r="D1168">
        <v>-0.94079153970270224</v>
      </c>
    </row>
    <row r="1169" spans="1:4" x14ac:dyDescent="0.3">
      <c r="A1169" t="s">
        <v>272</v>
      </c>
      <c r="B1169" s="1">
        <v>45413</v>
      </c>
      <c r="C1169" s="1">
        <v>43983</v>
      </c>
      <c r="D1169">
        <v>-0.94172067687056227</v>
      </c>
    </row>
    <row r="1170" spans="1:4" x14ac:dyDescent="0.3">
      <c r="A1170" t="s">
        <v>272</v>
      </c>
      <c r="B1170" s="1">
        <v>45413</v>
      </c>
      <c r="C1170" s="1">
        <v>43952</v>
      </c>
      <c r="D1170">
        <v>-0.94271324012725122</v>
      </c>
    </row>
    <row r="1171" spans="1:4" x14ac:dyDescent="0.3">
      <c r="A1171" t="s">
        <v>272</v>
      </c>
      <c r="B1171" s="1">
        <v>45413</v>
      </c>
      <c r="C1171" s="1">
        <v>43922</v>
      </c>
      <c r="D1171">
        <v>-0.94434797533536885</v>
      </c>
    </row>
    <row r="1172" spans="1:4" x14ac:dyDescent="0.3">
      <c r="A1172" t="s">
        <v>272</v>
      </c>
      <c r="B1172" s="1">
        <v>45413</v>
      </c>
      <c r="C1172" s="1">
        <v>43891</v>
      </c>
      <c r="D1172">
        <v>-0.94553920946465841</v>
      </c>
    </row>
    <row r="1173" spans="1:4" x14ac:dyDescent="0.3">
      <c r="A1173" t="s">
        <v>272</v>
      </c>
      <c r="B1173" s="1">
        <v>45413</v>
      </c>
      <c r="C1173" s="1">
        <v>43862</v>
      </c>
      <c r="D1173">
        <v>-0.94686500638951776</v>
      </c>
    </row>
    <row r="1174" spans="1:4" x14ac:dyDescent="0.3">
      <c r="A1174" t="s">
        <v>272</v>
      </c>
      <c r="B1174" s="1">
        <v>45413</v>
      </c>
      <c r="C1174" s="1">
        <v>43831</v>
      </c>
      <c r="D1174">
        <v>-0.9486688948347981</v>
      </c>
    </row>
    <row r="1175" spans="1:4" x14ac:dyDescent="0.3">
      <c r="A1175" t="s">
        <v>272</v>
      </c>
      <c r="B1175" s="1">
        <v>45383</v>
      </c>
      <c r="C1175" s="1">
        <v>45901</v>
      </c>
      <c r="D1175">
        <v>0.87216612477082522</v>
      </c>
    </row>
    <row r="1176" spans="1:4" x14ac:dyDescent="0.3">
      <c r="A1176" t="s">
        <v>272</v>
      </c>
      <c r="B1176" s="1">
        <v>45383</v>
      </c>
      <c r="C1176" s="1">
        <v>45870</v>
      </c>
      <c r="D1176">
        <v>0.84697203302869584</v>
      </c>
    </row>
    <row r="1177" spans="1:4" x14ac:dyDescent="0.3">
      <c r="A1177" t="s">
        <v>272</v>
      </c>
      <c r="B1177" s="1">
        <v>45383</v>
      </c>
      <c r="C1177" s="1">
        <v>45839</v>
      </c>
      <c r="D1177">
        <v>0.81745787696713479</v>
      </c>
    </row>
    <row r="1178" spans="1:4" x14ac:dyDescent="0.3">
      <c r="A1178" t="s">
        <v>272</v>
      </c>
      <c r="B1178" s="1">
        <v>45383</v>
      </c>
      <c r="C1178" s="1">
        <v>45809</v>
      </c>
      <c r="D1178">
        <v>0.7867385994161924</v>
      </c>
    </row>
    <row r="1179" spans="1:4" x14ac:dyDescent="0.3">
      <c r="A1179" t="s">
        <v>272</v>
      </c>
      <c r="B1179" s="1">
        <v>45383</v>
      </c>
      <c r="C1179" s="1">
        <v>45778</v>
      </c>
      <c r="D1179">
        <v>0.73881701856266901</v>
      </c>
    </row>
    <row r="1180" spans="1:4" x14ac:dyDescent="0.3">
      <c r="A1180" t="s">
        <v>272</v>
      </c>
      <c r="B1180" s="1">
        <v>45383</v>
      </c>
      <c r="C1180" s="1">
        <v>45748</v>
      </c>
      <c r="D1180">
        <v>0.68077217981393812</v>
      </c>
    </row>
    <row r="1181" spans="1:4" x14ac:dyDescent="0.3">
      <c r="A1181" t="s">
        <v>272</v>
      </c>
      <c r="B1181" s="1">
        <v>45383</v>
      </c>
      <c r="C1181" s="1">
        <v>45717</v>
      </c>
      <c r="D1181">
        <v>0.63948389771815628</v>
      </c>
    </row>
    <row r="1182" spans="1:4" x14ac:dyDescent="0.3">
      <c r="A1182" t="s">
        <v>272</v>
      </c>
      <c r="B1182" s="1">
        <v>45383</v>
      </c>
      <c r="C1182" s="1">
        <v>45689</v>
      </c>
      <c r="D1182">
        <v>0.602258249136288</v>
      </c>
    </row>
    <row r="1183" spans="1:4" x14ac:dyDescent="0.3">
      <c r="A1183" t="s">
        <v>272</v>
      </c>
      <c r="B1183" s="1">
        <v>45383</v>
      </c>
      <c r="C1183" s="1">
        <v>45658</v>
      </c>
      <c r="D1183">
        <v>0.5631096774908253</v>
      </c>
    </row>
    <row r="1184" spans="1:4" x14ac:dyDescent="0.3">
      <c r="A1184" t="s">
        <v>272</v>
      </c>
      <c r="B1184" s="1">
        <v>45383</v>
      </c>
      <c r="C1184" s="1">
        <v>45627</v>
      </c>
      <c r="D1184">
        <v>0.52505083153076471</v>
      </c>
    </row>
    <row r="1185" spans="1:4" x14ac:dyDescent="0.3">
      <c r="A1185" t="s">
        <v>272</v>
      </c>
      <c r="B1185" s="1">
        <v>45383</v>
      </c>
      <c r="C1185" s="1">
        <v>45597</v>
      </c>
      <c r="D1185">
        <v>0.48356548209211625</v>
      </c>
    </row>
    <row r="1186" spans="1:4" x14ac:dyDescent="0.3">
      <c r="A1186" t="s">
        <v>272</v>
      </c>
      <c r="B1186" s="1">
        <v>45383</v>
      </c>
      <c r="C1186" s="1">
        <v>45566</v>
      </c>
      <c r="D1186">
        <v>0.4337608303124465</v>
      </c>
    </row>
    <row r="1187" spans="1:4" x14ac:dyDescent="0.3">
      <c r="A1187" t="s">
        <v>272</v>
      </c>
      <c r="B1187" s="1">
        <v>45383</v>
      </c>
      <c r="C1187" s="1">
        <v>45536</v>
      </c>
      <c r="D1187">
        <v>0.37695060742712494</v>
      </c>
    </row>
    <row r="1188" spans="1:4" x14ac:dyDescent="0.3">
      <c r="A1188" t="s">
        <v>272</v>
      </c>
      <c r="B1188" s="1">
        <v>45383</v>
      </c>
      <c r="C1188" s="1">
        <v>45505</v>
      </c>
      <c r="D1188">
        <v>0.32356890451156195</v>
      </c>
    </row>
    <row r="1189" spans="1:4" x14ac:dyDescent="0.3">
      <c r="A1189" t="s">
        <v>272</v>
      </c>
      <c r="B1189" s="1">
        <v>45383</v>
      </c>
      <c r="C1189" s="1">
        <v>45474</v>
      </c>
      <c r="D1189">
        <v>0.26647374376620259</v>
      </c>
    </row>
    <row r="1190" spans="1:4" x14ac:dyDescent="0.3">
      <c r="A1190" t="s">
        <v>272</v>
      </c>
      <c r="B1190" s="1">
        <v>45383</v>
      </c>
      <c r="C1190" s="1">
        <v>45444</v>
      </c>
      <c r="D1190">
        <v>0.20685123040292819</v>
      </c>
    </row>
    <row r="1191" spans="1:4" x14ac:dyDescent="0.3">
      <c r="A1191" t="s">
        <v>272</v>
      </c>
      <c r="B1191" s="1">
        <v>45383</v>
      </c>
      <c r="C1191" s="1">
        <v>45413</v>
      </c>
      <c r="D1191">
        <v>0.11314945469356563</v>
      </c>
    </row>
    <row r="1192" spans="1:4" x14ac:dyDescent="0.3">
      <c r="A1192" t="s">
        <v>272</v>
      </c>
      <c r="B1192" s="1">
        <v>45383</v>
      </c>
      <c r="C1192" s="1">
        <v>45383</v>
      </c>
      <c r="D1192">
        <v>0</v>
      </c>
    </row>
    <row r="1193" spans="1:4" x14ac:dyDescent="0.3">
      <c r="A1193" t="s">
        <v>272</v>
      </c>
      <c r="B1193" s="1">
        <v>45383</v>
      </c>
      <c r="C1193" s="1">
        <v>45352</v>
      </c>
      <c r="D1193">
        <v>-0.12060794503136962</v>
      </c>
    </row>
    <row r="1194" spans="1:4" x14ac:dyDescent="0.3">
      <c r="A1194" t="s">
        <v>272</v>
      </c>
      <c r="B1194" s="1">
        <v>45383</v>
      </c>
      <c r="C1194" s="1">
        <v>45323</v>
      </c>
      <c r="D1194">
        <v>-0.27206727463086255</v>
      </c>
    </row>
    <row r="1195" spans="1:4" x14ac:dyDescent="0.3">
      <c r="A1195" t="s">
        <v>272</v>
      </c>
      <c r="B1195" s="1">
        <v>45383</v>
      </c>
      <c r="C1195" s="1">
        <v>45292</v>
      </c>
      <c r="D1195">
        <v>-0.40543438755066341</v>
      </c>
    </row>
    <row r="1196" spans="1:4" x14ac:dyDescent="0.3">
      <c r="A1196" t="s">
        <v>272</v>
      </c>
      <c r="B1196" s="1">
        <v>45383</v>
      </c>
      <c r="C1196" s="1">
        <v>45261</v>
      </c>
      <c r="D1196">
        <v>-0.47745183821420767</v>
      </c>
    </row>
    <row r="1197" spans="1:4" x14ac:dyDescent="0.3">
      <c r="A1197" t="s">
        <v>272</v>
      </c>
      <c r="B1197" s="1">
        <v>45383</v>
      </c>
      <c r="C1197" s="1">
        <v>45231</v>
      </c>
      <c r="D1197">
        <v>-0.52268999258569382</v>
      </c>
    </row>
    <row r="1198" spans="1:4" x14ac:dyDescent="0.3">
      <c r="A1198" t="s">
        <v>272</v>
      </c>
      <c r="B1198" s="1">
        <v>45383</v>
      </c>
      <c r="C1198" s="1">
        <v>45200</v>
      </c>
      <c r="D1198">
        <v>-0.57419938344889065</v>
      </c>
    </row>
    <row r="1199" spans="1:4" x14ac:dyDescent="0.3">
      <c r="A1199" t="s">
        <v>272</v>
      </c>
      <c r="B1199" s="1">
        <v>45383</v>
      </c>
      <c r="C1199" s="1">
        <v>45170</v>
      </c>
      <c r="D1199">
        <v>-0.61843503540588385</v>
      </c>
    </row>
    <row r="1200" spans="1:4" x14ac:dyDescent="0.3">
      <c r="A1200" t="s">
        <v>272</v>
      </c>
      <c r="B1200" s="1">
        <v>45383</v>
      </c>
      <c r="C1200" s="1">
        <v>45139</v>
      </c>
      <c r="D1200">
        <v>-0.64296083900122625</v>
      </c>
    </row>
    <row r="1201" spans="1:4" x14ac:dyDescent="0.3">
      <c r="A1201" t="s">
        <v>272</v>
      </c>
      <c r="B1201" s="1">
        <v>45383</v>
      </c>
      <c r="C1201" s="1">
        <v>45108</v>
      </c>
      <c r="D1201">
        <v>-0.66413055039513913</v>
      </c>
    </row>
    <row r="1202" spans="1:4" x14ac:dyDescent="0.3">
      <c r="A1202" t="s">
        <v>272</v>
      </c>
      <c r="B1202" s="1">
        <v>45383</v>
      </c>
      <c r="C1202" s="1">
        <v>45078</v>
      </c>
      <c r="D1202">
        <v>-0.68834592921355342</v>
      </c>
    </row>
    <row r="1203" spans="1:4" x14ac:dyDescent="0.3">
      <c r="A1203" t="s">
        <v>272</v>
      </c>
      <c r="B1203" s="1">
        <v>45383</v>
      </c>
      <c r="C1203" s="1">
        <v>45047</v>
      </c>
      <c r="D1203">
        <v>-0.71197997149498293</v>
      </c>
    </row>
    <row r="1204" spans="1:4" x14ac:dyDescent="0.3">
      <c r="A1204" t="s">
        <v>272</v>
      </c>
      <c r="B1204" s="1">
        <v>45383</v>
      </c>
      <c r="C1204" s="1">
        <v>45017</v>
      </c>
      <c r="D1204">
        <v>-0.73246975524876701</v>
      </c>
    </row>
    <row r="1205" spans="1:4" x14ac:dyDescent="0.3">
      <c r="A1205" t="s">
        <v>272</v>
      </c>
      <c r="B1205" s="1">
        <v>45383</v>
      </c>
      <c r="C1205" s="1">
        <v>44986</v>
      </c>
      <c r="D1205">
        <v>-0.7490517577893927</v>
      </c>
    </row>
    <row r="1206" spans="1:4" x14ac:dyDescent="0.3">
      <c r="A1206" t="s">
        <v>272</v>
      </c>
      <c r="B1206" s="1">
        <v>45383</v>
      </c>
      <c r="C1206" s="1">
        <v>44958</v>
      </c>
      <c r="D1206">
        <v>-0.76358420946076322</v>
      </c>
    </row>
    <row r="1207" spans="1:4" x14ac:dyDescent="0.3">
      <c r="A1207" t="s">
        <v>272</v>
      </c>
      <c r="B1207" s="1">
        <v>45383</v>
      </c>
      <c r="C1207" s="1">
        <v>44927</v>
      </c>
      <c r="D1207">
        <v>-0.77463490470152063</v>
      </c>
    </row>
    <row r="1208" spans="1:4" x14ac:dyDescent="0.3">
      <c r="A1208" t="s">
        <v>272</v>
      </c>
      <c r="B1208" s="1">
        <v>45383</v>
      </c>
      <c r="C1208" s="1">
        <v>44896</v>
      </c>
      <c r="D1208">
        <v>-0.78570122957208299</v>
      </c>
    </row>
    <row r="1209" spans="1:4" x14ac:dyDescent="0.3">
      <c r="A1209" t="s">
        <v>272</v>
      </c>
      <c r="B1209" s="1">
        <v>45383</v>
      </c>
      <c r="C1209" s="1">
        <v>44866</v>
      </c>
      <c r="D1209">
        <v>-0.79811168619680917</v>
      </c>
    </row>
    <row r="1210" spans="1:4" x14ac:dyDescent="0.3">
      <c r="A1210" t="s">
        <v>272</v>
      </c>
      <c r="B1210" s="1">
        <v>45383</v>
      </c>
      <c r="C1210" s="1">
        <v>44835</v>
      </c>
      <c r="D1210">
        <v>-0.81010166612455392</v>
      </c>
    </row>
    <row r="1211" spans="1:4" x14ac:dyDescent="0.3">
      <c r="A1211" t="s">
        <v>272</v>
      </c>
      <c r="B1211" s="1">
        <v>45383</v>
      </c>
      <c r="C1211" s="1">
        <v>44805</v>
      </c>
      <c r="D1211">
        <v>-0.82243013579179169</v>
      </c>
    </row>
    <row r="1212" spans="1:4" x14ac:dyDescent="0.3">
      <c r="A1212" t="s">
        <v>272</v>
      </c>
      <c r="B1212" s="1">
        <v>45383</v>
      </c>
      <c r="C1212" s="1">
        <v>44774</v>
      </c>
      <c r="D1212">
        <v>-0.83406753606705042</v>
      </c>
    </row>
    <row r="1213" spans="1:4" x14ac:dyDescent="0.3">
      <c r="A1213" t="s">
        <v>272</v>
      </c>
      <c r="B1213" s="1">
        <v>45383</v>
      </c>
      <c r="C1213" s="1">
        <v>44743</v>
      </c>
      <c r="D1213">
        <v>-0.84275350797355064</v>
      </c>
    </row>
    <row r="1214" spans="1:4" x14ac:dyDescent="0.3">
      <c r="A1214" t="s">
        <v>272</v>
      </c>
      <c r="B1214" s="1">
        <v>45383</v>
      </c>
      <c r="C1214" s="1">
        <v>44713</v>
      </c>
      <c r="D1214">
        <v>-0.85070499211488138</v>
      </c>
    </row>
    <row r="1215" spans="1:4" x14ac:dyDescent="0.3">
      <c r="A1215" t="s">
        <v>272</v>
      </c>
      <c r="B1215" s="1">
        <v>45383</v>
      </c>
      <c r="C1215" s="1">
        <v>44682</v>
      </c>
      <c r="D1215">
        <v>-0.85906296514101921</v>
      </c>
    </row>
    <row r="1216" spans="1:4" x14ac:dyDescent="0.3">
      <c r="A1216" t="s">
        <v>272</v>
      </c>
      <c r="B1216" s="1">
        <v>45383</v>
      </c>
      <c r="C1216" s="1">
        <v>44652</v>
      </c>
      <c r="D1216">
        <v>-0.86755335016652513</v>
      </c>
    </row>
    <row r="1217" spans="1:4" x14ac:dyDescent="0.3">
      <c r="A1217" t="s">
        <v>272</v>
      </c>
      <c r="B1217" s="1">
        <v>45383</v>
      </c>
      <c r="C1217" s="1">
        <v>44621</v>
      </c>
      <c r="D1217">
        <v>-0.87363109284402674</v>
      </c>
    </row>
    <row r="1218" spans="1:4" x14ac:dyDescent="0.3">
      <c r="A1218" t="s">
        <v>272</v>
      </c>
      <c r="B1218" s="1">
        <v>45383</v>
      </c>
      <c r="C1218" s="1">
        <v>44593</v>
      </c>
      <c r="D1218">
        <v>-0.87855371517330583</v>
      </c>
    </row>
    <row r="1219" spans="1:4" x14ac:dyDescent="0.3">
      <c r="A1219" t="s">
        <v>272</v>
      </c>
      <c r="B1219" s="1">
        <v>45383</v>
      </c>
      <c r="C1219" s="1">
        <v>44562</v>
      </c>
      <c r="D1219">
        <v>-0.88265246594025171</v>
      </c>
    </row>
    <row r="1220" spans="1:4" x14ac:dyDescent="0.3">
      <c r="A1220" t="s">
        <v>272</v>
      </c>
      <c r="B1220" s="1">
        <v>45383</v>
      </c>
      <c r="C1220" s="1">
        <v>44531</v>
      </c>
      <c r="D1220">
        <v>-0.88584030875491804</v>
      </c>
    </row>
    <row r="1221" spans="1:4" x14ac:dyDescent="0.3">
      <c r="A1221" t="s">
        <v>272</v>
      </c>
      <c r="B1221" s="1">
        <v>45383</v>
      </c>
      <c r="C1221" s="1">
        <v>44501</v>
      </c>
      <c r="D1221">
        <v>-0.88962218689590611</v>
      </c>
    </row>
    <row r="1222" spans="1:4" x14ac:dyDescent="0.3">
      <c r="A1222" t="s">
        <v>272</v>
      </c>
      <c r="B1222" s="1">
        <v>45383</v>
      </c>
      <c r="C1222" s="1">
        <v>44470</v>
      </c>
      <c r="D1222">
        <v>-0.89318812180515372</v>
      </c>
    </row>
    <row r="1223" spans="1:4" x14ac:dyDescent="0.3">
      <c r="A1223" t="s">
        <v>272</v>
      </c>
      <c r="B1223" s="1">
        <v>45383</v>
      </c>
      <c r="C1223" s="1">
        <v>44440</v>
      </c>
      <c r="D1223">
        <v>-0.89598211071133815</v>
      </c>
    </row>
    <row r="1224" spans="1:4" x14ac:dyDescent="0.3">
      <c r="A1224" t="s">
        <v>272</v>
      </c>
      <c r="B1224" s="1">
        <v>45383</v>
      </c>
      <c r="C1224" s="1">
        <v>44409</v>
      </c>
      <c r="D1224">
        <v>-0.89896192310772027</v>
      </c>
    </row>
    <row r="1225" spans="1:4" x14ac:dyDescent="0.3">
      <c r="A1225" t="s">
        <v>272</v>
      </c>
      <c r="B1225" s="1">
        <v>45383</v>
      </c>
      <c r="C1225" s="1">
        <v>44378</v>
      </c>
      <c r="D1225">
        <v>-0.90209003694339451</v>
      </c>
    </row>
    <row r="1226" spans="1:4" x14ac:dyDescent="0.3">
      <c r="A1226" t="s">
        <v>272</v>
      </c>
      <c r="B1226" s="1">
        <v>45383</v>
      </c>
      <c r="C1226" s="1">
        <v>44348</v>
      </c>
      <c r="D1226">
        <v>-0.90533268237254638</v>
      </c>
    </row>
    <row r="1227" spans="1:4" x14ac:dyDescent="0.3">
      <c r="A1227" t="s">
        <v>272</v>
      </c>
      <c r="B1227" s="1">
        <v>45383</v>
      </c>
      <c r="C1227" s="1">
        <v>44317</v>
      </c>
      <c r="D1227">
        <v>-0.90905994933808421</v>
      </c>
    </row>
    <row r="1228" spans="1:4" x14ac:dyDescent="0.3">
      <c r="A1228" t="s">
        <v>272</v>
      </c>
      <c r="B1228" s="1">
        <v>45383</v>
      </c>
      <c r="C1228" s="1">
        <v>44287</v>
      </c>
      <c r="D1228">
        <v>-0.91304332344495409</v>
      </c>
    </row>
    <row r="1229" spans="1:4" x14ac:dyDescent="0.3">
      <c r="A1229" t="s">
        <v>272</v>
      </c>
      <c r="B1229" s="1">
        <v>45383</v>
      </c>
      <c r="C1229" s="1">
        <v>44256</v>
      </c>
      <c r="D1229">
        <v>-0.916209814425891</v>
      </c>
    </row>
    <row r="1230" spans="1:4" x14ac:dyDescent="0.3">
      <c r="A1230" t="s">
        <v>272</v>
      </c>
      <c r="B1230" s="1">
        <v>45383</v>
      </c>
      <c r="C1230" s="1">
        <v>44228</v>
      </c>
      <c r="D1230">
        <v>-0.91949489459623801</v>
      </c>
    </row>
    <row r="1231" spans="1:4" x14ac:dyDescent="0.3">
      <c r="A1231" t="s">
        <v>272</v>
      </c>
      <c r="B1231" s="1">
        <v>45383</v>
      </c>
      <c r="C1231" s="1">
        <v>44197</v>
      </c>
      <c r="D1231">
        <v>-0.92237644862875157</v>
      </c>
    </row>
    <row r="1232" spans="1:4" x14ac:dyDescent="0.3">
      <c r="A1232" t="s">
        <v>272</v>
      </c>
      <c r="B1232" s="1">
        <v>45383</v>
      </c>
      <c r="C1232" s="1">
        <v>44166</v>
      </c>
      <c r="D1232">
        <v>-0.92493905155435352</v>
      </c>
    </row>
    <row r="1233" spans="1:4" x14ac:dyDescent="0.3">
      <c r="A1233" t="s">
        <v>272</v>
      </c>
      <c r="B1233" s="1">
        <v>45383</v>
      </c>
      <c r="C1233" s="1">
        <v>44136</v>
      </c>
      <c r="D1233">
        <v>-0.92756254485576128</v>
      </c>
    </row>
    <row r="1234" spans="1:4" x14ac:dyDescent="0.3">
      <c r="A1234" t="s">
        <v>272</v>
      </c>
      <c r="B1234" s="1">
        <v>45383</v>
      </c>
      <c r="C1234" s="1">
        <v>44105</v>
      </c>
      <c r="D1234">
        <v>-0.9295676645481683</v>
      </c>
    </row>
    <row r="1235" spans="1:4" x14ac:dyDescent="0.3">
      <c r="A1235" t="s">
        <v>272</v>
      </c>
      <c r="B1235" s="1">
        <v>45383</v>
      </c>
      <c r="C1235" s="1">
        <v>44075</v>
      </c>
      <c r="D1235">
        <v>-0.93136583864349054</v>
      </c>
    </row>
    <row r="1236" spans="1:4" x14ac:dyDescent="0.3">
      <c r="A1236" t="s">
        <v>272</v>
      </c>
      <c r="B1236" s="1">
        <v>45383</v>
      </c>
      <c r="C1236" s="1">
        <v>44044</v>
      </c>
      <c r="D1236">
        <v>-0.93272296272684541</v>
      </c>
    </row>
    <row r="1237" spans="1:4" x14ac:dyDescent="0.3">
      <c r="A1237" t="s">
        <v>272</v>
      </c>
      <c r="B1237" s="1">
        <v>45383</v>
      </c>
      <c r="C1237" s="1">
        <v>44013</v>
      </c>
      <c r="D1237">
        <v>-0.9340921347068174</v>
      </c>
    </row>
    <row r="1238" spans="1:4" x14ac:dyDescent="0.3">
      <c r="A1238" t="s">
        <v>272</v>
      </c>
      <c r="B1238" s="1">
        <v>45383</v>
      </c>
      <c r="C1238" s="1">
        <v>43983</v>
      </c>
      <c r="D1238">
        <v>-0.93512640323855634</v>
      </c>
    </row>
    <row r="1239" spans="1:4" x14ac:dyDescent="0.3">
      <c r="A1239" t="s">
        <v>272</v>
      </c>
      <c r="B1239" s="1">
        <v>45383</v>
      </c>
      <c r="C1239" s="1">
        <v>43952</v>
      </c>
      <c r="D1239">
        <v>-0.93623127448648846</v>
      </c>
    </row>
    <row r="1240" spans="1:4" x14ac:dyDescent="0.3">
      <c r="A1240" t="s">
        <v>272</v>
      </c>
      <c r="B1240" s="1">
        <v>45383</v>
      </c>
      <c r="C1240" s="1">
        <v>43922</v>
      </c>
      <c r="D1240">
        <v>-0.93805097909197299</v>
      </c>
    </row>
    <row r="1241" spans="1:4" x14ac:dyDescent="0.3">
      <c r="A1241" t="s">
        <v>272</v>
      </c>
      <c r="B1241" s="1">
        <v>45383</v>
      </c>
      <c r="C1241" s="1">
        <v>43891</v>
      </c>
      <c r="D1241">
        <v>-0.93937700071340391</v>
      </c>
    </row>
    <row r="1242" spans="1:4" x14ac:dyDescent="0.3">
      <c r="A1242" t="s">
        <v>272</v>
      </c>
      <c r="B1242" s="1">
        <v>45383</v>
      </c>
      <c r="C1242" s="1">
        <v>43862</v>
      </c>
      <c r="D1242">
        <v>-0.94085281083734562</v>
      </c>
    </row>
    <row r="1243" spans="1:4" x14ac:dyDescent="0.3">
      <c r="A1243" t="s">
        <v>272</v>
      </c>
      <c r="B1243" s="1">
        <v>45383</v>
      </c>
      <c r="C1243" s="1">
        <v>43831</v>
      </c>
      <c r="D1243">
        <v>-0.9428608082765374</v>
      </c>
    </row>
    <row r="1244" spans="1:4" x14ac:dyDescent="0.3">
      <c r="A1244" t="s">
        <v>272</v>
      </c>
      <c r="B1244" s="1">
        <v>45352</v>
      </c>
      <c r="C1244" s="1">
        <v>45901</v>
      </c>
      <c r="D1244">
        <v>1.1289322710990479</v>
      </c>
    </row>
    <row r="1245" spans="1:4" x14ac:dyDescent="0.3">
      <c r="A1245" t="s">
        <v>272</v>
      </c>
      <c r="B1245" s="1">
        <v>45352</v>
      </c>
      <c r="C1245" s="1">
        <v>45870</v>
      </c>
      <c r="D1245">
        <v>1.1002828290216708</v>
      </c>
    </row>
    <row r="1246" spans="1:4" x14ac:dyDescent="0.3">
      <c r="A1246" t="s">
        <v>272</v>
      </c>
      <c r="B1246" s="1">
        <v>45352</v>
      </c>
      <c r="C1246" s="1">
        <v>45839</v>
      </c>
      <c r="D1246">
        <v>1.06672082912094</v>
      </c>
    </row>
    <row r="1247" spans="1:4" x14ac:dyDescent="0.3">
      <c r="A1247" t="s">
        <v>272</v>
      </c>
      <c r="B1247" s="1">
        <v>45352</v>
      </c>
      <c r="C1247" s="1">
        <v>45809</v>
      </c>
      <c r="D1247">
        <v>1.031788426244002</v>
      </c>
    </row>
    <row r="1248" spans="1:4" x14ac:dyDescent="0.3">
      <c r="A1248" t="s">
        <v>272</v>
      </c>
      <c r="B1248" s="1">
        <v>45352</v>
      </c>
      <c r="C1248" s="1">
        <v>45778</v>
      </c>
      <c r="D1248">
        <v>0.97729443737662169</v>
      </c>
    </row>
    <row r="1249" spans="1:4" x14ac:dyDescent="0.3">
      <c r="A1249" t="s">
        <v>272</v>
      </c>
      <c r="B1249" s="1">
        <v>45352</v>
      </c>
      <c r="C1249" s="1">
        <v>45748</v>
      </c>
      <c r="D1249">
        <v>0.91128879356761372</v>
      </c>
    </row>
    <row r="1250" spans="1:4" x14ac:dyDescent="0.3">
      <c r="A1250" t="s">
        <v>272</v>
      </c>
      <c r="B1250" s="1">
        <v>45352</v>
      </c>
      <c r="C1250" s="1">
        <v>45717</v>
      </c>
      <c r="D1250">
        <v>0.86433785528871976</v>
      </c>
    </row>
    <row r="1251" spans="1:4" x14ac:dyDescent="0.3">
      <c r="A1251" t="s">
        <v>272</v>
      </c>
      <c r="B1251" s="1">
        <v>45352</v>
      </c>
      <c r="C1251" s="1">
        <v>45689</v>
      </c>
      <c r="D1251">
        <v>0.82200673759037279</v>
      </c>
    </row>
    <row r="1252" spans="1:4" x14ac:dyDescent="0.3">
      <c r="A1252" t="s">
        <v>272</v>
      </c>
      <c r="B1252" s="1">
        <v>45352</v>
      </c>
      <c r="C1252" s="1">
        <v>45658</v>
      </c>
      <c r="D1252">
        <v>0.77748896940692136</v>
      </c>
    </row>
    <row r="1253" spans="1:4" x14ac:dyDescent="0.3">
      <c r="A1253" t="s">
        <v>272</v>
      </c>
      <c r="B1253" s="1">
        <v>45352</v>
      </c>
      <c r="C1253" s="1">
        <v>45627</v>
      </c>
      <c r="D1253">
        <v>0.73421038194979626</v>
      </c>
    </row>
    <row r="1254" spans="1:4" x14ac:dyDescent="0.3">
      <c r="A1254" t="s">
        <v>272</v>
      </c>
      <c r="B1254" s="1">
        <v>45352</v>
      </c>
      <c r="C1254" s="1">
        <v>45597</v>
      </c>
      <c r="D1254">
        <v>0.68703534869329475</v>
      </c>
    </row>
    <row r="1255" spans="1:4" x14ac:dyDescent="0.3">
      <c r="A1255" t="s">
        <v>272</v>
      </c>
      <c r="B1255" s="1">
        <v>45352</v>
      </c>
      <c r="C1255" s="1">
        <v>45566</v>
      </c>
      <c r="D1255">
        <v>0.63040002716830523</v>
      </c>
    </row>
    <row r="1256" spans="1:4" x14ac:dyDescent="0.3">
      <c r="A1256" t="s">
        <v>272</v>
      </c>
      <c r="B1256" s="1">
        <v>45352</v>
      </c>
      <c r="C1256" s="1">
        <v>45536</v>
      </c>
      <c r="D1256">
        <v>0.56579832584028011</v>
      </c>
    </row>
    <row r="1257" spans="1:4" x14ac:dyDescent="0.3">
      <c r="A1257" t="s">
        <v>272</v>
      </c>
      <c r="B1257" s="1">
        <v>45352</v>
      </c>
      <c r="C1257" s="1">
        <v>45505</v>
      </c>
      <c r="D1257">
        <v>0.50509536336301819</v>
      </c>
    </row>
    <row r="1258" spans="1:4" x14ac:dyDescent="0.3">
      <c r="A1258" t="s">
        <v>272</v>
      </c>
      <c r="B1258" s="1">
        <v>45352</v>
      </c>
      <c r="C1258" s="1">
        <v>45474</v>
      </c>
      <c r="D1258">
        <v>0.44016964516626222</v>
      </c>
    </row>
    <row r="1259" spans="1:4" x14ac:dyDescent="0.3">
      <c r="A1259" t="s">
        <v>272</v>
      </c>
      <c r="B1259" s="1">
        <v>45352</v>
      </c>
      <c r="C1259" s="1">
        <v>45444</v>
      </c>
      <c r="D1259">
        <v>0.37236994988086303</v>
      </c>
    </row>
    <row r="1260" spans="1:4" x14ac:dyDescent="0.3">
      <c r="A1260" t="s">
        <v>272</v>
      </c>
      <c r="B1260" s="1">
        <v>45352</v>
      </c>
      <c r="C1260" s="1">
        <v>45413</v>
      </c>
      <c r="D1260">
        <v>0.26581704758894364</v>
      </c>
    </row>
    <row r="1261" spans="1:4" x14ac:dyDescent="0.3">
      <c r="A1261" t="s">
        <v>272</v>
      </c>
      <c r="B1261" s="1">
        <v>45352</v>
      </c>
      <c r="C1261" s="1">
        <v>45383</v>
      </c>
      <c r="D1261">
        <v>0.13714923207450624</v>
      </c>
    </row>
    <row r="1262" spans="1:4" x14ac:dyDescent="0.3">
      <c r="A1262" t="s">
        <v>272</v>
      </c>
      <c r="B1262" s="1">
        <v>45352</v>
      </c>
      <c r="C1262" s="1">
        <v>45352</v>
      </c>
      <c r="D1262">
        <v>0</v>
      </c>
    </row>
    <row r="1263" spans="1:4" x14ac:dyDescent="0.3">
      <c r="A1263" t="s">
        <v>272</v>
      </c>
      <c r="B1263" s="1">
        <v>45352</v>
      </c>
      <c r="C1263" s="1">
        <v>45323</v>
      </c>
      <c r="D1263">
        <v>-0.17223186034458282</v>
      </c>
    </row>
    <row r="1264" spans="1:4" x14ac:dyDescent="0.3">
      <c r="A1264" t="s">
        <v>272</v>
      </c>
      <c r="B1264" s="1">
        <v>45352</v>
      </c>
      <c r="C1264" s="1">
        <v>45292</v>
      </c>
      <c r="D1264">
        <v>-0.32389017038532841</v>
      </c>
    </row>
    <row r="1265" spans="1:4" x14ac:dyDescent="0.3">
      <c r="A1265" t="s">
        <v>272</v>
      </c>
      <c r="B1265" s="1">
        <v>45352</v>
      </c>
      <c r="C1265" s="1">
        <v>45261</v>
      </c>
      <c r="D1265">
        <v>-0.40578475910334144</v>
      </c>
    </row>
    <row r="1266" spans="1:4" x14ac:dyDescent="0.3">
      <c r="A1266" t="s">
        <v>272</v>
      </c>
      <c r="B1266" s="1">
        <v>45352</v>
      </c>
      <c r="C1266" s="1">
        <v>45231</v>
      </c>
      <c r="D1266">
        <v>-0.45722729160734477</v>
      </c>
    </row>
    <row r="1267" spans="1:4" x14ac:dyDescent="0.3">
      <c r="A1267" t="s">
        <v>272</v>
      </c>
      <c r="B1267" s="1">
        <v>45352</v>
      </c>
      <c r="C1267" s="1">
        <v>45200</v>
      </c>
      <c r="D1267">
        <v>-0.51580115587205466</v>
      </c>
    </row>
    <row r="1268" spans="1:4" x14ac:dyDescent="0.3">
      <c r="A1268" t="s">
        <v>272</v>
      </c>
      <c r="B1268" s="1">
        <v>45352</v>
      </c>
      <c r="C1268" s="1">
        <v>45170</v>
      </c>
      <c r="D1268">
        <v>-0.56610369352526457</v>
      </c>
    </row>
    <row r="1269" spans="1:4" x14ac:dyDescent="0.3">
      <c r="A1269" t="s">
        <v>272</v>
      </c>
      <c r="B1269" s="1">
        <v>45352</v>
      </c>
      <c r="C1269" s="1">
        <v>45139</v>
      </c>
      <c r="D1269">
        <v>-0.59399319224971858</v>
      </c>
    </row>
    <row r="1270" spans="1:4" x14ac:dyDescent="0.3">
      <c r="A1270" t="s">
        <v>272</v>
      </c>
      <c r="B1270" s="1">
        <v>45352</v>
      </c>
      <c r="C1270" s="1">
        <v>45108</v>
      </c>
      <c r="D1270">
        <v>-0.61806631330454542</v>
      </c>
    </row>
    <row r="1271" spans="1:4" x14ac:dyDescent="0.3">
      <c r="A1271" t="s">
        <v>272</v>
      </c>
      <c r="B1271" s="1">
        <v>45352</v>
      </c>
      <c r="C1271" s="1">
        <v>45078</v>
      </c>
      <c r="D1271">
        <v>-0.64560281273229847</v>
      </c>
    </row>
    <row r="1272" spans="1:4" x14ac:dyDescent="0.3">
      <c r="A1272" t="s">
        <v>272</v>
      </c>
      <c r="B1272" s="1">
        <v>45352</v>
      </c>
      <c r="C1272" s="1">
        <v>45047</v>
      </c>
      <c r="D1272">
        <v>-0.67247824576344239</v>
      </c>
    </row>
    <row r="1273" spans="1:4" x14ac:dyDescent="0.3">
      <c r="A1273" t="s">
        <v>272</v>
      </c>
      <c r="B1273" s="1">
        <v>45352</v>
      </c>
      <c r="C1273" s="1">
        <v>45017</v>
      </c>
      <c r="D1273">
        <v>-0.69577818762443067</v>
      </c>
    </row>
    <row r="1274" spans="1:4" x14ac:dyDescent="0.3">
      <c r="A1274" t="s">
        <v>272</v>
      </c>
      <c r="B1274" s="1">
        <v>45352</v>
      </c>
      <c r="C1274" s="1">
        <v>44986</v>
      </c>
      <c r="D1274">
        <v>-0.71463439907976078</v>
      </c>
    </row>
    <row r="1275" spans="1:4" x14ac:dyDescent="0.3">
      <c r="A1275" t="s">
        <v>272</v>
      </c>
      <c r="B1275" s="1">
        <v>45352</v>
      </c>
      <c r="C1275" s="1">
        <v>44958</v>
      </c>
      <c r="D1275">
        <v>-0.73115996533801964</v>
      </c>
    </row>
    <row r="1276" spans="1:4" x14ac:dyDescent="0.3">
      <c r="A1276" t="s">
        <v>272</v>
      </c>
      <c r="B1276" s="1">
        <v>45352</v>
      </c>
      <c r="C1276" s="1">
        <v>44927</v>
      </c>
      <c r="D1276">
        <v>-0.74372625494493627</v>
      </c>
    </row>
    <row r="1277" spans="1:4" x14ac:dyDescent="0.3">
      <c r="A1277" t="s">
        <v>272</v>
      </c>
      <c r="B1277" s="1">
        <v>45352</v>
      </c>
      <c r="C1277" s="1">
        <v>44896</v>
      </c>
      <c r="D1277">
        <v>-0.7563103177733832</v>
      </c>
    </row>
    <row r="1278" spans="1:4" x14ac:dyDescent="0.3">
      <c r="A1278" t="s">
        <v>272</v>
      </c>
      <c r="B1278" s="1">
        <v>45352</v>
      </c>
      <c r="C1278" s="1">
        <v>44866</v>
      </c>
      <c r="D1278">
        <v>-0.77042285899388452</v>
      </c>
    </row>
    <row r="1279" spans="1:4" x14ac:dyDescent="0.3">
      <c r="A1279" t="s">
        <v>272</v>
      </c>
      <c r="B1279" s="1">
        <v>45352</v>
      </c>
      <c r="C1279" s="1">
        <v>44835</v>
      </c>
      <c r="D1279">
        <v>-0.78405725546130822</v>
      </c>
    </row>
    <row r="1280" spans="1:4" x14ac:dyDescent="0.3">
      <c r="A1280" t="s">
        <v>272</v>
      </c>
      <c r="B1280" s="1">
        <v>45352</v>
      </c>
      <c r="C1280" s="1">
        <v>44805</v>
      </c>
      <c r="D1280">
        <v>-0.79807656527606163</v>
      </c>
    </row>
    <row r="1281" spans="1:4" x14ac:dyDescent="0.3">
      <c r="A1281" t="s">
        <v>272</v>
      </c>
      <c r="B1281" s="1">
        <v>45352</v>
      </c>
      <c r="C1281" s="1">
        <v>44774</v>
      </c>
      <c r="D1281">
        <v>-0.81131002606241565</v>
      </c>
    </row>
    <row r="1282" spans="1:4" x14ac:dyDescent="0.3">
      <c r="A1282" t="s">
        <v>272</v>
      </c>
      <c r="B1282" s="1">
        <v>45352</v>
      </c>
      <c r="C1282" s="1">
        <v>44743</v>
      </c>
      <c r="D1282">
        <v>-0.8211872723457132</v>
      </c>
    </row>
    <row r="1283" spans="1:4" x14ac:dyDescent="0.3">
      <c r="A1283" t="s">
        <v>272</v>
      </c>
      <c r="B1283" s="1">
        <v>45352</v>
      </c>
      <c r="C1283" s="1">
        <v>44713</v>
      </c>
      <c r="D1283">
        <v>-0.83022929643088006</v>
      </c>
    </row>
    <row r="1284" spans="1:4" x14ac:dyDescent="0.3">
      <c r="A1284" t="s">
        <v>272</v>
      </c>
      <c r="B1284" s="1">
        <v>45352</v>
      </c>
      <c r="C1284" s="1">
        <v>44682</v>
      </c>
      <c r="D1284">
        <v>-0.83973355903925206</v>
      </c>
    </row>
    <row r="1285" spans="1:4" x14ac:dyDescent="0.3">
      <c r="A1285" t="s">
        <v>272</v>
      </c>
      <c r="B1285" s="1">
        <v>45352</v>
      </c>
      <c r="C1285" s="1">
        <v>44652</v>
      </c>
      <c r="D1285">
        <v>-0.84938839385102305</v>
      </c>
    </row>
    <row r="1286" spans="1:4" x14ac:dyDescent="0.3">
      <c r="A1286" t="s">
        <v>272</v>
      </c>
      <c r="B1286" s="1">
        <v>45352</v>
      </c>
      <c r="C1286" s="1">
        <v>44621</v>
      </c>
      <c r="D1286">
        <v>-0.85629969426949049</v>
      </c>
    </row>
    <row r="1287" spans="1:4" x14ac:dyDescent="0.3">
      <c r="A1287" t="s">
        <v>272</v>
      </c>
      <c r="B1287" s="1">
        <v>45352</v>
      </c>
      <c r="C1287" s="1">
        <v>44593</v>
      </c>
      <c r="D1287">
        <v>-0.86189745047102306</v>
      </c>
    </row>
    <row r="1288" spans="1:4" x14ac:dyDescent="0.3">
      <c r="A1288" t="s">
        <v>272</v>
      </c>
      <c r="B1288" s="1">
        <v>45352</v>
      </c>
      <c r="C1288" s="1">
        <v>44562</v>
      </c>
      <c r="D1288">
        <v>-0.86655834175812019</v>
      </c>
    </row>
    <row r="1289" spans="1:4" x14ac:dyDescent="0.3">
      <c r="A1289" t="s">
        <v>272</v>
      </c>
      <c r="B1289" s="1">
        <v>45352</v>
      </c>
      <c r="C1289" s="1">
        <v>44531</v>
      </c>
      <c r="D1289">
        <v>-0.8701833947667923</v>
      </c>
    </row>
    <row r="1290" spans="1:4" x14ac:dyDescent="0.3">
      <c r="A1290" t="s">
        <v>272</v>
      </c>
      <c r="B1290" s="1">
        <v>45352</v>
      </c>
      <c r="C1290" s="1">
        <v>44501</v>
      </c>
      <c r="D1290">
        <v>-0.87448395459061634</v>
      </c>
    </row>
    <row r="1291" spans="1:4" x14ac:dyDescent="0.3">
      <c r="A1291" t="s">
        <v>272</v>
      </c>
      <c r="B1291" s="1">
        <v>45352</v>
      </c>
      <c r="C1291" s="1">
        <v>44470</v>
      </c>
      <c r="D1291">
        <v>-0.87853895473429489</v>
      </c>
    </row>
    <row r="1292" spans="1:4" x14ac:dyDescent="0.3">
      <c r="A1292" t="s">
        <v>272</v>
      </c>
      <c r="B1292" s="1">
        <v>45352</v>
      </c>
      <c r="C1292" s="1">
        <v>44440</v>
      </c>
      <c r="D1292">
        <v>-0.88171613707338725</v>
      </c>
    </row>
    <row r="1293" spans="1:4" x14ac:dyDescent="0.3">
      <c r="A1293" t="s">
        <v>272</v>
      </c>
      <c r="B1293" s="1">
        <v>45352</v>
      </c>
      <c r="C1293" s="1">
        <v>44409</v>
      </c>
      <c r="D1293">
        <v>-0.88510462845165916</v>
      </c>
    </row>
    <row r="1294" spans="1:4" x14ac:dyDescent="0.3">
      <c r="A1294" t="s">
        <v>272</v>
      </c>
      <c r="B1294" s="1">
        <v>45352</v>
      </c>
      <c r="C1294" s="1">
        <v>44378</v>
      </c>
      <c r="D1294">
        <v>-0.88866176069773783</v>
      </c>
    </row>
    <row r="1295" spans="1:4" x14ac:dyDescent="0.3">
      <c r="A1295" t="s">
        <v>272</v>
      </c>
      <c r="B1295" s="1">
        <v>45352</v>
      </c>
      <c r="C1295" s="1">
        <v>44348</v>
      </c>
      <c r="D1295">
        <v>-0.89234913245738767</v>
      </c>
    </row>
    <row r="1296" spans="1:4" x14ac:dyDescent="0.3">
      <c r="A1296" t="s">
        <v>272</v>
      </c>
      <c r="B1296" s="1">
        <v>45352</v>
      </c>
      <c r="C1296" s="1">
        <v>44317</v>
      </c>
      <c r="D1296">
        <v>-0.89658759122498577</v>
      </c>
    </row>
    <row r="1297" spans="1:4" x14ac:dyDescent="0.3">
      <c r="A1297" t="s">
        <v>272</v>
      </c>
      <c r="B1297" s="1">
        <v>45352</v>
      </c>
      <c r="C1297" s="1">
        <v>44287</v>
      </c>
      <c r="D1297">
        <v>-0.9011172820316784</v>
      </c>
    </row>
    <row r="1298" spans="1:4" x14ac:dyDescent="0.3">
      <c r="A1298" t="s">
        <v>272</v>
      </c>
      <c r="B1298" s="1">
        <v>45352</v>
      </c>
      <c r="C1298" s="1">
        <v>44256</v>
      </c>
      <c r="D1298">
        <v>-0.90471805481902168</v>
      </c>
    </row>
    <row r="1299" spans="1:4" x14ac:dyDescent="0.3">
      <c r="A1299" t="s">
        <v>272</v>
      </c>
      <c r="B1299" s="1">
        <v>45352</v>
      </c>
      <c r="C1299" s="1">
        <v>44228</v>
      </c>
      <c r="D1299">
        <v>-0.90845368121203485</v>
      </c>
    </row>
    <row r="1300" spans="1:4" x14ac:dyDescent="0.3">
      <c r="A1300" t="s">
        <v>272</v>
      </c>
      <c r="B1300" s="1">
        <v>45352</v>
      </c>
      <c r="C1300" s="1">
        <v>44197</v>
      </c>
      <c r="D1300">
        <v>-0.91173043816728883</v>
      </c>
    </row>
    <row r="1301" spans="1:4" x14ac:dyDescent="0.3">
      <c r="A1301" t="s">
        <v>272</v>
      </c>
      <c r="B1301" s="1">
        <v>45352</v>
      </c>
      <c r="C1301" s="1">
        <v>44166</v>
      </c>
      <c r="D1301">
        <v>-0.91464450011624898</v>
      </c>
    </row>
    <row r="1302" spans="1:4" x14ac:dyDescent="0.3">
      <c r="A1302" t="s">
        <v>272</v>
      </c>
      <c r="B1302" s="1">
        <v>45352</v>
      </c>
      <c r="C1302" s="1">
        <v>44136</v>
      </c>
      <c r="D1302">
        <v>-0.91762780350929751</v>
      </c>
    </row>
    <row r="1303" spans="1:4" x14ac:dyDescent="0.3">
      <c r="A1303" t="s">
        <v>272</v>
      </c>
      <c r="B1303" s="1">
        <v>45352</v>
      </c>
      <c r="C1303" s="1">
        <v>44105</v>
      </c>
      <c r="D1303">
        <v>-0.91990792382773556</v>
      </c>
    </row>
    <row r="1304" spans="1:4" x14ac:dyDescent="0.3">
      <c r="A1304" t="s">
        <v>272</v>
      </c>
      <c r="B1304" s="1">
        <v>45352</v>
      </c>
      <c r="C1304" s="1">
        <v>44075</v>
      </c>
      <c r="D1304">
        <v>-0.92195271611936758</v>
      </c>
    </row>
    <row r="1305" spans="1:4" x14ac:dyDescent="0.3">
      <c r="A1305" t="s">
        <v>272</v>
      </c>
      <c r="B1305" s="1">
        <v>45352</v>
      </c>
      <c r="C1305" s="1">
        <v>44044</v>
      </c>
      <c r="D1305">
        <v>-0.9234959687285843</v>
      </c>
    </row>
    <row r="1306" spans="1:4" x14ac:dyDescent="0.3">
      <c r="A1306" t="s">
        <v>272</v>
      </c>
      <c r="B1306" s="1">
        <v>45352</v>
      </c>
      <c r="C1306" s="1">
        <v>44013</v>
      </c>
      <c r="D1306">
        <v>-0.92505292159418739</v>
      </c>
    </row>
    <row r="1307" spans="1:4" x14ac:dyDescent="0.3">
      <c r="A1307" t="s">
        <v>272</v>
      </c>
      <c r="B1307" s="1">
        <v>45352</v>
      </c>
      <c r="C1307" s="1">
        <v>43983</v>
      </c>
      <c r="D1307">
        <v>-0.92622903926081313</v>
      </c>
    </row>
    <row r="1308" spans="1:4" x14ac:dyDescent="0.3">
      <c r="A1308" t="s">
        <v>272</v>
      </c>
      <c r="B1308" s="1">
        <v>45352</v>
      </c>
      <c r="C1308" s="1">
        <v>43952</v>
      </c>
      <c r="D1308">
        <v>-0.92748544275194034</v>
      </c>
    </row>
    <row r="1309" spans="1:4" x14ac:dyDescent="0.3">
      <c r="A1309" t="s">
        <v>272</v>
      </c>
      <c r="B1309" s="1">
        <v>45352</v>
      </c>
      <c r="C1309" s="1">
        <v>43922</v>
      </c>
      <c r="D1309">
        <v>-0.92955471844666959</v>
      </c>
    </row>
    <row r="1310" spans="1:4" x14ac:dyDescent="0.3">
      <c r="A1310" t="s">
        <v>272</v>
      </c>
      <c r="B1310" s="1">
        <v>45352</v>
      </c>
      <c r="C1310" s="1">
        <v>43891</v>
      </c>
      <c r="D1310">
        <v>-0.93106260291519394</v>
      </c>
    </row>
    <row r="1311" spans="1:4" x14ac:dyDescent="0.3">
      <c r="A1311" t="s">
        <v>272</v>
      </c>
      <c r="B1311" s="1">
        <v>45352</v>
      </c>
      <c r="C1311" s="1">
        <v>43862</v>
      </c>
      <c r="D1311">
        <v>-0.93274081926432206</v>
      </c>
    </row>
    <row r="1312" spans="1:4" x14ac:dyDescent="0.3">
      <c r="A1312" t="s">
        <v>272</v>
      </c>
      <c r="B1312" s="1">
        <v>45352</v>
      </c>
      <c r="C1312" s="1">
        <v>43831</v>
      </c>
      <c r="D1312">
        <v>-0.9350242120103065</v>
      </c>
    </row>
    <row r="1313" spans="1:4" x14ac:dyDescent="0.3">
      <c r="A1313" t="s">
        <v>272</v>
      </c>
      <c r="B1313" s="1">
        <v>45323</v>
      </c>
      <c r="C1313" s="1">
        <v>45901</v>
      </c>
      <c r="D1313">
        <v>1.5718944340927146</v>
      </c>
    </row>
    <row r="1314" spans="1:4" x14ac:dyDescent="0.3">
      <c r="A1314" t="s">
        <v>272</v>
      </c>
      <c r="B1314" s="1">
        <v>45323</v>
      </c>
      <c r="C1314" s="1">
        <v>45870</v>
      </c>
      <c r="D1314">
        <v>1.5372839668557132</v>
      </c>
    </row>
    <row r="1315" spans="1:4" x14ac:dyDescent="0.3">
      <c r="A1315" t="s">
        <v>272</v>
      </c>
      <c r="B1315" s="1">
        <v>45323</v>
      </c>
      <c r="C1315" s="1">
        <v>45839</v>
      </c>
      <c r="D1315">
        <v>1.4967387969066714</v>
      </c>
    </row>
    <row r="1316" spans="1:4" x14ac:dyDescent="0.3">
      <c r="A1316" t="s">
        <v>272</v>
      </c>
      <c r="B1316" s="1">
        <v>45323</v>
      </c>
      <c r="C1316" s="1">
        <v>45809</v>
      </c>
      <c r="D1316">
        <v>1.454538087307629</v>
      </c>
    </row>
    <row r="1317" spans="1:4" x14ac:dyDescent="0.3">
      <c r="A1317" t="s">
        <v>272</v>
      </c>
      <c r="B1317" s="1">
        <v>45323</v>
      </c>
      <c r="C1317" s="1">
        <v>45778</v>
      </c>
      <c r="D1317">
        <v>1.3887056563927773</v>
      </c>
    </row>
    <row r="1318" spans="1:4" x14ac:dyDescent="0.3">
      <c r="A1318" t="s">
        <v>272</v>
      </c>
      <c r="B1318" s="1">
        <v>45323</v>
      </c>
      <c r="C1318" s="1">
        <v>45748</v>
      </c>
      <c r="D1318">
        <v>1.3089663663103099</v>
      </c>
    </row>
    <row r="1319" spans="1:4" x14ac:dyDescent="0.3">
      <c r="A1319" t="s">
        <v>272</v>
      </c>
      <c r="B1319" s="1">
        <v>45323</v>
      </c>
      <c r="C1319" s="1">
        <v>45717</v>
      </c>
      <c r="D1319">
        <v>1.2522464516027463</v>
      </c>
    </row>
    <row r="1320" spans="1:4" x14ac:dyDescent="0.3">
      <c r="A1320" t="s">
        <v>272</v>
      </c>
      <c r="B1320" s="1">
        <v>45323</v>
      </c>
      <c r="C1320" s="1">
        <v>45689</v>
      </c>
      <c r="D1320">
        <v>1.201107593182841</v>
      </c>
    </row>
    <row r="1321" spans="1:4" x14ac:dyDescent="0.3">
      <c r="A1321" t="s">
        <v>272</v>
      </c>
      <c r="B1321" s="1">
        <v>45323</v>
      </c>
      <c r="C1321" s="1">
        <v>45658</v>
      </c>
      <c r="D1321">
        <v>1.1473271128154963</v>
      </c>
    </row>
    <row r="1322" spans="1:4" x14ac:dyDescent="0.3">
      <c r="A1322" t="s">
        <v>272</v>
      </c>
      <c r="B1322" s="1">
        <v>45323</v>
      </c>
      <c r="C1322" s="1">
        <v>45627</v>
      </c>
      <c r="D1322">
        <v>1.0950436467290374</v>
      </c>
    </row>
    <row r="1323" spans="1:4" x14ac:dyDescent="0.3">
      <c r="A1323" t="s">
        <v>272</v>
      </c>
      <c r="B1323" s="1">
        <v>45323</v>
      </c>
      <c r="C1323" s="1">
        <v>45597</v>
      </c>
      <c r="D1323">
        <v>1.0380530101044632</v>
      </c>
    </row>
    <row r="1324" spans="1:4" x14ac:dyDescent="0.3">
      <c r="A1324" t="s">
        <v>272</v>
      </c>
      <c r="B1324" s="1">
        <v>45323</v>
      </c>
      <c r="C1324" s="1">
        <v>45566</v>
      </c>
      <c r="D1324">
        <v>0.96963370424839868</v>
      </c>
    </row>
    <row r="1325" spans="1:4" x14ac:dyDescent="0.3">
      <c r="A1325" t="s">
        <v>272</v>
      </c>
      <c r="B1325" s="1">
        <v>45323</v>
      </c>
      <c r="C1325" s="1">
        <v>45536</v>
      </c>
      <c r="D1325">
        <v>0.89159047181024609</v>
      </c>
    </row>
    <row r="1326" spans="1:4" x14ac:dyDescent="0.3">
      <c r="A1326" t="s">
        <v>272</v>
      </c>
      <c r="B1326" s="1">
        <v>45323</v>
      </c>
      <c r="C1326" s="1">
        <v>45505</v>
      </c>
      <c r="D1326">
        <v>0.81825718007165427</v>
      </c>
    </row>
    <row r="1327" spans="1:4" x14ac:dyDescent="0.3">
      <c r="A1327" t="s">
        <v>272</v>
      </c>
      <c r="B1327" s="1">
        <v>45323</v>
      </c>
      <c r="C1327" s="1">
        <v>45474</v>
      </c>
      <c r="D1327">
        <v>0.73982251330158122</v>
      </c>
    </row>
    <row r="1328" spans="1:4" x14ac:dyDescent="0.3">
      <c r="A1328" t="s">
        <v>272</v>
      </c>
      <c r="B1328" s="1">
        <v>45323</v>
      </c>
      <c r="C1328" s="1">
        <v>45444</v>
      </c>
      <c r="D1328">
        <v>0.65791588747563101</v>
      </c>
    </row>
    <row r="1329" spans="1:4" x14ac:dyDescent="0.3">
      <c r="A1329" t="s">
        <v>272</v>
      </c>
      <c r="B1329" s="1">
        <v>45323</v>
      </c>
      <c r="C1329" s="1">
        <v>45413</v>
      </c>
      <c r="D1329">
        <v>0.52919276177490615</v>
      </c>
    </row>
    <row r="1330" spans="1:4" x14ac:dyDescent="0.3">
      <c r="A1330" t="s">
        <v>272</v>
      </c>
      <c r="B1330" s="1">
        <v>45323</v>
      </c>
      <c r="C1330" s="1">
        <v>45383</v>
      </c>
      <c r="D1330">
        <v>0.3737533224555829</v>
      </c>
    </row>
    <row r="1331" spans="1:4" x14ac:dyDescent="0.3">
      <c r="A1331" t="s">
        <v>272</v>
      </c>
      <c r="B1331" s="1">
        <v>45323</v>
      </c>
      <c r="C1331" s="1">
        <v>45352</v>
      </c>
      <c r="D1331">
        <v>0.20806775725419846</v>
      </c>
    </row>
    <row r="1332" spans="1:4" x14ac:dyDescent="0.3">
      <c r="A1332" t="s">
        <v>272</v>
      </c>
      <c r="B1332" s="1">
        <v>45323</v>
      </c>
      <c r="C1332" s="1">
        <v>45323</v>
      </c>
      <c r="D1332">
        <v>0</v>
      </c>
    </row>
    <row r="1333" spans="1:4" x14ac:dyDescent="0.3">
      <c r="A1333" t="s">
        <v>272</v>
      </c>
      <c r="B1333" s="1">
        <v>45323</v>
      </c>
      <c r="C1333" s="1">
        <v>45292</v>
      </c>
      <c r="D1333">
        <v>-0.18321351447988532</v>
      </c>
    </row>
    <row r="1334" spans="1:4" x14ac:dyDescent="0.3">
      <c r="A1334" t="s">
        <v>272</v>
      </c>
      <c r="B1334" s="1">
        <v>45323</v>
      </c>
      <c r="C1334" s="1">
        <v>45261</v>
      </c>
      <c r="D1334">
        <v>-0.28214772660371035</v>
      </c>
    </row>
    <row r="1335" spans="1:4" x14ac:dyDescent="0.3">
      <c r="A1335" t="s">
        <v>272</v>
      </c>
      <c r="B1335" s="1">
        <v>45323</v>
      </c>
      <c r="C1335" s="1">
        <v>45231</v>
      </c>
      <c r="D1335">
        <v>-0.34429379147329797</v>
      </c>
    </row>
    <row r="1336" spans="1:4" x14ac:dyDescent="0.3">
      <c r="A1336" t="s">
        <v>272</v>
      </c>
      <c r="B1336" s="1">
        <v>45323</v>
      </c>
      <c r="C1336" s="1">
        <v>45200</v>
      </c>
      <c r="D1336">
        <v>-0.41505498830927778</v>
      </c>
    </row>
    <row r="1337" spans="1:4" x14ac:dyDescent="0.3">
      <c r="A1337" t="s">
        <v>272</v>
      </c>
      <c r="B1337" s="1">
        <v>45323</v>
      </c>
      <c r="C1337" s="1">
        <v>45170</v>
      </c>
      <c r="D1337">
        <v>-0.47582386215618611</v>
      </c>
    </row>
    <row r="1338" spans="1:4" x14ac:dyDescent="0.3">
      <c r="A1338" t="s">
        <v>272</v>
      </c>
      <c r="B1338" s="1">
        <v>45323</v>
      </c>
      <c r="C1338" s="1">
        <v>45139</v>
      </c>
      <c r="D1338">
        <v>-0.50951626633118097</v>
      </c>
    </row>
    <row r="1339" spans="1:4" x14ac:dyDescent="0.3">
      <c r="A1339" t="s">
        <v>272</v>
      </c>
      <c r="B1339" s="1">
        <v>45323</v>
      </c>
      <c r="C1339" s="1">
        <v>45108</v>
      </c>
      <c r="D1339">
        <v>-0.53859822769399446</v>
      </c>
    </row>
    <row r="1340" spans="1:4" x14ac:dyDescent="0.3">
      <c r="A1340" t="s">
        <v>272</v>
      </c>
      <c r="B1340" s="1">
        <v>45323</v>
      </c>
      <c r="C1340" s="1">
        <v>45078</v>
      </c>
      <c r="D1340">
        <v>-0.57186418480031165</v>
      </c>
    </row>
    <row r="1341" spans="1:4" x14ac:dyDescent="0.3">
      <c r="A1341" t="s">
        <v>272</v>
      </c>
      <c r="B1341" s="1">
        <v>45323</v>
      </c>
      <c r="C1341" s="1">
        <v>45047</v>
      </c>
      <c r="D1341">
        <v>-0.6043315289074811</v>
      </c>
    </row>
    <row r="1342" spans="1:4" x14ac:dyDescent="0.3">
      <c r="A1342" t="s">
        <v>272</v>
      </c>
      <c r="B1342" s="1">
        <v>45323</v>
      </c>
      <c r="C1342" s="1">
        <v>45017</v>
      </c>
      <c r="D1342">
        <v>-0.63247943741563839</v>
      </c>
    </row>
    <row r="1343" spans="1:4" x14ac:dyDescent="0.3">
      <c r="A1343" t="s">
        <v>272</v>
      </c>
      <c r="B1343" s="1">
        <v>45323</v>
      </c>
      <c r="C1343" s="1">
        <v>44986</v>
      </c>
      <c r="D1343">
        <v>-0.65525901849878987</v>
      </c>
    </row>
    <row r="1344" spans="1:4" x14ac:dyDescent="0.3">
      <c r="A1344" t="s">
        <v>272</v>
      </c>
      <c r="B1344" s="1">
        <v>45323</v>
      </c>
      <c r="C1344" s="1">
        <v>44958</v>
      </c>
      <c r="D1344">
        <v>-0.67522302226576036</v>
      </c>
    </row>
    <row r="1345" spans="1:4" x14ac:dyDescent="0.3">
      <c r="A1345" t="s">
        <v>272</v>
      </c>
      <c r="B1345" s="1">
        <v>45323</v>
      </c>
      <c r="C1345" s="1">
        <v>44927</v>
      </c>
      <c r="D1345">
        <v>-0.6904039515681949</v>
      </c>
    </row>
    <row r="1346" spans="1:4" x14ac:dyDescent="0.3">
      <c r="A1346" t="s">
        <v>272</v>
      </c>
      <c r="B1346" s="1">
        <v>45323</v>
      </c>
      <c r="C1346" s="1">
        <v>44896</v>
      </c>
      <c r="D1346">
        <v>-0.7056063521265028</v>
      </c>
    </row>
    <row r="1347" spans="1:4" x14ac:dyDescent="0.3">
      <c r="A1347" t="s">
        <v>272</v>
      </c>
      <c r="B1347" s="1">
        <v>45323</v>
      </c>
      <c r="C1347" s="1">
        <v>44866</v>
      </c>
      <c r="D1347">
        <v>-0.72265525814791109</v>
      </c>
    </row>
    <row r="1348" spans="1:4" x14ac:dyDescent="0.3">
      <c r="A1348" t="s">
        <v>272</v>
      </c>
      <c r="B1348" s="1">
        <v>45323</v>
      </c>
      <c r="C1348" s="1">
        <v>44835</v>
      </c>
      <c r="D1348">
        <v>-0.73912653290982622</v>
      </c>
    </row>
    <row r="1349" spans="1:4" x14ac:dyDescent="0.3">
      <c r="A1349" t="s">
        <v>272</v>
      </c>
      <c r="B1349" s="1">
        <v>45323</v>
      </c>
      <c r="C1349" s="1">
        <v>44805</v>
      </c>
      <c r="D1349">
        <v>-0.75606280907598722</v>
      </c>
    </row>
    <row r="1350" spans="1:4" x14ac:dyDescent="0.3">
      <c r="A1350" t="s">
        <v>272</v>
      </c>
      <c r="B1350" s="1">
        <v>45323</v>
      </c>
      <c r="C1350" s="1">
        <v>44774</v>
      </c>
      <c r="D1350">
        <v>-0.77204972636886937</v>
      </c>
    </row>
    <row r="1351" spans="1:4" x14ac:dyDescent="0.3">
      <c r="A1351" t="s">
        <v>272</v>
      </c>
      <c r="B1351" s="1">
        <v>45323</v>
      </c>
      <c r="C1351" s="1">
        <v>44743</v>
      </c>
      <c r="D1351">
        <v>-0.78398210913417998</v>
      </c>
    </row>
    <row r="1352" spans="1:4" x14ac:dyDescent="0.3">
      <c r="A1352" t="s">
        <v>272</v>
      </c>
      <c r="B1352" s="1">
        <v>45323</v>
      </c>
      <c r="C1352" s="1">
        <v>44713</v>
      </c>
      <c r="D1352">
        <v>-0.79490548689178586</v>
      </c>
    </row>
    <row r="1353" spans="1:4" x14ac:dyDescent="0.3">
      <c r="A1353" t="s">
        <v>272</v>
      </c>
      <c r="B1353" s="1">
        <v>45323</v>
      </c>
      <c r="C1353" s="1">
        <v>44682</v>
      </c>
      <c r="D1353">
        <v>-0.80638728010543681</v>
      </c>
    </row>
    <row r="1354" spans="1:4" x14ac:dyDescent="0.3">
      <c r="A1354" t="s">
        <v>272</v>
      </c>
      <c r="B1354" s="1">
        <v>45323</v>
      </c>
      <c r="C1354" s="1">
        <v>44652</v>
      </c>
      <c r="D1354">
        <v>-0.8180509747431528</v>
      </c>
    </row>
    <row r="1355" spans="1:4" x14ac:dyDescent="0.3">
      <c r="A1355" t="s">
        <v>272</v>
      </c>
      <c r="B1355" s="1">
        <v>45323</v>
      </c>
      <c r="C1355" s="1">
        <v>44621</v>
      </c>
      <c r="D1355">
        <v>-0.82640029393940062</v>
      </c>
    </row>
    <row r="1356" spans="1:4" x14ac:dyDescent="0.3">
      <c r="A1356" t="s">
        <v>272</v>
      </c>
      <c r="B1356" s="1">
        <v>45323</v>
      </c>
      <c r="C1356" s="1">
        <v>44593</v>
      </c>
      <c r="D1356">
        <v>-0.8331627627194419</v>
      </c>
    </row>
    <row r="1357" spans="1:4" x14ac:dyDescent="0.3">
      <c r="A1357" t="s">
        <v>272</v>
      </c>
      <c r="B1357" s="1">
        <v>45323</v>
      </c>
      <c r="C1357" s="1">
        <v>44562</v>
      </c>
      <c r="D1357">
        <v>-0.83879343520345107</v>
      </c>
    </row>
    <row r="1358" spans="1:4" x14ac:dyDescent="0.3">
      <c r="A1358" t="s">
        <v>272</v>
      </c>
      <c r="B1358" s="1">
        <v>45323</v>
      </c>
      <c r="C1358" s="1">
        <v>44531</v>
      </c>
      <c r="D1358">
        <v>-0.84317274486156513</v>
      </c>
    </row>
    <row r="1359" spans="1:4" x14ac:dyDescent="0.3">
      <c r="A1359" t="s">
        <v>272</v>
      </c>
      <c r="B1359" s="1">
        <v>45323</v>
      </c>
      <c r="C1359" s="1">
        <v>44501</v>
      </c>
      <c r="D1359">
        <v>-0.8483681125228697</v>
      </c>
    </row>
    <row r="1360" spans="1:4" x14ac:dyDescent="0.3">
      <c r="A1360" t="s">
        <v>272</v>
      </c>
      <c r="B1360" s="1">
        <v>45323</v>
      </c>
      <c r="C1360" s="1">
        <v>44470</v>
      </c>
      <c r="D1360">
        <v>-0.85326682745210891</v>
      </c>
    </row>
    <row r="1361" spans="1:4" x14ac:dyDescent="0.3">
      <c r="A1361" t="s">
        <v>272</v>
      </c>
      <c r="B1361" s="1">
        <v>45323</v>
      </c>
      <c r="C1361" s="1">
        <v>44440</v>
      </c>
      <c r="D1361">
        <v>-0.85710507899488386</v>
      </c>
    </row>
    <row r="1362" spans="1:4" x14ac:dyDescent="0.3">
      <c r="A1362" t="s">
        <v>272</v>
      </c>
      <c r="B1362" s="1">
        <v>45323</v>
      </c>
      <c r="C1362" s="1">
        <v>44409</v>
      </c>
      <c r="D1362">
        <v>-0.861198606174708</v>
      </c>
    </row>
    <row r="1363" spans="1:4" x14ac:dyDescent="0.3">
      <c r="A1363" t="s">
        <v>272</v>
      </c>
      <c r="B1363" s="1">
        <v>45323</v>
      </c>
      <c r="C1363" s="1">
        <v>44378</v>
      </c>
      <c r="D1363">
        <v>-0.86549586294948488</v>
      </c>
    </row>
    <row r="1364" spans="1:4" x14ac:dyDescent="0.3">
      <c r="A1364" t="s">
        <v>272</v>
      </c>
      <c r="B1364" s="1">
        <v>45323</v>
      </c>
      <c r="C1364" s="1">
        <v>44348</v>
      </c>
      <c r="D1364">
        <v>-0.86995045788132752</v>
      </c>
    </row>
    <row r="1365" spans="1:4" x14ac:dyDescent="0.3">
      <c r="A1365" t="s">
        <v>272</v>
      </c>
      <c r="B1365" s="1">
        <v>45323</v>
      </c>
      <c r="C1365" s="1">
        <v>44317</v>
      </c>
      <c r="D1365">
        <v>-0.87507080325891418</v>
      </c>
    </row>
    <row r="1366" spans="1:4" x14ac:dyDescent="0.3">
      <c r="A1366" t="s">
        <v>272</v>
      </c>
      <c r="B1366" s="1">
        <v>45323</v>
      </c>
      <c r="C1366" s="1">
        <v>44287</v>
      </c>
      <c r="D1366">
        <v>-0.88054297667281023</v>
      </c>
    </row>
    <row r="1367" spans="1:4" x14ac:dyDescent="0.3">
      <c r="A1367" t="s">
        <v>272</v>
      </c>
      <c r="B1367" s="1">
        <v>45323</v>
      </c>
      <c r="C1367" s="1">
        <v>44256</v>
      </c>
      <c r="D1367">
        <v>-0.88489295417839797</v>
      </c>
    </row>
    <row r="1368" spans="1:4" x14ac:dyDescent="0.3">
      <c r="A1368" t="s">
        <v>272</v>
      </c>
      <c r="B1368" s="1">
        <v>45323</v>
      </c>
      <c r="C1368" s="1">
        <v>44228</v>
      </c>
      <c r="D1368">
        <v>-0.889405843976945</v>
      </c>
    </row>
    <row r="1369" spans="1:4" x14ac:dyDescent="0.3">
      <c r="A1369" t="s">
        <v>272</v>
      </c>
      <c r="B1369" s="1">
        <v>45323</v>
      </c>
      <c r="C1369" s="1">
        <v>44197</v>
      </c>
      <c r="D1369">
        <v>-0.89336438840294585</v>
      </c>
    </row>
    <row r="1370" spans="1:4" x14ac:dyDescent="0.3">
      <c r="A1370" t="s">
        <v>272</v>
      </c>
      <c r="B1370" s="1">
        <v>45323</v>
      </c>
      <c r="C1370" s="1">
        <v>44166</v>
      </c>
      <c r="D1370">
        <v>-0.89688477268612588</v>
      </c>
    </row>
    <row r="1371" spans="1:4" x14ac:dyDescent="0.3">
      <c r="A1371" t="s">
        <v>272</v>
      </c>
      <c r="B1371" s="1">
        <v>45323</v>
      </c>
      <c r="C1371" s="1">
        <v>44136</v>
      </c>
      <c r="D1371">
        <v>-0.90048880532537479</v>
      </c>
    </row>
    <row r="1372" spans="1:4" x14ac:dyDescent="0.3">
      <c r="A1372" t="s">
        <v>272</v>
      </c>
      <c r="B1372" s="1">
        <v>45323</v>
      </c>
      <c r="C1372" s="1">
        <v>44105</v>
      </c>
      <c r="D1372">
        <v>-0.90324334516474003</v>
      </c>
    </row>
    <row r="1373" spans="1:4" x14ac:dyDescent="0.3">
      <c r="A1373" t="s">
        <v>272</v>
      </c>
      <c r="B1373" s="1">
        <v>45323</v>
      </c>
      <c r="C1373" s="1">
        <v>44075</v>
      </c>
      <c r="D1373">
        <v>-0.9057135928025426</v>
      </c>
    </row>
    <row r="1374" spans="1:4" x14ac:dyDescent="0.3">
      <c r="A1374" t="s">
        <v>272</v>
      </c>
      <c r="B1374" s="1">
        <v>45323</v>
      </c>
      <c r="C1374" s="1">
        <v>44044</v>
      </c>
      <c r="D1374">
        <v>-0.90757794652103574</v>
      </c>
    </row>
    <row r="1375" spans="1:4" x14ac:dyDescent="0.3">
      <c r="A1375" t="s">
        <v>272</v>
      </c>
      <c r="B1375" s="1">
        <v>45323</v>
      </c>
      <c r="C1375" s="1">
        <v>44013</v>
      </c>
      <c r="D1375">
        <v>-0.90945885107753532</v>
      </c>
    </row>
    <row r="1376" spans="1:4" x14ac:dyDescent="0.3">
      <c r="A1376" t="s">
        <v>272</v>
      </c>
      <c r="B1376" s="1">
        <v>45323</v>
      </c>
      <c r="C1376" s="1">
        <v>43983</v>
      </c>
      <c r="D1376">
        <v>-0.91087968090932292</v>
      </c>
    </row>
    <row r="1377" spans="1:4" x14ac:dyDescent="0.3">
      <c r="A1377" t="s">
        <v>272</v>
      </c>
      <c r="B1377" s="1">
        <v>45323</v>
      </c>
      <c r="C1377" s="1">
        <v>43952</v>
      </c>
      <c r="D1377">
        <v>-0.91239750145705534</v>
      </c>
    </row>
    <row r="1378" spans="1:4" x14ac:dyDescent="0.3">
      <c r="A1378" t="s">
        <v>272</v>
      </c>
      <c r="B1378" s="1">
        <v>45323</v>
      </c>
      <c r="C1378" s="1">
        <v>43922</v>
      </c>
      <c r="D1378">
        <v>-0.91489732670472756</v>
      </c>
    </row>
    <row r="1379" spans="1:4" x14ac:dyDescent="0.3">
      <c r="A1379" t="s">
        <v>272</v>
      </c>
      <c r="B1379" s="1">
        <v>45323</v>
      </c>
      <c r="C1379" s="1">
        <v>43891</v>
      </c>
      <c r="D1379">
        <v>-0.91671895331281628</v>
      </c>
    </row>
    <row r="1380" spans="1:4" x14ac:dyDescent="0.3">
      <c r="A1380" t="s">
        <v>272</v>
      </c>
      <c r="B1380" s="1">
        <v>45323</v>
      </c>
      <c r="C1380" s="1">
        <v>43862</v>
      </c>
      <c r="D1380">
        <v>-0.91874635237389479</v>
      </c>
    </row>
    <row r="1381" spans="1:4" x14ac:dyDescent="0.3">
      <c r="A1381" t="s">
        <v>272</v>
      </c>
      <c r="B1381" s="1">
        <v>45323</v>
      </c>
      <c r="C1381" s="1">
        <v>43831</v>
      </c>
      <c r="D1381">
        <v>-0.9215048455274667</v>
      </c>
    </row>
    <row r="1382" spans="1:4" x14ac:dyDescent="0.3">
      <c r="A1382" t="s">
        <v>272</v>
      </c>
      <c r="B1382" s="1">
        <v>45292</v>
      </c>
      <c r="C1382" s="1">
        <v>45901</v>
      </c>
      <c r="D1382">
        <v>2.1487965088636098</v>
      </c>
    </row>
    <row r="1383" spans="1:4" x14ac:dyDescent="0.3">
      <c r="A1383" t="s">
        <v>272</v>
      </c>
      <c r="B1383" s="1">
        <v>45292</v>
      </c>
      <c r="C1383" s="1">
        <v>45870</v>
      </c>
      <c r="D1383">
        <v>2.1064225618767645</v>
      </c>
    </row>
    <row r="1384" spans="1:4" x14ac:dyDescent="0.3">
      <c r="A1384" t="s">
        <v>272</v>
      </c>
      <c r="B1384" s="1">
        <v>45292</v>
      </c>
      <c r="C1384" s="1">
        <v>45839</v>
      </c>
      <c r="D1384">
        <v>2.0567826980104771</v>
      </c>
    </row>
    <row r="1385" spans="1:4" x14ac:dyDescent="0.3">
      <c r="A1385" t="s">
        <v>272</v>
      </c>
      <c r="B1385" s="1">
        <v>45292</v>
      </c>
      <c r="C1385" s="1">
        <v>45809</v>
      </c>
      <c r="D1385">
        <v>2.005115940115763</v>
      </c>
    </row>
    <row r="1386" spans="1:4" x14ac:dyDescent="0.3">
      <c r="A1386" t="s">
        <v>272</v>
      </c>
      <c r="B1386" s="1">
        <v>45292</v>
      </c>
      <c r="C1386" s="1">
        <v>45778</v>
      </c>
      <c r="D1386">
        <v>1.9245166255067181</v>
      </c>
    </row>
    <row r="1387" spans="1:4" x14ac:dyDescent="0.3">
      <c r="A1387" t="s">
        <v>272</v>
      </c>
      <c r="B1387" s="1">
        <v>45292</v>
      </c>
      <c r="C1387" s="1">
        <v>45748</v>
      </c>
      <c r="D1387">
        <v>1.8268910018020224</v>
      </c>
    </row>
    <row r="1388" spans="1:4" x14ac:dyDescent="0.3">
      <c r="A1388" t="s">
        <v>272</v>
      </c>
      <c r="B1388" s="1">
        <v>45292</v>
      </c>
      <c r="C1388" s="1">
        <v>45717</v>
      </c>
      <c r="D1388">
        <v>1.7574482334493537</v>
      </c>
    </row>
    <row r="1389" spans="1:4" x14ac:dyDescent="0.3">
      <c r="A1389" t="s">
        <v>272</v>
      </c>
      <c r="B1389" s="1">
        <v>45292</v>
      </c>
      <c r="C1389" s="1">
        <v>45689</v>
      </c>
      <c r="D1389">
        <v>1.6948384090625788</v>
      </c>
    </row>
    <row r="1390" spans="1:4" x14ac:dyDescent="0.3">
      <c r="A1390" t="s">
        <v>272</v>
      </c>
      <c r="B1390" s="1">
        <v>45292</v>
      </c>
      <c r="C1390" s="1">
        <v>45658</v>
      </c>
      <c r="D1390">
        <v>1.6289944200633015</v>
      </c>
    </row>
    <row r="1391" spans="1:4" x14ac:dyDescent="0.3">
      <c r="A1391" t="s">
        <v>272</v>
      </c>
      <c r="B1391" s="1">
        <v>45292</v>
      </c>
      <c r="C1391" s="1">
        <v>45627</v>
      </c>
      <c r="D1391">
        <v>1.5649832408710243</v>
      </c>
    </row>
    <row r="1392" spans="1:4" x14ac:dyDescent="0.3">
      <c r="A1392" t="s">
        <v>272</v>
      </c>
      <c r="B1392" s="1">
        <v>45292</v>
      </c>
      <c r="C1392" s="1">
        <v>45597</v>
      </c>
      <c r="D1392">
        <v>1.4952090249224295</v>
      </c>
    </row>
    <row r="1393" spans="1:4" x14ac:dyDescent="0.3">
      <c r="A1393" t="s">
        <v>272</v>
      </c>
      <c r="B1393" s="1">
        <v>45292</v>
      </c>
      <c r="C1393" s="1">
        <v>45566</v>
      </c>
      <c r="D1393">
        <v>1.4114425730173195</v>
      </c>
    </row>
    <row r="1394" spans="1:4" x14ac:dyDescent="0.3">
      <c r="A1394" t="s">
        <v>272</v>
      </c>
      <c r="B1394" s="1">
        <v>45292</v>
      </c>
      <c r="C1394" s="1">
        <v>45536</v>
      </c>
      <c r="D1394">
        <v>1.3158934499335109</v>
      </c>
    </row>
    <row r="1395" spans="1:4" x14ac:dyDescent="0.3">
      <c r="A1395" t="s">
        <v>272</v>
      </c>
      <c r="B1395" s="1">
        <v>45292</v>
      </c>
      <c r="C1395" s="1">
        <v>45505</v>
      </c>
      <c r="D1395">
        <v>1.2261107551428467</v>
      </c>
    </row>
    <row r="1396" spans="1:4" x14ac:dyDescent="0.3">
      <c r="A1396" t="s">
        <v>272</v>
      </c>
      <c r="B1396" s="1">
        <v>45292</v>
      </c>
      <c r="C1396" s="1">
        <v>45474</v>
      </c>
      <c r="D1396">
        <v>1.1300823950260321</v>
      </c>
    </row>
    <row r="1397" spans="1:4" x14ac:dyDescent="0.3">
      <c r="A1397" t="s">
        <v>272</v>
      </c>
      <c r="B1397" s="1">
        <v>45292</v>
      </c>
      <c r="C1397" s="1">
        <v>45444</v>
      </c>
      <c r="D1397">
        <v>1.0298032801312824</v>
      </c>
    </row>
    <row r="1398" spans="1:4" x14ac:dyDescent="0.3">
      <c r="A1398" t="s">
        <v>272</v>
      </c>
      <c r="B1398" s="1">
        <v>45292</v>
      </c>
      <c r="C1398" s="1">
        <v>45413</v>
      </c>
      <c r="D1398">
        <v>0.87220624836996952</v>
      </c>
    </row>
    <row r="1399" spans="1:4" x14ac:dyDescent="0.3">
      <c r="A1399" t="s">
        <v>272</v>
      </c>
      <c r="B1399" s="1">
        <v>45292</v>
      </c>
      <c r="C1399" s="1">
        <v>45383</v>
      </c>
      <c r="D1399">
        <v>0.68190016217127059</v>
      </c>
    </row>
    <row r="1400" spans="1:4" x14ac:dyDescent="0.3">
      <c r="A1400" t="s">
        <v>272</v>
      </c>
      <c r="B1400" s="1">
        <v>45292</v>
      </c>
      <c r="C1400" s="1">
        <v>45352</v>
      </c>
      <c r="D1400">
        <v>0.47904963986386617</v>
      </c>
    </row>
    <row r="1401" spans="1:4" x14ac:dyDescent="0.3">
      <c r="A1401" t="s">
        <v>272</v>
      </c>
      <c r="B1401" s="1">
        <v>45292</v>
      </c>
      <c r="C1401" s="1">
        <v>45323</v>
      </c>
      <c r="D1401">
        <v>0.22431016884812727</v>
      </c>
    </row>
    <row r="1402" spans="1:4" x14ac:dyDescent="0.3">
      <c r="A1402" t="s">
        <v>272</v>
      </c>
      <c r="B1402" s="1">
        <v>45292</v>
      </c>
      <c r="C1402" s="1">
        <v>45292</v>
      </c>
      <c r="D1402">
        <v>0</v>
      </c>
    </row>
    <row r="1403" spans="1:4" x14ac:dyDescent="0.3">
      <c r="A1403" t="s">
        <v>272</v>
      </c>
      <c r="B1403" s="1">
        <v>45292</v>
      </c>
      <c r="C1403" s="1">
        <v>45261</v>
      </c>
      <c r="D1403">
        <v>-0.12112616195017667</v>
      </c>
    </row>
    <row r="1404" spans="1:4" x14ac:dyDescent="0.3">
      <c r="A1404" t="s">
        <v>272</v>
      </c>
      <c r="B1404" s="1">
        <v>45292</v>
      </c>
      <c r="C1404" s="1">
        <v>45231</v>
      </c>
      <c r="D1404">
        <v>-0.19721222112390802</v>
      </c>
    </row>
    <row r="1405" spans="1:4" x14ac:dyDescent="0.3">
      <c r="A1405" t="s">
        <v>272</v>
      </c>
      <c r="B1405" s="1">
        <v>45292</v>
      </c>
      <c r="C1405" s="1">
        <v>45200</v>
      </c>
      <c r="D1405">
        <v>-0.28384587397006222</v>
      </c>
    </row>
    <row r="1406" spans="1:4" x14ac:dyDescent="0.3">
      <c r="A1406" t="s">
        <v>272</v>
      </c>
      <c r="B1406" s="1">
        <v>45292</v>
      </c>
      <c r="C1406" s="1">
        <v>45170</v>
      </c>
      <c r="D1406">
        <v>-0.35824582417028095</v>
      </c>
    </row>
    <row r="1407" spans="1:4" x14ac:dyDescent="0.3">
      <c r="A1407" t="s">
        <v>272</v>
      </c>
      <c r="B1407" s="1">
        <v>45292</v>
      </c>
      <c r="C1407" s="1">
        <v>45139</v>
      </c>
      <c r="D1407">
        <v>-0.39949577721466822</v>
      </c>
    </row>
    <row r="1408" spans="1:4" x14ac:dyDescent="0.3">
      <c r="A1408" t="s">
        <v>272</v>
      </c>
      <c r="B1408" s="1">
        <v>45292</v>
      </c>
      <c r="C1408" s="1">
        <v>45108</v>
      </c>
      <c r="D1408">
        <v>-0.43510111824120923</v>
      </c>
    </row>
    <row r="1409" spans="1:4" x14ac:dyDescent="0.3">
      <c r="A1409" t="s">
        <v>272</v>
      </c>
      <c r="B1409" s="1">
        <v>45292</v>
      </c>
      <c r="C1409" s="1">
        <v>45078</v>
      </c>
      <c r="D1409">
        <v>-0.47582896780293882</v>
      </c>
    </row>
    <row r="1410" spans="1:4" x14ac:dyDescent="0.3">
      <c r="A1410" t="s">
        <v>272</v>
      </c>
      <c r="B1410" s="1">
        <v>45292</v>
      </c>
      <c r="C1410" s="1">
        <v>45047</v>
      </c>
      <c r="D1410">
        <v>-0.51557906734883785</v>
      </c>
    </row>
    <row r="1411" spans="1:4" x14ac:dyDescent="0.3">
      <c r="A1411" t="s">
        <v>272</v>
      </c>
      <c r="B1411" s="1">
        <v>45292</v>
      </c>
      <c r="C1411" s="1">
        <v>45017</v>
      </c>
      <c r="D1411">
        <v>-0.55004083796718151</v>
      </c>
    </row>
    <row r="1412" spans="1:4" x14ac:dyDescent="0.3">
      <c r="A1412" t="s">
        <v>272</v>
      </c>
      <c r="B1412" s="1">
        <v>45292</v>
      </c>
      <c r="C1412" s="1">
        <v>44986</v>
      </c>
      <c r="D1412">
        <v>-0.57793011072938438</v>
      </c>
    </row>
    <row r="1413" spans="1:4" x14ac:dyDescent="0.3">
      <c r="A1413" t="s">
        <v>272</v>
      </c>
      <c r="B1413" s="1">
        <v>45292</v>
      </c>
      <c r="C1413" s="1">
        <v>44958</v>
      </c>
      <c r="D1413">
        <v>-0.60237224355220853</v>
      </c>
    </row>
    <row r="1414" spans="1:4" x14ac:dyDescent="0.3">
      <c r="A1414" t="s">
        <v>272</v>
      </c>
      <c r="B1414" s="1">
        <v>45292</v>
      </c>
      <c r="C1414" s="1">
        <v>44927</v>
      </c>
      <c r="D1414">
        <v>-0.6209584096697438</v>
      </c>
    </row>
    <row r="1415" spans="1:4" x14ac:dyDescent="0.3">
      <c r="A1415" t="s">
        <v>272</v>
      </c>
      <c r="B1415" s="1">
        <v>45292</v>
      </c>
      <c r="C1415" s="1">
        <v>44896</v>
      </c>
      <c r="D1415">
        <v>-0.63957086326418244</v>
      </c>
    </row>
    <row r="1416" spans="1:4" x14ac:dyDescent="0.3">
      <c r="A1416" t="s">
        <v>272</v>
      </c>
      <c r="B1416" s="1">
        <v>45292</v>
      </c>
      <c r="C1416" s="1">
        <v>44866</v>
      </c>
      <c r="D1416">
        <v>-0.66044401227392879</v>
      </c>
    </row>
    <row r="1417" spans="1:4" x14ac:dyDescent="0.3">
      <c r="A1417" t="s">
        <v>272</v>
      </c>
      <c r="B1417" s="1">
        <v>45292</v>
      </c>
      <c r="C1417" s="1">
        <v>44835</v>
      </c>
      <c r="D1417">
        <v>-0.68060996145883301</v>
      </c>
    </row>
    <row r="1418" spans="1:4" x14ac:dyDescent="0.3">
      <c r="A1418" t="s">
        <v>272</v>
      </c>
      <c r="B1418" s="1">
        <v>45292</v>
      </c>
      <c r="C1418" s="1">
        <v>44805</v>
      </c>
      <c r="D1418">
        <v>-0.70134521659148397</v>
      </c>
    </row>
    <row r="1419" spans="1:4" x14ac:dyDescent="0.3">
      <c r="A1419" t="s">
        <v>272</v>
      </c>
      <c r="B1419" s="1">
        <v>45292</v>
      </c>
      <c r="C1419" s="1">
        <v>44774</v>
      </c>
      <c r="D1419">
        <v>-0.72091816200169356</v>
      </c>
    </row>
    <row r="1420" spans="1:4" x14ac:dyDescent="0.3">
      <c r="A1420" t="s">
        <v>272</v>
      </c>
      <c r="B1420" s="1">
        <v>45292</v>
      </c>
      <c r="C1420" s="1">
        <v>44743</v>
      </c>
      <c r="D1420">
        <v>-0.73552709955985152</v>
      </c>
    </row>
    <row r="1421" spans="1:4" x14ac:dyDescent="0.3">
      <c r="A1421" t="s">
        <v>272</v>
      </c>
      <c r="B1421" s="1">
        <v>45292</v>
      </c>
      <c r="C1421" s="1">
        <v>44713</v>
      </c>
      <c r="D1421">
        <v>-0.74890070202665793</v>
      </c>
    </row>
    <row r="1422" spans="1:4" x14ac:dyDescent="0.3">
      <c r="A1422" t="s">
        <v>272</v>
      </c>
      <c r="B1422" s="1">
        <v>45292</v>
      </c>
      <c r="C1422" s="1">
        <v>44682</v>
      </c>
      <c r="D1422">
        <v>-0.76295797821474221</v>
      </c>
    </row>
    <row r="1423" spans="1:4" x14ac:dyDescent="0.3">
      <c r="A1423" t="s">
        <v>272</v>
      </c>
      <c r="B1423" s="1">
        <v>45292</v>
      </c>
      <c r="C1423" s="1">
        <v>44652</v>
      </c>
      <c r="D1423">
        <v>-0.77723795816603714</v>
      </c>
    </row>
    <row r="1424" spans="1:4" x14ac:dyDescent="0.3">
      <c r="A1424" t="s">
        <v>272</v>
      </c>
      <c r="B1424" s="1">
        <v>45292</v>
      </c>
      <c r="C1424" s="1">
        <v>44621</v>
      </c>
      <c r="D1424">
        <v>-0.78746011456096232</v>
      </c>
    </row>
    <row r="1425" spans="1:4" x14ac:dyDescent="0.3">
      <c r="A1425" t="s">
        <v>272</v>
      </c>
      <c r="B1425" s="1">
        <v>45292</v>
      </c>
      <c r="C1425" s="1">
        <v>44593</v>
      </c>
      <c r="D1425">
        <v>-0.79573947385488486</v>
      </c>
    </row>
    <row r="1426" spans="1:4" x14ac:dyDescent="0.3">
      <c r="A1426" t="s">
        <v>272</v>
      </c>
      <c r="B1426" s="1">
        <v>45292</v>
      </c>
      <c r="C1426" s="1">
        <v>44562</v>
      </c>
      <c r="D1426">
        <v>-0.80263316343451063</v>
      </c>
    </row>
    <row r="1427" spans="1:4" x14ac:dyDescent="0.3">
      <c r="A1427" t="s">
        <v>272</v>
      </c>
      <c r="B1427" s="1">
        <v>45292</v>
      </c>
      <c r="C1427" s="1">
        <v>44531</v>
      </c>
      <c r="D1427">
        <v>-0.80799479678147446</v>
      </c>
    </row>
    <row r="1428" spans="1:4" x14ac:dyDescent="0.3">
      <c r="A1428" t="s">
        <v>272</v>
      </c>
      <c r="B1428" s="1">
        <v>45292</v>
      </c>
      <c r="C1428" s="1">
        <v>44501</v>
      </c>
      <c r="D1428">
        <v>-0.81435553824011442</v>
      </c>
    </row>
    <row r="1429" spans="1:4" x14ac:dyDescent="0.3">
      <c r="A1429" t="s">
        <v>272</v>
      </c>
      <c r="B1429" s="1">
        <v>45292</v>
      </c>
      <c r="C1429" s="1">
        <v>44470</v>
      </c>
      <c r="D1429">
        <v>-0.82035308474226998</v>
      </c>
    </row>
    <row r="1430" spans="1:4" x14ac:dyDescent="0.3">
      <c r="A1430" t="s">
        <v>272</v>
      </c>
      <c r="B1430" s="1">
        <v>45292</v>
      </c>
      <c r="C1430" s="1">
        <v>44440</v>
      </c>
      <c r="D1430">
        <v>-0.82505229513668643</v>
      </c>
    </row>
    <row r="1431" spans="1:4" x14ac:dyDescent="0.3">
      <c r="A1431" t="s">
        <v>272</v>
      </c>
      <c r="B1431" s="1">
        <v>45292</v>
      </c>
      <c r="C1431" s="1">
        <v>44409</v>
      </c>
      <c r="D1431">
        <v>-0.83006404208940132</v>
      </c>
    </row>
    <row r="1432" spans="1:4" x14ac:dyDescent="0.3">
      <c r="A1432" t="s">
        <v>272</v>
      </c>
      <c r="B1432" s="1">
        <v>45292</v>
      </c>
      <c r="C1432" s="1">
        <v>44378</v>
      </c>
      <c r="D1432">
        <v>-0.83532521725691211</v>
      </c>
    </row>
    <row r="1433" spans="1:4" x14ac:dyDescent="0.3">
      <c r="A1433" t="s">
        <v>272</v>
      </c>
      <c r="B1433" s="1">
        <v>45292</v>
      </c>
      <c r="C1433" s="1">
        <v>44348</v>
      </c>
      <c r="D1433">
        <v>-0.84077902313006647</v>
      </c>
    </row>
    <row r="1434" spans="1:4" x14ac:dyDescent="0.3">
      <c r="A1434" t="s">
        <v>272</v>
      </c>
      <c r="B1434" s="1">
        <v>45292</v>
      </c>
      <c r="C1434" s="1">
        <v>44317</v>
      </c>
      <c r="D1434">
        <v>-0.84704791404386026</v>
      </c>
    </row>
    <row r="1435" spans="1:4" x14ac:dyDescent="0.3">
      <c r="A1435" t="s">
        <v>272</v>
      </c>
      <c r="B1435" s="1">
        <v>45292</v>
      </c>
      <c r="C1435" s="1">
        <v>44287</v>
      </c>
      <c r="D1435">
        <v>-0.85374755160019367</v>
      </c>
    </row>
    <row r="1436" spans="1:4" x14ac:dyDescent="0.3">
      <c r="A1436" t="s">
        <v>272</v>
      </c>
      <c r="B1436" s="1">
        <v>45292</v>
      </c>
      <c r="C1436" s="1">
        <v>44256</v>
      </c>
      <c r="D1436">
        <v>-0.8590732732945453</v>
      </c>
    </row>
    <row r="1437" spans="1:4" x14ac:dyDescent="0.3">
      <c r="A1437" t="s">
        <v>272</v>
      </c>
      <c r="B1437" s="1">
        <v>45292</v>
      </c>
      <c r="C1437" s="1">
        <v>44228</v>
      </c>
      <c r="D1437">
        <v>-0.86459845016579739</v>
      </c>
    </row>
    <row r="1438" spans="1:4" x14ac:dyDescent="0.3">
      <c r="A1438" t="s">
        <v>272</v>
      </c>
      <c r="B1438" s="1">
        <v>45292</v>
      </c>
      <c r="C1438" s="1">
        <v>44197</v>
      </c>
      <c r="D1438">
        <v>-0.86944493636038733</v>
      </c>
    </row>
    <row r="1439" spans="1:4" x14ac:dyDescent="0.3">
      <c r="A1439" t="s">
        <v>272</v>
      </c>
      <c r="B1439" s="1">
        <v>45292</v>
      </c>
      <c r="C1439" s="1">
        <v>44166</v>
      </c>
      <c r="D1439">
        <v>-0.87375497863653784</v>
      </c>
    </row>
    <row r="1440" spans="1:4" x14ac:dyDescent="0.3">
      <c r="A1440" t="s">
        <v>272</v>
      </c>
      <c r="B1440" s="1">
        <v>45292</v>
      </c>
      <c r="C1440" s="1">
        <v>44136</v>
      </c>
      <c r="D1440">
        <v>-0.87816743244563078</v>
      </c>
    </row>
    <row r="1441" spans="1:4" x14ac:dyDescent="0.3">
      <c r="A1441" t="s">
        <v>272</v>
      </c>
      <c r="B1441" s="1">
        <v>45292</v>
      </c>
      <c r="C1441" s="1">
        <v>44105</v>
      </c>
      <c r="D1441">
        <v>-0.88153984358146287</v>
      </c>
    </row>
    <row r="1442" spans="1:4" x14ac:dyDescent="0.3">
      <c r="A1442" t="s">
        <v>272</v>
      </c>
      <c r="B1442" s="1">
        <v>45292</v>
      </c>
      <c r="C1442" s="1">
        <v>44075</v>
      </c>
      <c r="D1442">
        <v>-0.88456419288399768</v>
      </c>
    </row>
    <row r="1443" spans="1:4" x14ac:dyDescent="0.3">
      <c r="A1443" t="s">
        <v>272</v>
      </c>
      <c r="B1443" s="1">
        <v>45292</v>
      </c>
      <c r="C1443" s="1">
        <v>44044</v>
      </c>
      <c r="D1443">
        <v>-0.88684674009987863</v>
      </c>
    </row>
    <row r="1444" spans="1:4" x14ac:dyDescent="0.3">
      <c r="A1444" t="s">
        <v>272</v>
      </c>
      <c r="B1444" s="1">
        <v>45292</v>
      </c>
      <c r="C1444" s="1">
        <v>44013</v>
      </c>
      <c r="D1444">
        <v>-0.88914955067503387</v>
      </c>
    </row>
    <row r="1445" spans="1:4" x14ac:dyDescent="0.3">
      <c r="A1445" t="s">
        <v>272</v>
      </c>
      <c r="B1445" s="1">
        <v>45292</v>
      </c>
      <c r="C1445" s="1">
        <v>43983</v>
      </c>
      <c r="D1445">
        <v>-0.89088908708629422</v>
      </c>
    </row>
    <row r="1446" spans="1:4" x14ac:dyDescent="0.3">
      <c r="A1446" t="s">
        <v>272</v>
      </c>
      <c r="B1446" s="1">
        <v>45292</v>
      </c>
      <c r="C1446" s="1">
        <v>43952</v>
      </c>
      <c r="D1446">
        <v>-0.89274737021736961</v>
      </c>
    </row>
    <row r="1447" spans="1:4" x14ac:dyDescent="0.3">
      <c r="A1447" t="s">
        <v>272</v>
      </c>
      <c r="B1447" s="1">
        <v>45292</v>
      </c>
      <c r="C1447" s="1">
        <v>43922</v>
      </c>
      <c r="D1447">
        <v>-0.89580793168843798</v>
      </c>
    </row>
    <row r="1448" spans="1:4" x14ac:dyDescent="0.3">
      <c r="A1448" t="s">
        <v>272</v>
      </c>
      <c r="B1448" s="1">
        <v>45292</v>
      </c>
      <c r="C1448" s="1">
        <v>43891</v>
      </c>
      <c r="D1448">
        <v>-0.89803816766856526</v>
      </c>
    </row>
    <row r="1449" spans="1:4" x14ac:dyDescent="0.3">
      <c r="A1449" t="s">
        <v>272</v>
      </c>
      <c r="B1449" s="1">
        <v>45292</v>
      </c>
      <c r="C1449" s="1">
        <v>43862</v>
      </c>
      <c r="D1449">
        <v>-0.90052033295535683</v>
      </c>
    </row>
    <row r="1450" spans="1:4" x14ac:dyDescent="0.3">
      <c r="A1450" t="s">
        <v>272</v>
      </c>
      <c r="B1450" s="1">
        <v>45292</v>
      </c>
      <c r="C1450" s="1">
        <v>43831</v>
      </c>
      <c r="D1450">
        <v>-0.90389758417397292</v>
      </c>
    </row>
    <row r="1451" spans="1:4" x14ac:dyDescent="0.3">
      <c r="A1451" t="s">
        <v>272</v>
      </c>
      <c r="B1451" s="1">
        <v>45261</v>
      </c>
      <c r="C1451" s="1">
        <v>45901</v>
      </c>
      <c r="D1451">
        <v>2.5827628182113491</v>
      </c>
    </row>
    <row r="1452" spans="1:4" x14ac:dyDescent="0.3">
      <c r="A1452" t="s">
        <v>272</v>
      </c>
      <c r="B1452" s="1">
        <v>45261</v>
      </c>
      <c r="C1452" s="1">
        <v>45870</v>
      </c>
      <c r="D1452">
        <v>2.5345489049597374</v>
      </c>
    </row>
    <row r="1453" spans="1:4" x14ac:dyDescent="0.3">
      <c r="A1453" t="s">
        <v>272</v>
      </c>
      <c r="B1453" s="1">
        <v>45261</v>
      </c>
      <c r="C1453" s="1">
        <v>45839</v>
      </c>
      <c r="D1453">
        <v>2.4780676880692267</v>
      </c>
    </row>
    <row r="1454" spans="1:4" x14ac:dyDescent="0.3">
      <c r="A1454" t="s">
        <v>272</v>
      </c>
      <c r="B1454" s="1">
        <v>45261</v>
      </c>
      <c r="C1454" s="1">
        <v>45809</v>
      </c>
      <c r="D1454">
        <v>2.4192802311466721</v>
      </c>
    </row>
    <row r="1455" spans="1:4" x14ac:dyDescent="0.3">
      <c r="A1455" t="s">
        <v>272</v>
      </c>
      <c r="B1455" s="1">
        <v>45261</v>
      </c>
      <c r="C1455" s="1">
        <v>45778</v>
      </c>
      <c r="D1455">
        <v>2.327572740128518</v>
      </c>
    </row>
    <row r="1456" spans="1:4" x14ac:dyDescent="0.3">
      <c r="A1456" t="s">
        <v>272</v>
      </c>
      <c r="B1456" s="1">
        <v>45261</v>
      </c>
      <c r="C1456" s="1">
        <v>45748</v>
      </c>
      <c r="D1456">
        <v>2.2164923785588506</v>
      </c>
    </row>
    <row r="1457" spans="1:4" x14ac:dyDescent="0.3">
      <c r="A1457" t="s">
        <v>272</v>
      </c>
      <c r="B1457" s="1">
        <v>45261</v>
      </c>
      <c r="C1457" s="1">
        <v>45717</v>
      </c>
      <c r="D1457">
        <v>2.1374790260772718</v>
      </c>
    </row>
    <row r="1458" spans="1:4" x14ac:dyDescent="0.3">
      <c r="A1458" t="s">
        <v>272</v>
      </c>
      <c r="B1458" s="1">
        <v>45261</v>
      </c>
      <c r="C1458" s="1">
        <v>45689</v>
      </c>
      <c r="D1458">
        <v>2.0662403321076082</v>
      </c>
    </row>
    <row r="1459" spans="1:4" x14ac:dyDescent="0.3">
      <c r="A1459" t="s">
        <v>272</v>
      </c>
      <c r="B1459" s="1">
        <v>45261</v>
      </c>
      <c r="C1459" s="1">
        <v>45658</v>
      </c>
      <c r="D1459">
        <v>1.991321741806432</v>
      </c>
    </row>
    <row r="1460" spans="1:4" x14ac:dyDescent="0.3">
      <c r="A1460" t="s">
        <v>272</v>
      </c>
      <c r="B1460" s="1">
        <v>45261</v>
      </c>
      <c r="C1460" s="1">
        <v>45627</v>
      </c>
      <c r="D1460">
        <v>1.9184885586793574</v>
      </c>
    </row>
    <row r="1461" spans="1:4" x14ac:dyDescent="0.3">
      <c r="A1461" t="s">
        <v>272</v>
      </c>
      <c r="B1461" s="1">
        <v>45261</v>
      </c>
      <c r="C1461" s="1">
        <v>45597</v>
      </c>
      <c r="D1461">
        <v>1.8390980785810762</v>
      </c>
    </row>
    <row r="1462" spans="1:4" x14ac:dyDescent="0.3">
      <c r="A1462" t="s">
        <v>272</v>
      </c>
      <c r="B1462" s="1">
        <v>45261</v>
      </c>
      <c r="C1462" s="1">
        <v>45566</v>
      </c>
      <c r="D1462">
        <v>1.7437869562350254</v>
      </c>
    </row>
    <row r="1463" spans="1:4" x14ac:dyDescent="0.3">
      <c r="A1463" t="s">
        <v>272</v>
      </c>
      <c r="B1463" s="1">
        <v>45261</v>
      </c>
      <c r="C1463" s="1">
        <v>45536</v>
      </c>
      <c r="D1463">
        <v>1.6350692780574305</v>
      </c>
    </row>
    <row r="1464" spans="1:4" x14ac:dyDescent="0.3">
      <c r="A1464" t="s">
        <v>272</v>
      </c>
      <c r="B1464" s="1">
        <v>45261</v>
      </c>
      <c r="C1464" s="1">
        <v>45505</v>
      </c>
      <c r="D1464">
        <v>1.5329127558085855</v>
      </c>
    </row>
    <row r="1465" spans="1:4" x14ac:dyDescent="0.3">
      <c r="A1465" t="s">
        <v>272</v>
      </c>
      <c r="B1465" s="1">
        <v>45261</v>
      </c>
      <c r="C1465" s="1">
        <v>45474</v>
      </c>
      <c r="D1465">
        <v>1.4236497922757345</v>
      </c>
    </row>
    <row r="1466" spans="1:4" x14ac:dyDescent="0.3">
      <c r="A1466" t="s">
        <v>272</v>
      </c>
      <c r="B1466" s="1">
        <v>45261</v>
      </c>
      <c r="C1466" s="1">
        <v>45444</v>
      </c>
      <c r="D1466">
        <v>1.3095502360558524</v>
      </c>
    </row>
    <row r="1467" spans="1:4" x14ac:dyDescent="0.3">
      <c r="A1467" t="s">
        <v>272</v>
      </c>
      <c r="B1467" s="1">
        <v>45261</v>
      </c>
      <c r="C1467" s="1">
        <v>45413</v>
      </c>
      <c r="D1467">
        <v>1.1302332226936014</v>
      </c>
    </row>
    <row r="1468" spans="1:4" x14ac:dyDescent="0.3">
      <c r="A1468" t="s">
        <v>272</v>
      </c>
      <c r="B1468" s="1">
        <v>45261</v>
      </c>
      <c r="C1468" s="1">
        <v>45383</v>
      </c>
      <c r="D1468">
        <v>0.91369920158656903</v>
      </c>
    </row>
    <row r="1469" spans="1:4" x14ac:dyDescent="0.3">
      <c r="A1469" t="s">
        <v>272</v>
      </c>
      <c r="B1469" s="1">
        <v>45261</v>
      </c>
      <c r="C1469" s="1">
        <v>45352</v>
      </c>
      <c r="D1469">
        <v>0.68289187347503999</v>
      </c>
    </row>
    <row r="1470" spans="1:4" x14ac:dyDescent="0.3">
      <c r="A1470" t="s">
        <v>272</v>
      </c>
      <c r="B1470" s="1">
        <v>45261</v>
      </c>
      <c r="C1470" s="1">
        <v>45323</v>
      </c>
      <c r="D1470">
        <v>0.39304427534765352</v>
      </c>
    </row>
    <row r="1471" spans="1:4" x14ac:dyDescent="0.3">
      <c r="A1471" t="s">
        <v>272</v>
      </c>
      <c r="B1471" s="1">
        <v>45261</v>
      </c>
      <c r="C1471" s="1">
        <v>45292</v>
      </c>
      <c r="D1471">
        <v>0.13781973783512491</v>
      </c>
    </row>
    <row r="1472" spans="1:4" x14ac:dyDescent="0.3">
      <c r="A1472" t="s">
        <v>272</v>
      </c>
      <c r="B1472" s="1">
        <v>45261</v>
      </c>
      <c r="C1472" s="1">
        <v>45261</v>
      </c>
      <c r="D1472">
        <v>0</v>
      </c>
    </row>
    <row r="1473" spans="1:4" x14ac:dyDescent="0.3">
      <c r="A1473" t="s">
        <v>272</v>
      </c>
      <c r="B1473" s="1">
        <v>45261</v>
      </c>
      <c r="C1473" s="1">
        <v>45231</v>
      </c>
      <c r="D1473">
        <v>-8.6572219901962844E-2</v>
      </c>
    </row>
    <row r="1474" spans="1:4" x14ac:dyDescent="0.3">
      <c r="A1474" t="s">
        <v>272</v>
      </c>
      <c r="B1474" s="1">
        <v>45261</v>
      </c>
      <c r="C1474" s="1">
        <v>45200</v>
      </c>
      <c r="D1474">
        <v>-0.18514570007107323</v>
      </c>
    </row>
    <row r="1475" spans="1:4" x14ac:dyDescent="0.3">
      <c r="A1475" t="s">
        <v>272</v>
      </c>
      <c r="B1475" s="1">
        <v>45261</v>
      </c>
      <c r="C1475" s="1">
        <v>45170</v>
      </c>
      <c r="D1475">
        <v>-0.2697994319028324</v>
      </c>
    </row>
    <row r="1476" spans="1:4" x14ac:dyDescent="0.3">
      <c r="A1476" t="s">
        <v>272</v>
      </c>
      <c r="B1476" s="1">
        <v>45261</v>
      </c>
      <c r="C1476" s="1">
        <v>45139</v>
      </c>
      <c r="D1476">
        <v>-0.31673444266150841</v>
      </c>
    </row>
    <row r="1477" spans="1:4" x14ac:dyDescent="0.3">
      <c r="A1477" t="s">
        <v>272</v>
      </c>
      <c r="B1477" s="1">
        <v>45261</v>
      </c>
      <c r="C1477" s="1">
        <v>45108</v>
      </c>
      <c r="D1477">
        <v>-0.35724690245385748</v>
      </c>
    </row>
    <row r="1478" spans="1:4" x14ac:dyDescent="0.3">
      <c r="A1478" t="s">
        <v>272</v>
      </c>
      <c r="B1478" s="1">
        <v>45261</v>
      </c>
      <c r="C1478" s="1">
        <v>45078</v>
      </c>
      <c r="D1478">
        <v>-0.40358785356477311</v>
      </c>
    </row>
    <row r="1479" spans="1:4" x14ac:dyDescent="0.3">
      <c r="A1479" t="s">
        <v>272</v>
      </c>
      <c r="B1479" s="1">
        <v>45261</v>
      </c>
      <c r="C1479" s="1">
        <v>45047</v>
      </c>
      <c r="D1479">
        <v>-0.44881630140900797</v>
      </c>
    </row>
    <row r="1480" spans="1:4" x14ac:dyDescent="0.3">
      <c r="A1480" t="s">
        <v>272</v>
      </c>
      <c r="B1480" s="1">
        <v>45261</v>
      </c>
      <c r="C1480" s="1">
        <v>45017</v>
      </c>
      <c r="D1480">
        <v>-0.48802758421930603</v>
      </c>
    </row>
    <row r="1481" spans="1:4" x14ac:dyDescent="0.3">
      <c r="A1481" t="s">
        <v>272</v>
      </c>
      <c r="B1481" s="1">
        <v>45261</v>
      </c>
      <c r="C1481" s="1">
        <v>44986</v>
      </c>
      <c r="D1481">
        <v>-0.51976054924200787</v>
      </c>
    </row>
    <row r="1482" spans="1:4" x14ac:dyDescent="0.3">
      <c r="A1482" t="s">
        <v>272</v>
      </c>
      <c r="B1482" s="1">
        <v>45261</v>
      </c>
      <c r="C1482" s="1">
        <v>44958</v>
      </c>
      <c r="D1482">
        <v>-0.5475712904026051</v>
      </c>
    </row>
    <row r="1483" spans="1:4" x14ac:dyDescent="0.3">
      <c r="A1483" t="s">
        <v>272</v>
      </c>
      <c r="B1483" s="1">
        <v>45261</v>
      </c>
      <c r="C1483" s="1">
        <v>44927</v>
      </c>
      <c r="D1483">
        <v>-0.56871899706181905</v>
      </c>
    </row>
    <row r="1484" spans="1:4" x14ac:dyDescent="0.3">
      <c r="A1484" t="s">
        <v>272</v>
      </c>
      <c r="B1484" s="1">
        <v>45261</v>
      </c>
      <c r="C1484" s="1">
        <v>44896</v>
      </c>
      <c r="D1484">
        <v>-0.58989661413111172</v>
      </c>
    </row>
    <row r="1485" spans="1:4" x14ac:dyDescent="0.3">
      <c r="A1485" t="s">
        <v>272</v>
      </c>
      <c r="B1485" s="1">
        <v>45261</v>
      </c>
      <c r="C1485" s="1">
        <v>44866</v>
      </c>
      <c r="D1485">
        <v>-0.61364649506517488</v>
      </c>
    </row>
    <row r="1486" spans="1:4" x14ac:dyDescent="0.3">
      <c r="A1486" t="s">
        <v>272</v>
      </c>
      <c r="B1486" s="1">
        <v>45261</v>
      </c>
      <c r="C1486" s="1">
        <v>44835</v>
      </c>
      <c r="D1486">
        <v>-0.63659171007993898</v>
      </c>
    </row>
    <row r="1487" spans="1:4" x14ac:dyDescent="0.3">
      <c r="A1487" t="s">
        <v>272</v>
      </c>
      <c r="B1487" s="1">
        <v>45261</v>
      </c>
      <c r="C1487" s="1">
        <v>44805</v>
      </c>
      <c r="D1487">
        <v>-0.66018469263891633</v>
      </c>
    </row>
    <row r="1488" spans="1:4" x14ac:dyDescent="0.3">
      <c r="A1488" t="s">
        <v>272</v>
      </c>
      <c r="B1488" s="1">
        <v>45261</v>
      </c>
      <c r="C1488" s="1">
        <v>44774</v>
      </c>
      <c r="D1488">
        <v>-0.68245517625422225</v>
      </c>
    </row>
    <row r="1489" spans="1:4" x14ac:dyDescent="0.3">
      <c r="A1489" t="s">
        <v>272</v>
      </c>
      <c r="B1489" s="1">
        <v>45261</v>
      </c>
      <c r="C1489" s="1">
        <v>44743</v>
      </c>
      <c r="D1489">
        <v>-0.69907751375669513</v>
      </c>
    </row>
    <row r="1490" spans="1:4" x14ac:dyDescent="0.3">
      <c r="A1490" t="s">
        <v>272</v>
      </c>
      <c r="B1490" s="1">
        <v>45261</v>
      </c>
      <c r="C1490" s="1">
        <v>44713</v>
      </c>
      <c r="D1490">
        <v>-0.714294262609388</v>
      </c>
    </row>
    <row r="1491" spans="1:4" x14ac:dyDescent="0.3">
      <c r="A1491" t="s">
        <v>272</v>
      </c>
      <c r="B1491" s="1">
        <v>45261</v>
      </c>
      <c r="C1491" s="1">
        <v>44682</v>
      </c>
      <c r="D1491">
        <v>-0.73028890891639009</v>
      </c>
    </row>
    <row r="1492" spans="1:4" x14ac:dyDescent="0.3">
      <c r="A1492" t="s">
        <v>272</v>
      </c>
      <c r="B1492" s="1">
        <v>45261</v>
      </c>
      <c r="C1492" s="1">
        <v>44652</v>
      </c>
      <c r="D1492">
        <v>-0.74653695196086334</v>
      </c>
    </row>
    <row r="1493" spans="1:4" x14ac:dyDescent="0.3">
      <c r="A1493" t="s">
        <v>272</v>
      </c>
      <c r="B1493" s="1">
        <v>45261</v>
      </c>
      <c r="C1493" s="1">
        <v>44621</v>
      </c>
      <c r="D1493">
        <v>-0.75816792327024674</v>
      </c>
    </row>
    <row r="1494" spans="1:4" x14ac:dyDescent="0.3">
      <c r="A1494" t="s">
        <v>272</v>
      </c>
      <c r="B1494" s="1">
        <v>45261</v>
      </c>
      <c r="C1494" s="1">
        <v>44593</v>
      </c>
      <c r="D1494">
        <v>-0.76758834169150036</v>
      </c>
    </row>
    <row r="1495" spans="1:4" x14ac:dyDescent="0.3">
      <c r="A1495" t="s">
        <v>272</v>
      </c>
      <c r="B1495" s="1">
        <v>45261</v>
      </c>
      <c r="C1495" s="1">
        <v>44562</v>
      </c>
      <c r="D1495">
        <v>-0.77543211776170695</v>
      </c>
    </row>
    <row r="1496" spans="1:4" x14ac:dyDescent="0.3">
      <c r="A1496" t="s">
        <v>272</v>
      </c>
      <c r="B1496" s="1">
        <v>45261</v>
      </c>
      <c r="C1496" s="1">
        <v>44531</v>
      </c>
      <c r="D1496">
        <v>-0.78153269001091741</v>
      </c>
    </row>
    <row r="1497" spans="1:4" x14ac:dyDescent="0.3">
      <c r="A1497" t="s">
        <v>272</v>
      </c>
      <c r="B1497" s="1">
        <v>45261</v>
      </c>
      <c r="C1497" s="1">
        <v>44501</v>
      </c>
      <c r="D1497">
        <v>-0.78877006718982412</v>
      </c>
    </row>
    <row r="1498" spans="1:4" x14ac:dyDescent="0.3">
      <c r="A1498" t="s">
        <v>272</v>
      </c>
      <c r="B1498" s="1">
        <v>45261</v>
      </c>
      <c r="C1498" s="1">
        <v>44470</v>
      </c>
      <c r="D1498">
        <v>-0.79559419397856079</v>
      </c>
    </row>
    <row r="1499" spans="1:4" x14ac:dyDescent="0.3">
      <c r="A1499" t="s">
        <v>272</v>
      </c>
      <c r="B1499" s="1">
        <v>45261</v>
      </c>
      <c r="C1499" s="1">
        <v>44440</v>
      </c>
      <c r="D1499">
        <v>-0.80094104831756774</v>
      </c>
    </row>
    <row r="1500" spans="1:4" x14ac:dyDescent="0.3">
      <c r="A1500" t="s">
        <v>272</v>
      </c>
      <c r="B1500" s="1">
        <v>45261</v>
      </c>
      <c r="C1500" s="1">
        <v>44409</v>
      </c>
      <c r="D1500">
        <v>-0.8066435129214018</v>
      </c>
    </row>
    <row r="1501" spans="1:4" x14ac:dyDescent="0.3">
      <c r="A1501" t="s">
        <v>272</v>
      </c>
      <c r="B1501" s="1">
        <v>45261</v>
      </c>
      <c r="C1501" s="1">
        <v>44378</v>
      </c>
      <c r="D1501">
        <v>-0.8126297818712036</v>
      </c>
    </row>
    <row r="1502" spans="1:4" x14ac:dyDescent="0.3">
      <c r="A1502" t="s">
        <v>272</v>
      </c>
      <c r="B1502" s="1">
        <v>45261</v>
      </c>
      <c r="C1502" s="1">
        <v>44348</v>
      </c>
      <c r="D1502">
        <v>-0.81883522983999979</v>
      </c>
    </row>
    <row r="1503" spans="1:4" x14ac:dyDescent="0.3">
      <c r="A1503" t="s">
        <v>272</v>
      </c>
      <c r="B1503" s="1">
        <v>45261</v>
      </c>
      <c r="C1503" s="1">
        <v>44317</v>
      </c>
      <c r="D1503">
        <v>-0.82596809765604962</v>
      </c>
    </row>
    <row r="1504" spans="1:4" x14ac:dyDescent="0.3">
      <c r="A1504" t="s">
        <v>272</v>
      </c>
      <c r="B1504" s="1">
        <v>45261</v>
      </c>
      <c r="C1504" s="1">
        <v>44287</v>
      </c>
      <c r="D1504">
        <v>-0.8335910775039872</v>
      </c>
    </row>
    <row r="1505" spans="1:4" x14ac:dyDescent="0.3">
      <c r="A1505" t="s">
        <v>272</v>
      </c>
      <c r="B1505" s="1">
        <v>45261</v>
      </c>
      <c r="C1505" s="1">
        <v>44256</v>
      </c>
      <c r="D1505">
        <v>-0.83965078876603727</v>
      </c>
    </row>
    <row r="1506" spans="1:4" x14ac:dyDescent="0.3">
      <c r="A1506" t="s">
        <v>272</v>
      </c>
      <c r="B1506" s="1">
        <v>45261</v>
      </c>
      <c r="C1506" s="1">
        <v>44228</v>
      </c>
      <c r="D1506">
        <v>-0.84593744406517801</v>
      </c>
    </row>
    <row r="1507" spans="1:4" x14ac:dyDescent="0.3">
      <c r="A1507" t="s">
        <v>272</v>
      </c>
      <c r="B1507" s="1">
        <v>45261</v>
      </c>
      <c r="C1507" s="1">
        <v>44197</v>
      </c>
      <c r="D1507">
        <v>-0.85145187171652781</v>
      </c>
    </row>
    <row r="1508" spans="1:4" x14ac:dyDescent="0.3">
      <c r="A1508" t="s">
        <v>272</v>
      </c>
      <c r="B1508" s="1">
        <v>45261</v>
      </c>
      <c r="C1508" s="1">
        <v>44166</v>
      </c>
      <c r="D1508">
        <v>-0.85635592288923568</v>
      </c>
    </row>
    <row r="1509" spans="1:4" x14ac:dyDescent="0.3">
      <c r="A1509" t="s">
        <v>272</v>
      </c>
      <c r="B1509" s="1">
        <v>45261</v>
      </c>
      <c r="C1509" s="1">
        <v>44136</v>
      </c>
      <c r="D1509">
        <v>-0.86137649992550747</v>
      </c>
    </row>
    <row r="1510" spans="1:4" x14ac:dyDescent="0.3">
      <c r="A1510" t="s">
        <v>272</v>
      </c>
      <c r="B1510" s="1">
        <v>45261</v>
      </c>
      <c r="C1510" s="1">
        <v>44105</v>
      </c>
      <c r="D1510">
        <v>-0.86521369587995223</v>
      </c>
    </row>
    <row r="1511" spans="1:4" x14ac:dyDescent="0.3">
      <c r="A1511" t="s">
        <v>272</v>
      </c>
      <c r="B1511" s="1">
        <v>45261</v>
      </c>
      <c r="C1511" s="1">
        <v>44075</v>
      </c>
      <c r="D1511">
        <v>-0.86865486021048421</v>
      </c>
    </row>
    <row r="1512" spans="1:4" x14ac:dyDescent="0.3">
      <c r="A1512" t="s">
        <v>272</v>
      </c>
      <c r="B1512" s="1">
        <v>45261</v>
      </c>
      <c r="C1512" s="1">
        <v>44044</v>
      </c>
      <c r="D1512">
        <v>-0.87125198748525412</v>
      </c>
    </row>
    <row r="1513" spans="1:4" x14ac:dyDescent="0.3">
      <c r="A1513" t="s">
        <v>272</v>
      </c>
      <c r="B1513" s="1">
        <v>45261</v>
      </c>
      <c r="C1513" s="1">
        <v>44013</v>
      </c>
      <c r="D1513">
        <v>-0.87387217081016133</v>
      </c>
    </row>
    <row r="1514" spans="1:4" x14ac:dyDescent="0.3">
      <c r="A1514" t="s">
        <v>272</v>
      </c>
      <c r="B1514" s="1">
        <v>45261</v>
      </c>
      <c r="C1514" s="1">
        <v>43983</v>
      </c>
      <c r="D1514">
        <v>-0.8758514496735762</v>
      </c>
    </row>
    <row r="1515" spans="1:4" x14ac:dyDescent="0.3">
      <c r="A1515" t="s">
        <v>272</v>
      </c>
      <c r="B1515" s="1">
        <v>45261</v>
      </c>
      <c r="C1515" s="1">
        <v>43952</v>
      </c>
      <c r="D1515">
        <v>-0.87796584089859975</v>
      </c>
    </row>
    <row r="1516" spans="1:4" x14ac:dyDescent="0.3">
      <c r="A1516" t="s">
        <v>272</v>
      </c>
      <c r="B1516" s="1">
        <v>45261</v>
      </c>
      <c r="C1516" s="1">
        <v>43922</v>
      </c>
      <c r="D1516">
        <v>-0.88144820814923908</v>
      </c>
    </row>
    <row r="1517" spans="1:4" x14ac:dyDescent="0.3">
      <c r="A1517" t="s">
        <v>272</v>
      </c>
      <c r="B1517" s="1">
        <v>45261</v>
      </c>
      <c r="C1517" s="1">
        <v>43891</v>
      </c>
      <c r="D1517">
        <v>-0.88398581466745796</v>
      </c>
    </row>
    <row r="1518" spans="1:4" x14ac:dyDescent="0.3">
      <c r="A1518" t="s">
        <v>272</v>
      </c>
      <c r="B1518" s="1">
        <v>45261</v>
      </c>
      <c r="C1518" s="1">
        <v>43862</v>
      </c>
      <c r="D1518">
        <v>-0.88681007132333867</v>
      </c>
    </row>
    <row r="1519" spans="1:4" x14ac:dyDescent="0.3">
      <c r="A1519" t="s">
        <v>272</v>
      </c>
      <c r="B1519" s="1">
        <v>45261</v>
      </c>
      <c r="C1519" s="1">
        <v>43831</v>
      </c>
      <c r="D1519">
        <v>-0.89065277441950774</v>
      </c>
    </row>
    <row r="1520" spans="1:4" x14ac:dyDescent="0.3">
      <c r="A1520" t="s">
        <v>272</v>
      </c>
      <c r="B1520" s="1">
        <v>45231</v>
      </c>
      <c r="C1520" s="1">
        <v>45901</v>
      </c>
      <c r="D1520">
        <v>2.9223274092088762</v>
      </c>
    </row>
    <row r="1521" spans="1:4" x14ac:dyDescent="0.3">
      <c r="A1521" t="s">
        <v>272</v>
      </c>
      <c r="B1521" s="1">
        <v>45231</v>
      </c>
      <c r="C1521" s="1">
        <v>45870</v>
      </c>
      <c r="D1521">
        <v>2.8695439113756516</v>
      </c>
    </row>
    <row r="1522" spans="1:4" x14ac:dyDescent="0.3">
      <c r="A1522" t="s">
        <v>272</v>
      </c>
      <c r="B1522" s="1">
        <v>45231</v>
      </c>
      <c r="C1522" s="1">
        <v>45839</v>
      </c>
      <c r="D1522">
        <v>2.807709557175861</v>
      </c>
    </row>
    <row r="1523" spans="1:4" x14ac:dyDescent="0.3">
      <c r="A1523" t="s">
        <v>272</v>
      </c>
      <c r="B1523" s="1">
        <v>45231</v>
      </c>
      <c r="C1523" s="1">
        <v>45809</v>
      </c>
      <c r="D1523">
        <v>2.7433503837377105</v>
      </c>
    </row>
    <row r="1524" spans="1:4" x14ac:dyDescent="0.3">
      <c r="A1524" t="s">
        <v>272</v>
      </c>
      <c r="B1524" s="1">
        <v>45231</v>
      </c>
      <c r="C1524" s="1">
        <v>45778</v>
      </c>
      <c r="D1524">
        <v>2.6429511042146907</v>
      </c>
    </row>
    <row r="1525" spans="1:4" x14ac:dyDescent="0.3">
      <c r="A1525" t="s">
        <v>272</v>
      </c>
      <c r="B1525" s="1">
        <v>45231</v>
      </c>
      <c r="C1525" s="1">
        <v>45748</v>
      </c>
      <c r="D1525">
        <v>2.5213428457514486</v>
      </c>
    </row>
    <row r="1526" spans="1:4" x14ac:dyDescent="0.3">
      <c r="A1526" t="s">
        <v>272</v>
      </c>
      <c r="B1526" s="1">
        <v>45231</v>
      </c>
      <c r="C1526" s="1">
        <v>45717</v>
      </c>
      <c r="D1526">
        <v>2.4348408209574379</v>
      </c>
    </row>
    <row r="1527" spans="1:4" x14ac:dyDescent="0.3">
      <c r="A1527" t="s">
        <v>272</v>
      </c>
      <c r="B1527" s="1">
        <v>45231</v>
      </c>
      <c r="C1527" s="1">
        <v>45689</v>
      </c>
      <c r="D1527">
        <v>2.3568503158273906</v>
      </c>
    </row>
    <row r="1528" spans="1:4" x14ac:dyDescent="0.3">
      <c r="A1528" t="s">
        <v>272</v>
      </c>
      <c r="B1528" s="1">
        <v>45231</v>
      </c>
      <c r="C1528" s="1">
        <v>45658</v>
      </c>
      <c r="D1528">
        <v>2.2748311437225799</v>
      </c>
    </row>
    <row r="1529" spans="1:4" x14ac:dyDescent="0.3">
      <c r="A1529" t="s">
        <v>272</v>
      </c>
      <c r="B1529" s="1">
        <v>45231</v>
      </c>
      <c r="C1529" s="1">
        <v>45627</v>
      </c>
      <c r="D1529">
        <v>2.1950950280558792</v>
      </c>
    </row>
    <row r="1530" spans="1:4" x14ac:dyDescent="0.3">
      <c r="A1530" t="s">
        <v>272</v>
      </c>
      <c r="B1530" s="1">
        <v>45231</v>
      </c>
      <c r="C1530" s="1">
        <v>45597</v>
      </c>
      <c r="D1530">
        <v>2.1081801325074205</v>
      </c>
    </row>
    <row r="1531" spans="1:4" x14ac:dyDescent="0.3">
      <c r="A1531" t="s">
        <v>272</v>
      </c>
      <c r="B1531" s="1">
        <v>45231</v>
      </c>
      <c r="C1531" s="1">
        <v>45566</v>
      </c>
      <c r="D1531">
        <v>2.0038356792044771</v>
      </c>
    </row>
    <row r="1532" spans="1:4" x14ac:dyDescent="0.3">
      <c r="A1532" t="s">
        <v>272</v>
      </c>
      <c r="B1532" s="1">
        <v>45231</v>
      </c>
      <c r="C1532" s="1">
        <v>45536</v>
      </c>
      <c r="D1532">
        <v>1.8848140328889618</v>
      </c>
    </row>
    <row r="1533" spans="1:4" x14ac:dyDescent="0.3">
      <c r="A1533" t="s">
        <v>272</v>
      </c>
      <c r="B1533" s="1">
        <v>45231</v>
      </c>
      <c r="C1533" s="1">
        <v>45505</v>
      </c>
      <c r="D1533">
        <v>1.77297539115433</v>
      </c>
    </row>
    <row r="1534" spans="1:4" x14ac:dyDescent="0.3">
      <c r="A1534" t="s">
        <v>272</v>
      </c>
      <c r="B1534" s="1">
        <v>45231</v>
      </c>
      <c r="C1534" s="1">
        <v>45474</v>
      </c>
      <c r="D1534">
        <v>1.6533567788091657</v>
      </c>
    </row>
    <row r="1535" spans="1:4" x14ac:dyDescent="0.3">
      <c r="A1535" t="s">
        <v>272</v>
      </c>
      <c r="B1535" s="1">
        <v>45231</v>
      </c>
      <c r="C1535" s="1">
        <v>45444</v>
      </c>
      <c r="D1535">
        <v>1.5284431745747553</v>
      </c>
    </row>
    <row r="1536" spans="1:4" x14ac:dyDescent="0.3">
      <c r="A1536" t="s">
        <v>272</v>
      </c>
      <c r="B1536" s="1">
        <v>45231</v>
      </c>
      <c r="C1536" s="1">
        <v>45413</v>
      </c>
      <c r="D1536">
        <v>1.3321309786143858</v>
      </c>
    </row>
    <row r="1537" spans="1:4" x14ac:dyDescent="0.3">
      <c r="A1537" t="s">
        <v>272</v>
      </c>
      <c r="B1537" s="1">
        <v>45231</v>
      </c>
      <c r="C1537" s="1">
        <v>45383</v>
      </c>
      <c r="D1537">
        <v>1.0950744473538716</v>
      </c>
    </row>
    <row r="1538" spans="1:4" x14ac:dyDescent="0.3">
      <c r="A1538" t="s">
        <v>272</v>
      </c>
      <c r="B1538" s="1">
        <v>45231</v>
      </c>
      <c r="C1538" s="1">
        <v>45352</v>
      </c>
      <c r="D1538">
        <v>0.84239182357078879</v>
      </c>
    </row>
    <row r="1539" spans="1:4" x14ac:dyDescent="0.3">
      <c r="A1539" t="s">
        <v>272</v>
      </c>
      <c r="B1539" s="1">
        <v>45231</v>
      </c>
      <c r="C1539" s="1">
        <v>45323</v>
      </c>
      <c r="D1539">
        <v>0.52507325231354351</v>
      </c>
    </row>
    <row r="1540" spans="1:4" x14ac:dyDescent="0.3">
      <c r="A1540" t="s">
        <v>272</v>
      </c>
      <c r="B1540" s="1">
        <v>45231</v>
      </c>
      <c r="C1540" s="1">
        <v>45292</v>
      </c>
      <c r="D1540">
        <v>0.24565922191791012</v>
      </c>
    </row>
    <row r="1541" spans="1:4" x14ac:dyDescent="0.3">
      <c r="A1541" t="s">
        <v>272</v>
      </c>
      <c r="B1541" s="1">
        <v>45231</v>
      </c>
      <c r="C1541" s="1">
        <v>45261</v>
      </c>
      <c r="D1541">
        <v>9.4777301269150405E-2</v>
      </c>
    </row>
    <row r="1542" spans="1:4" x14ac:dyDescent="0.3">
      <c r="A1542" t="s">
        <v>272</v>
      </c>
      <c r="B1542" s="1">
        <v>45231</v>
      </c>
      <c r="C1542" s="1">
        <v>45231</v>
      </c>
      <c r="D1542">
        <v>0</v>
      </c>
    </row>
    <row r="1543" spans="1:4" x14ac:dyDescent="0.3">
      <c r="A1543" t="s">
        <v>272</v>
      </c>
      <c r="B1543" s="1">
        <v>45231</v>
      </c>
      <c r="C1543" s="1">
        <v>45200</v>
      </c>
      <c r="D1543">
        <v>-0.10791600859624673</v>
      </c>
    </row>
    <row r="1544" spans="1:4" x14ac:dyDescent="0.3">
      <c r="A1544" t="s">
        <v>272</v>
      </c>
      <c r="B1544" s="1">
        <v>45231</v>
      </c>
      <c r="C1544" s="1">
        <v>45170</v>
      </c>
      <c r="D1544">
        <v>-0.20059299267338238</v>
      </c>
    </row>
    <row r="1545" spans="1:4" x14ac:dyDescent="0.3">
      <c r="A1545" t="s">
        <v>272</v>
      </c>
      <c r="B1545" s="1">
        <v>45231</v>
      </c>
      <c r="C1545" s="1">
        <v>45139</v>
      </c>
      <c r="D1545">
        <v>-0.2519763770868042</v>
      </c>
    </row>
    <row r="1546" spans="1:4" x14ac:dyDescent="0.3">
      <c r="A1546" t="s">
        <v>272</v>
      </c>
      <c r="B1546" s="1">
        <v>45231</v>
      </c>
      <c r="C1546" s="1">
        <v>45108</v>
      </c>
      <c r="D1546">
        <v>-0.29632849848604714</v>
      </c>
    </row>
    <row r="1547" spans="1:4" x14ac:dyDescent="0.3">
      <c r="A1547" t="s">
        <v>272</v>
      </c>
      <c r="B1547" s="1">
        <v>45231</v>
      </c>
      <c r="C1547" s="1">
        <v>45078</v>
      </c>
      <c r="D1547">
        <v>-0.34706151988150102</v>
      </c>
    </row>
    <row r="1548" spans="1:4" x14ac:dyDescent="0.3">
      <c r="A1548" t="s">
        <v>272</v>
      </c>
      <c r="B1548" s="1">
        <v>45231</v>
      </c>
      <c r="C1548" s="1">
        <v>45047</v>
      </c>
      <c r="D1548">
        <v>-0.39657659795300493</v>
      </c>
    </row>
    <row r="1549" spans="1:4" x14ac:dyDescent="0.3">
      <c r="A1549" t="s">
        <v>272</v>
      </c>
      <c r="B1549" s="1">
        <v>45231</v>
      </c>
      <c r="C1549" s="1">
        <v>45017</v>
      </c>
      <c r="D1549">
        <v>-0.43950422032736447</v>
      </c>
    </row>
    <row r="1550" spans="1:4" x14ac:dyDescent="0.3">
      <c r="A1550" t="s">
        <v>272</v>
      </c>
      <c r="B1550" s="1">
        <v>45231</v>
      </c>
      <c r="C1550" s="1">
        <v>44986</v>
      </c>
      <c r="D1550">
        <v>-0.47424475013618639</v>
      </c>
    </row>
    <row r="1551" spans="1:4" x14ac:dyDescent="0.3">
      <c r="A1551" t="s">
        <v>272</v>
      </c>
      <c r="B1551" s="1">
        <v>45231</v>
      </c>
      <c r="C1551" s="1">
        <v>44958</v>
      </c>
      <c r="D1551">
        <v>-0.50469131829027991</v>
      </c>
    </row>
    <row r="1552" spans="1:4" x14ac:dyDescent="0.3">
      <c r="A1552" t="s">
        <v>272</v>
      </c>
      <c r="B1552" s="1">
        <v>45231</v>
      </c>
      <c r="C1552" s="1">
        <v>44927</v>
      </c>
      <c r="D1552">
        <v>-0.52784334751468576</v>
      </c>
    </row>
    <row r="1553" spans="1:4" x14ac:dyDescent="0.3">
      <c r="A1553" t="s">
        <v>272</v>
      </c>
      <c r="B1553" s="1">
        <v>45231</v>
      </c>
      <c r="C1553" s="1">
        <v>44896</v>
      </c>
      <c r="D1553">
        <v>-0.55102812197711748</v>
      </c>
    </row>
    <row r="1554" spans="1:4" x14ac:dyDescent="0.3">
      <c r="A1554" t="s">
        <v>272</v>
      </c>
      <c r="B1554" s="1">
        <v>45231</v>
      </c>
      <c r="C1554" s="1">
        <v>44866</v>
      </c>
      <c r="D1554">
        <v>-0.57702895253157482</v>
      </c>
    </row>
    <row r="1555" spans="1:4" x14ac:dyDescent="0.3">
      <c r="A1555" t="s">
        <v>272</v>
      </c>
      <c r="B1555" s="1">
        <v>45231</v>
      </c>
      <c r="C1555" s="1">
        <v>44835</v>
      </c>
      <c r="D1555">
        <v>-0.60214885310247868</v>
      </c>
    </row>
    <row r="1556" spans="1:4" x14ac:dyDescent="0.3">
      <c r="A1556" t="s">
        <v>272</v>
      </c>
      <c r="B1556" s="1">
        <v>45231</v>
      </c>
      <c r="C1556" s="1">
        <v>44805</v>
      </c>
      <c r="D1556">
        <v>-0.62797791487728594</v>
      </c>
    </row>
    <row r="1557" spans="1:4" x14ac:dyDescent="0.3">
      <c r="A1557" t="s">
        <v>272</v>
      </c>
      <c r="B1557" s="1">
        <v>45231</v>
      </c>
      <c r="C1557" s="1">
        <v>44774</v>
      </c>
      <c r="D1557">
        <v>-0.65235913482760943</v>
      </c>
    </row>
    <row r="1558" spans="1:4" x14ac:dyDescent="0.3">
      <c r="A1558" t="s">
        <v>272</v>
      </c>
      <c r="B1558" s="1">
        <v>45231</v>
      </c>
      <c r="C1558" s="1">
        <v>44743</v>
      </c>
      <c r="D1558">
        <v>-0.6705568926193517</v>
      </c>
    </row>
    <row r="1559" spans="1:4" x14ac:dyDescent="0.3">
      <c r="A1559" t="s">
        <v>272</v>
      </c>
      <c r="B1559" s="1">
        <v>45231</v>
      </c>
      <c r="C1559" s="1">
        <v>44713</v>
      </c>
      <c r="D1559">
        <v>-0.68721584386239321</v>
      </c>
    </row>
    <row r="1560" spans="1:4" x14ac:dyDescent="0.3">
      <c r="A1560" t="s">
        <v>272</v>
      </c>
      <c r="B1560" s="1">
        <v>45231</v>
      </c>
      <c r="C1560" s="1">
        <v>44682</v>
      </c>
      <c r="D1560">
        <v>-0.70472641958112758</v>
      </c>
    </row>
    <row r="1561" spans="1:4" x14ac:dyDescent="0.3">
      <c r="A1561" t="s">
        <v>272</v>
      </c>
      <c r="B1561" s="1">
        <v>45231</v>
      </c>
      <c r="C1561" s="1">
        <v>44652</v>
      </c>
      <c r="D1561">
        <v>-0.7225144082962609</v>
      </c>
    </row>
    <row r="1562" spans="1:4" x14ac:dyDescent="0.3">
      <c r="A1562" t="s">
        <v>272</v>
      </c>
      <c r="B1562" s="1">
        <v>45231</v>
      </c>
      <c r="C1562" s="1">
        <v>44621</v>
      </c>
      <c r="D1562">
        <v>-0.73524773167748658</v>
      </c>
    </row>
    <row r="1563" spans="1:4" x14ac:dyDescent="0.3">
      <c r="A1563" t="s">
        <v>272</v>
      </c>
      <c r="B1563" s="1">
        <v>45231</v>
      </c>
      <c r="C1563" s="1">
        <v>44593</v>
      </c>
      <c r="D1563">
        <v>-0.74556099193353287</v>
      </c>
    </row>
    <row r="1564" spans="1:4" x14ac:dyDescent="0.3">
      <c r="A1564" t="s">
        <v>272</v>
      </c>
      <c r="B1564" s="1">
        <v>45231</v>
      </c>
      <c r="C1564" s="1">
        <v>44562</v>
      </c>
      <c r="D1564">
        <v>-0.75414817993143313</v>
      </c>
    </row>
    <row r="1565" spans="1:4" x14ac:dyDescent="0.3">
      <c r="A1565" t="s">
        <v>272</v>
      </c>
      <c r="B1565" s="1">
        <v>45231</v>
      </c>
      <c r="C1565" s="1">
        <v>44531</v>
      </c>
      <c r="D1565">
        <v>-0.76082694795462125</v>
      </c>
    </row>
    <row r="1566" spans="1:4" x14ac:dyDescent="0.3">
      <c r="A1566" t="s">
        <v>272</v>
      </c>
      <c r="B1566" s="1">
        <v>45231</v>
      </c>
      <c r="C1566" s="1">
        <v>44501</v>
      </c>
      <c r="D1566">
        <v>-0.76875026421081161</v>
      </c>
    </row>
    <row r="1567" spans="1:4" x14ac:dyDescent="0.3">
      <c r="A1567" t="s">
        <v>272</v>
      </c>
      <c r="B1567" s="1">
        <v>45231</v>
      </c>
      <c r="C1567" s="1">
        <v>44470</v>
      </c>
      <c r="D1567">
        <v>-0.77622116332010338</v>
      </c>
    </row>
    <row r="1568" spans="1:4" x14ac:dyDescent="0.3">
      <c r="A1568" t="s">
        <v>272</v>
      </c>
      <c r="B1568" s="1">
        <v>45231</v>
      </c>
      <c r="C1568" s="1">
        <v>44440</v>
      </c>
      <c r="D1568">
        <v>-0.78207477808364068</v>
      </c>
    </row>
    <row r="1569" spans="1:4" x14ac:dyDescent="0.3">
      <c r="A1569" t="s">
        <v>272</v>
      </c>
      <c r="B1569" s="1">
        <v>45231</v>
      </c>
      <c r="C1569" s="1">
        <v>44409</v>
      </c>
      <c r="D1569">
        <v>-0.78831770689320901</v>
      </c>
    </row>
    <row r="1570" spans="1:4" x14ac:dyDescent="0.3">
      <c r="A1570" t="s">
        <v>272</v>
      </c>
      <c r="B1570" s="1">
        <v>45231</v>
      </c>
      <c r="C1570" s="1">
        <v>44378</v>
      </c>
      <c r="D1570">
        <v>-0.79487133825874423</v>
      </c>
    </row>
    <row r="1571" spans="1:4" x14ac:dyDescent="0.3">
      <c r="A1571" t="s">
        <v>272</v>
      </c>
      <c r="B1571" s="1">
        <v>45231</v>
      </c>
      <c r="C1571" s="1">
        <v>44348</v>
      </c>
      <c r="D1571">
        <v>-0.80166492183918914</v>
      </c>
    </row>
    <row r="1572" spans="1:4" x14ac:dyDescent="0.3">
      <c r="A1572" t="s">
        <v>272</v>
      </c>
      <c r="B1572" s="1">
        <v>45231</v>
      </c>
      <c r="C1572" s="1">
        <v>44317</v>
      </c>
      <c r="D1572">
        <v>-0.8094738236171537</v>
      </c>
    </row>
    <row r="1573" spans="1:4" x14ac:dyDescent="0.3">
      <c r="A1573" t="s">
        <v>272</v>
      </c>
      <c r="B1573" s="1">
        <v>45231</v>
      </c>
      <c r="C1573" s="1">
        <v>44287</v>
      </c>
      <c r="D1573">
        <v>-0.81781928892270783</v>
      </c>
    </row>
    <row r="1574" spans="1:4" x14ac:dyDescent="0.3">
      <c r="A1574" t="s">
        <v>272</v>
      </c>
      <c r="B1574" s="1">
        <v>45231</v>
      </c>
      <c r="C1574" s="1">
        <v>44256</v>
      </c>
      <c r="D1574">
        <v>-0.82445332326464538</v>
      </c>
    </row>
    <row r="1575" spans="1:4" x14ac:dyDescent="0.3">
      <c r="A1575" t="s">
        <v>272</v>
      </c>
      <c r="B1575" s="1">
        <v>45231</v>
      </c>
      <c r="C1575" s="1">
        <v>44228</v>
      </c>
      <c r="D1575">
        <v>-0.8313358107870481</v>
      </c>
    </row>
    <row r="1576" spans="1:4" x14ac:dyDescent="0.3">
      <c r="A1576" t="s">
        <v>272</v>
      </c>
      <c r="B1576" s="1">
        <v>45231</v>
      </c>
      <c r="C1576" s="1">
        <v>44197</v>
      </c>
      <c r="D1576">
        <v>-0.83737288100923679</v>
      </c>
    </row>
    <row r="1577" spans="1:4" x14ac:dyDescent="0.3">
      <c r="A1577" t="s">
        <v>272</v>
      </c>
      <c r="B1577" s="1">
        <v>45231</v>
      </c>
      <c r="C1577" s="1">
        <v>44166</v>
      </c>
      <c r="D1577">
        <v>-0.84274172491737975</v>
      </c>
    </row>
    <row r="1578" spans="1:4" x14ac:dyDescent="0.3">
      <c r="A1578" t="s">
        <v>272</v>
      </c>
      <c r="B1578" s="1">
        <v>45231</v>
      </c>
      <c r="C1578" s="1">
        <v>44136</v>
      </c>
      <c r="D1578">
        <v>-0.84823813869596321</v>
      </c>
    </row>
    <row r="1579" spans="1:4" x14ac:dyDescent="0.3">
      <c r="A1579" t="s">
        <v>272</v>
      </c>
      <c r="B1579" s="1">
        <v>45231</v>
      </c>
      <c r="C1579" s="1">
        <v>44105</v>
      </c>
      <c r="D1579">
        <v>-0.85243901372741115</v>
      </c>
    </row>
    <row r="1580" spans="1:4" x14ac:dyDescent="0.3">
      <c r="A1580" t="s">
        <v>272</v>
      </c>
      <c r="B1580" s="1">
        <v>45231</v>
      </c>
      <c r="C1580" s="1">
        <v>44075</v>
      </c>
      <c r="D1580">
        <v>-0.85620632232641458</v>
      </c>
    </row>
    <row r="1581" spans="1:4" x14ac:dyDescent="0.3">
      <c r="A1581" t="s">
        <v>272</v>
      </c>
      <c r="B1581" s="1">
        <v>45231</v>
      </c>
      <c r="C1581" s="1">
        <v>44044</v>
      </c>
      <c r="D1581">
        <v>-0.85904959831533967</v>
      </c>
    </row>
    <row r="1582" spans="1:4" x14ac:dyDescent="0.3">
      <c r="A1582" t="s">
        <v>272</v>
      </c>
      <c r="B1582" s="1">
        <v>45231</v>
      </c>
      <c r="C1582" s="1">
        <v>44013</v>
      </c>
      <c r="D1582">
        <v>-0.86191811554461195</v>
      </c>
    </row>
    <row r="1583" spans="1:4" x14ac:dyDescent="0.3">
      <c r="A1583" t="s">
        <v>272</v>
      </c>
      <c r="B1583" s="1">
        <v>45231</v>
      </c>
      <c r="C1583" s="1">
        <v>43983</v>
      </c>
      <c r="D1583">
        <v>-0.86408498511716036</v>
      </c>
    </row>
    <row r="1584" spans="1:4" x14ac:dyDescent="0.3">
      <c r="A1584" t="s">
        <v>272</v>
      </c>
      <c r="B1584" s="1">
        <v>45231</v>
      </c>
      <c r="C1584" s="1">
        <v>43952</v>
      </c>
      <c r="D1584">
        <v>-0.86639977263631895</v>
      </c>
    </row>
    <row r="1585" spans="1:4" x14ac:dyDescent="0.3">
      <c r="A1585" t="s">
        <v>272</v>
      </c>
      <c r="B1585" s="1">
        <v>45231</v>
      </c>
      <c r="C1585" s="1">
        <v>43922</v>
      </c>
      <c r="D1585">
        <v>-0.87021218925700194</v>
      </c>
    </row>
    <row r="1586" spans="1:4" x14ac:dyDescent="0.3">
      <c r="A1586" t="s">
        <v>272</v>
      </c>
      <c r="B1586" s="1">
        <v>45231</v>
      </c>
      <c r="C1586" s="1">
        <v>43891</v>
      </c>
      <c r="D1586">
        <v>-0.87299030327270066</v>
      </c>
    </row>
    <row r="1587" spans="1:4" x14ac:dyDescent="0.3">
      <c r="A1587" t="s">
        <v>272</v>
      </c>
      <c r="B1587" s="1">
        <v>45231</v>
      </c>
      <c r="C1587" s="1">
        <v>43862</v>
      </c>
      <c r="D1587">
        <v>-0.87608223535251706</v>
      </c>
    </row>
    <row r="1588" spans="1:4" x14ac:dyDescent="0.3">
      <c r="A1588" t="s">
        <v>272</v>
      </c>
      <c r="B1588" s="1">
        <v>45231</v>
      </c>
      <c r="C1588" s="1">
        <v>43831</v>
      </c>
      <c r="D1588">
        <v>-0.8802891394777197</v>
      </c>
    </row>
    <row r="1589" spans="1:4" x14ac:dyDescent="0.3">
      <c r="A1589" t="s">
        <v>272</v>
      </c>
      <c r="B1589" s="1">
        <v>45200</v>
      </c>
      <c r="C1589" s="1">
        <v>45901</v>
      </c>
      <c r="D1589">
        <v>3.3968140298502991</v>
      </c>
    </row>
    <row r="1590" spans="1:4" x14ac:dyDescent="0.3">
      <c r="A1590" t="s">
        <v>272</v>
      </c>
      <c r="B1590" s="1">
        <v>45200</v>
      </c>
      <c r="C1590" s="1">
        <v>45870</v>
      </c>
      <c r="D1590">
        <v>3.337645276300349</v>
      </c>
    </row>
    <row r="1591" spans="1:4" x14ac:dyDescent="0.3">
      <c r="A1591" t="s">
        <v>272</v>
      </c>
      <c r="B1591" s="1">
        <v>45200</v>
      </c>
      <c r="C1591" s="1">
        <v>45839</v>
      </c>
      <c r="D1591">
        <v>3.2683307781189725</v>
      </c>
    </row>
    <row r="1592" spans="1:4" x14ac:dyDescent="0.3">
      <c r="A1592" t="s">
        <v>272</v>
      </c>
      <c r="B1592" s="1">
        <v>45200</v>
      </c>
      <c r="C1592" s="1">
        <v>45809</v>
      </c>
      <c r="D1592">
        <v>3.1961860315947384</v>
      </c>
    </row>
    <row r="1593" spans="1:4" x14ac:dyDescent="0.3">
      <c r="A1593" t="s">
        <v>272</v>
      </c>
      <c r="B1593" s="1">
        <v>45200</v>
      </c>
      <c r="C1593" s="1">
        <v>45778</v>
      </c>
      <c r="D1593">
        <v>3.0836413827831004</v>
      </c>
    </row>
    <row r="1594" spans="1:4" x14ac:dyDescent="0.3">
      <c r="A1594" t="s">
        <v>272</v>
      </c>
      <c r="B1594" s="1">
        <v>45200</v>
      </c>
      <c r="C1594" s="1">
        <v>45748</v>
      </c>
      <c r="D1594">
        <v>2.9473220903901463</v>
      </c>
    </row>
    <row r="1595" spans="1:4" x14ac:dyDescent="0.3">
      <c r="A1595" t="s">
        <v>272</v>
      </c>
      <c r="B1595" s="1">
        <v>45200</v>
      </c>
      <c r="C1595" s="1">
        <v>45717</v>
      </c>
      <c r="D1595">
        <v>2.850355856686194</v>
      </c>
    </row>
    <row r="1596" spans="1:4" x14ac:dyDescent="0.3">
      <c r="A1596" t="s">
        <v>272</v>
      </c>
      <c r="B1596" s="1">
        <v>45200</v>
      </c>
      <c r="C1596" s="1">
        <v>45689</v>
      </c>
      <c r="D1596">
        <v>2.7629307869824724</v>
      </c>
    </row>
    <row r="1597" spans="1:4" x14ac:dyDescent="0.3">
      <c r="A1597" t="s">
        <v>272</v>
      </c>
      <c r="B1597" s="1">
        <v>45200</v>
      </c>
      <c r="C1597" s="1">
        <v>45658</v>
      </c>
      <c r="D1597">
        <v>2.6709896997136062</v>
      </c>
    </row>
    <row r="1598" spans="1:4" x14ac:dyDescent="0.3">
      <c r="A1598" t="s">
        <v>272</v>
      </c>
      <c r="B1598" s="1">
        <v>45200</v>
      </c>
      <c r="C1598" s="1">
        <v>45627</v>
      </c>
      <c r="D1598">
        <v>2.5816078517765861</v>
      </c>
    </row>
    <row r="1599" spans="1:4" x14ac:dyDescent="0.3">
      <c r="A1599" t="s">
        <v>272</v>
      </c>
      <c r="B1599" s="1">
        <v>45200</v>
      </c>
      <c r="C1599" s="1">
        <v>45597</v>
      </c>
      <c r="D1599">
        <v>2.4841788020615563</v>
      </c>
    </row>
    <row r="1600" spans="1:4" x14ac:dyDescent="0.3">
      <c r="A1600" t="s">
        <v>272</v>
      </c>
      <c r="B1600" s="1">
        <v>45200</v>
      </c>
      <c r="C1600" s="1">
        <v>45566</v>
      </c>
      <c r="D1600">
        <v>2.3672117291083126</v>
      </c>
    </row>
    <row r="1601" spans="1:4" x14ac:dyDescent="0.3">
      <c r="A1601" t="s">
        <v>272</v>
      </c>
      <c r="B1601" s="1">
        <v>45200</v>
      </c>
      <c r="C1601" s="1">
        <v>45536</v>
      </c>
      <c r="D1601">
        <v>2.233791953097954</v>
      </c>
    </row>
    <row r="1602" spans="1:4" x14ac:dyDescent="0.3">
      <c r="A1602" t="s">
        <v>272</v>
      </c>
      <c r="B1602" s="1">
        <v>45200</v>
      </c>
      <c r="C1602" s="1">
        <v>45505</v>
      </c>
      <c r="D1602">
        <v>2.1084241146294636</v>
      </c>
    </row>
    <row r="1603" spans="1:4" x14ac:dyDescent="0.3">
      <c r="A1603" t="s">
        <v>272</v>
      </c>
      <c r="B1603" s="1">
        <v>45200</v>
      </c>
      <c r="C1603" s="1">
        <v>45474</v>
      </c>
      <c r="D1603">
        <v>1.974335157201883</v>
      </c>
    </row>
    <row r="1604" spans="1:4" x14ac:dyDescent="0.3">
      <c r="A1604" t="s">
        <v>272</v>
      </c>
      <c r="B1604" s="1">
        <v>45200</v>
      </c>
      <c r="C1604" s="1">
        <v>45444</v>
      </c>
      <c r="D1604">
        <v>1.8343106691064843</v>
      </c>
    </row>
    <row r="1605" spans="1:4" x14ac:dyDescent="0.3">
      <c r="A1605" t="s">
        <v>272</v>
      </c>
      <c r="B1605" s="1">
        <v>45200</v>
      </c>
      <c r="C1605" s="1">
        <v>45413</v>
      </c>
      <c r="D1605">
        <v>1.6142504529698187</v>
      </c>
    </row>
    <row r="1606" spans="1:4" x14ac:dyDescent="0.3">
      <c r="A1606" t="s">
        <v>272</v>
      </c>
      <c r="B1606" s="1">
        <v>45200</v>
      </c>
      <c r="C1606" s="1">
        <v>45383</v>
      </c>
      <c r="D1606">
        <v>1.3485170315153097</v>
      </c>
    </row>
    <row r="1607" spans="1:4" x14ac:dyDescent="0.3">
      <c r="A1607" t="s">
        <v>272</v>
      </c>
      <c r="B1607" s="1">
        <v>45200</v>
      </c>
      <c r="C1607" s="1">
        <v>45352</v>
      </c>
      <c r="D1607">
        <v>1.0652672184730756</v>
      </c>
    </row>
    <row r="1608" spans="1:4" x14ac:dyDescent="0.3">
      <c r="A1608" t="s">
        <v>272</v>
      </c>
      <c r="B1608" s="1">
        <v>45200</v>
      </c>
      <c r="C1608" s="1">
        <v>45323</v>
      </c>
      <c r="D1608">
        <v>0.70956240332677578</v>
      </c>
    </row>
    <row r="1609" spans="1:4" x14ac:dyDescent="0.3">
      <c r="A1609" t="s">
        <v>272</v>
      </c>
      <c r="B1609" s="1">
        <v>45200</v>
      </c>
      <c r="C1609" s="1">
        <v>45292</v>
      </c>
      <c r="D1609">
        <v>0.39634746719059799</v>
      </c>
    </row>
    <row r="1610" spans="1:4" x14ac:dyDescent="0.3">
      <c r="A1610" t="s">
        <v>272</v>
      </c>
      <c r="B1610" s="1">
        <v>45200</v>
      </c>
      <c r="C1610" s="1">
        <v>45261</v>
      </c>
      <c r="D1610">
        <v>0.22721325774095069</v>
      </c>
    </row>
    <row r="1611" spans="1:4" x14ac:dyDescent="0.3">
      <c r="A1611" t="s">
        <v>272</v>
      </c>
      <c r="B1611" s="1">
        <v>45200</v>
      </c>
      <c r="C1611" s="1">
        <v>45231</v>
      </c>
      <c r="D1611">
        <v>0.12097068172519676</v>
      </c>
    </row>
    <row r="1612" spans="1:4" x14ac:dyDescent="0.3">
      <c r="A1612" t="s">
        <v>272</v>
      </c>
      <c r="B1612" s="1">
        <v>45200</v>
      </c>
      <c r="C1612" s="1">
        <v>45200</v>
      </c>
      <c r="D1612">
        <v>0</v>
      </c>
    </row>
    <row r="1613" spans="1:4" x14ac:dyDescent="0.3">
      <c r="A1613" t="s">
        <v>272</v>
      </c>
      <c r="B1613" s="1">
        <v>45200</v>
      </c>
      <c r="C1613" s="1">
        <v>45170</v>
      </c>
      <c r="D1613">
        <v>-0.10388818202118211</v>
      </c>
    </row>
    <row r="1614" spans="1:4" x14ac:dyDescent="0.3">
      <c r="A1614" t="s">
        <v>272</v>
      </c>
      <c r="B1614" s="1">
        <v>45200</v>
      </c>
      <c r="C1614" s="1">
        <v>45139</v>
      </c>
      <c r="D1614">
        <v>-0.16148744947644333</v>
      </c>
    </row>
    <row r="1615" spans="1:4" x14ac:dyDescent="0.3">
      <c r="A1615" t="s">
        <v>272</v>
      </c>
      <c r="B1615" s="1">
        <v>45200</v>
      </c>
      <c r="C1615" s="1">
        <v>45108</v>
      </c>
      <c r="D1615">
        <v>-0.21120487723731129</v>
      </c>
    </row>
    <row r="1616" spans="1:4" x14ac:dyDescent="0.3">
      <c r="A1616" t="s">
        <v>272</v>
      </c>
      <c r="B1616" s="1">
        <v>45200</v>
      </c>
      <c r="C1616" s="1">
        <v>45078</v>
      </c>
      <c r="D1616">
        <v>-0.26807510681695224</v>
      </c>
    </row>
    <row r="1617" spans="1:4" x14ac:dyDescent="0.3">
      <c r="A1617" t="s">
        <v>272</v>
      </c>
      <c r="B1617" s="1">
        <v>45200</v>
      </c>
      <c r="C1617" s="1">
        <v>45047</v>
      </c>
      <c r="D1617">
        <v>-0.32358005763844244</v>
      </c>
    </row>
    <row r="1618" spans="1:4" x14ac:dyDescent="0.3">
      <c r="A1618" t="s">
        <v>272</v>
      </c>
      <c r="B1618" s="1">
        <v>45200</v>
      </c>
      <c r="C1618" s="1">
        <v>45017</v>
      </c>
      <c r="D1618">
        <v>-0.37170066375626998</v>
      </c>
    </row>
    <row r="1619" spans="1:4" x14ac:dyDescent="0.3">
      <c r="A1619" t="s">
        <v>272</v>
      </c>
      <c r="B1619" s="1">
        <v>45200</v>
      </c>
      <c r="C1619" s="1">
        <v>44986</v>
      </c>
      <c r="D1619">
        <v>-0.41064377913955963</v>
      </c>
    </row>
    <row r="1620" spans="1:4" x14ac:dyDescent="0.3">
      <c r="A1620" t="s">
        <v>272</v>
      </c>
      <c r="B1620" s="1">
        <v>45200</v>
      </c>
      <c r="C1620" s="1">
        <v>44958</v>
      </c>
      <c r="D1620">
        <v>-0.4447734893994465</v>
      </c>
    </row>
    <row r="1621" spans="1:4" x14ac:dyDescent="0.3">
      <c r="A1621" t="s">
        <v>272</v>
      </c>
      <c r="B1621" s="1">
        <v>45200</v>
      </c>
      <c r="C1621" s="1">
        <v>44927</v>
      </c>
      <c r="D1621">
        <v>-0.4707262353824504</v>
      </c>
    </row>
    <row r="1622" spans="1:4" x14ac:dyDescent="0.3">
      <c r="A1622" t="s">
        <v>272</v>
      </c>
      <c r="B1622" s="1">
        <v>45200</v>
      </c>
      <c r="C1622" s="1">
        <v>44896</v>
      </c>
      <c r="D1622">
        <v>-0.4967156878172474</v>
      </c>
    </row>
    <row r="1623" spans="1:4" x14ac:dyDescent="0.3">
      <c r="A1623" t="s">
        <v>272</v>
      </c>
      <c r="B1623" s="1">
        <v>45200</v>
      </c>
      <c r="C1623" s="1">
        <v>44866</v>
      </c>
      <c r="D1623">
        <v>-0.52586185656929874</v>
      </c>
    </row>
    <row r="1624" spans="1:4" x14ac:dyDescent="0.3">
      <c r="A1624" t="s">
        <v>272</v>
      </c>
      <c r="B1624" s="1">
        <v>45200</v>
      </c>
      <c r="C1624" s="1">
        <v>44835</v>
      </c>
      <c r="D1624">
        <v>-0.55402052863713402</v>
      </c>
    </row>
    <row r="1625" spans="1:4" x14ac:dyDescent="0.3">
      <c r="A1625" t="s">
        <v>272</v>
      </c>
      <c r="B1625" s="1">
        <v>45200</v>
      </c>
      <c r="C1625" s="1">
        <v>44805</v>
      </c>
      <c r="D1625">
        <v>-0.58297414962316207</v>
      </c>
    </row>
    <row r="1626" spans="1:4" x14ac:dyDescent="0.3">
      <c r="A1626" t="s">
        <v>272</v>
      </c>
      <c r="B1626" s="1">
        <v>45200</v>
      </c>
      <c r="C1626" s="1">
        <v>44774</v>
      </c>
      <c r="D1626">
        <v>-0.61030478237216812</v>
      </c>
    </row>
    <row r="1627" spans="1:4" x14ac:dyDescent="0.3">
      <c r="A1627" t="s">
        <v>272</v>
      </c>
      <c r="B1627" s="1">
        <v>45200</v>
      </c>
      <c r="C1627" s="1">
        <v>44743</v>
      </c>
      <c r="D1627">
        <v>-0.63070393532984748</v>
      </c>
    </row>
    <row r="1628" spans="1:4" x14ac:dyDescent="0.3">
      <c r="A1628" t="s">
        <v>272</v>
      </c>
      <c r="B1628" s="1">
        <v>45200</v>
      </c>
      <c r="C1628" s="1">
        <v>44713</v>
      </c>
      <c r="D1628">
        <v>-0.6493781312615865</v>
      </c>
    </row>
    <row r="1629" spans="1:4" x14ac:dyDescent="0.3">
      <c r="A1629" t="s">
        <v>272</v>
      </c>
      <c r="B1629" s="1">
        <v>45200</v>
      </c>
      <c r="C1629" s="1">
        <v>44682</v>
      </c>
      <c r="D1629">
        <v>-0.66900697326241687</v>
      </c>
    </row>
    <row r="1630" spans="1:4" x14ac:dyDescent="0.3">
      <c r="A1630" t="s">
        <v>272</v>
      </c>
      <c r="B1630" s="1">
        <v>45200</v>
      </c>
      <c r="C1630" s="1">
        <v>44652</v>
      </c>
      <c r="D1630">
        <v>-0.68894678709893997</v>
      </c>
    </row>
    <row r="1631" spans="1:4" x14ac:dyDescent="0.3">
      <c r="A1631" t="s">
        <v>272</v>
      </c>
      <c r="B1631" s="1">
        <v>45200</v>
      </c>
      <c r="C1631" s="1">
        <v>44621</v>
      </c>
      <c r="D1631">
        <v>-0.70322046929021997</v>
      </c>
    </row>
    <row r="1632" spans="1:4" x14ac:dyDescent="0.3">
      <c r="A1632" t="s">
        <v>272</v>
      </c>
      <c r="B1632" s="1">
        <v>45200</v>
      </c>
      <c r="C1632" s="1">
        <v>44593</v>
      </c>
      <c r="D1632">
        <v>-0.7147813316702496</v>
      </c>
    </row>
    <row r="1633" spans="1:4" x14ac:dyDescent="0.3">
      <c r="A1633" t="s">
        <v>272</v>
      </c>
      <c r="B1633" s="1">
        <v>45200</v>
      </c>
      <c r="C1633" s="1">
        <v>44562</v>
      </c>
      <c r="D1633">
        <v>-0.72440731765435817</v>
      </c>
    </row>
    <row r="1634" spans="1:4" x14ac:dyDescent="0.3">
      <c r="A1634" t="s">
        <v>272</v>
      </c>
      <c r="B1634" s="1">
        <v>45200</v>
      </c>
      <c r="C1634" s="1">
        <v>44531</v>
      </c>
      <c r="D1634">
        <v>-0.73189402079839583</v>
      </c>
    </row>
    <row r="1635" spans="1:4" x14ac:dyDescent="0.3">
      <c r="A1635" t="s">
        <v>272</v>
      </c>
      <c r="B1635" s="1">
        <v>45200</v>
      </c>
      <c r="C1635" s="1">
        <v>44501</v>
      </c>
      <c r="D1635">
        <v>-0.74077582602362191</v>
      </c>
    </row>
    <row r="1636" spans="1:4" x14ac:dyDescent="0.3">
      <c r="A1636" t="s">
        <v>272</v>
      </c>
      <c r="B1636" s="1">
        <v>45200</v>
      </c>
      <c r="C1636" s="1">
        <v>44470</v>
      </c>
      <c r="D1636">
        <v>-0.74915048489126479</v>
      </c>
    </row>
    <row r="1637" spans="1:4" x14ac:dyDescent="0.3">
      <c r="A1637" t="s">
        <v>272</v>
      </c>
      <c r="B1637" s="1">
        <v>45200</v>
      </c>
      <c r="C1637" s="1">
        <v>44440</v>
      </c>
      <c r="D1637">
        <v>-0.7557122154233038</v>
      </c>
    </row>
    <row r="1638" spans="1:4" x14ac:dyDescent="0.3">
      <c r="A1638" t="s">
        <v>272</v>
      </c>
      <c r="B1638" s="1">
        <v>45200</v>
      </c>
      <c r="C1638" s="1">
        <v>44409</v>
      </c>
      <c r="D1638">
        <v>-0.76271035558692746</v>
      </c>
    </row>
    <row r="1639" spans="1:4" x14ac:dyDescent="0.3">
      <c r="A1639" t="s">
        <v>272</v>
      </c>
      <c r="B1639" s="1">
        <v>45200</v>
      </c>
      <c r="C1639" s="1">
        <v>44378</v>
      </c>
      <c r="D1639">
        <v>-0.77005678420652734</v>
      </c>
    </row>
    <row r="1640" spans="1:4" x14ac:dyDescent="0.3">
      <c r="A1640" t="s">
        <v>272</v>
      </c>
      <c r="B1640" s="1">
        <v>45200</v>
      </c>
      <c r="C1640" s="1">
        <v>44348</v>
      </c>
      <c r="D1640">
        <v>-0.77767219222405559</v>
      </c>
    </row>
    <row r="1641" spans="1:4" x14ac:dyDescent="0.3">
      <c r="A1641" t="s">
        <v>272</v>
      </c>
      <c r="B1641" s="1">
        <v>45200</v>
      </c>
      <c r="C1641" s="1">
        <v>44317</v>
      </c>
      <c r="D1641">
        <v>-0.78642574217362571</v>
      </c>
    </row>
    <row r="1642" spans="1:4" x14ac:dyDescent="0.3">
      <c r="A1642" t="s">
        <v>272</v>
      </c>
      <c r="B1642" s="1">
        <v>45200</v>
      </c>
      <c r="C1642" s="1">
        <v>44287</v>
      </c>
      <c r="D1642">
        <v>-0.79578076410650678</v>
      </c>
    </row>
    <row r="1643" spans="1:4" x14ac:dyDescent="0.3">
      <c r="A1643" t="s">
        <v>272</v>
      </c>
      <c r="B1643" s="1">
        <v>45200</v>
      </c>
      <c r="C1643" s="1">
        <v>44256</v>
      </c>
      <c r="D1643">
        <v>-0.80321732210537677</v>
      </c>
    </row>
    <row r="1644" spans="1:4" x14ac:dyDescent="0.3">
      <c r="A1644" t="s">
        <v>272</v>
      </c>
      <c r="B1644" s="1">
        <v>45200</v>
      </c>
      <c r="C1644" s="1">
        <v>44228</v>
      </c>
      <c r="D1644">
        <v>-0.8109323888353297</v>
      </c>
    </row>
    <row r="1645" spans="1:4" x14ac:dyDescent="0.3">
      <c r="A1645" t="s">
        <v>272</v>
      </c>
      <c r="B1645" s="1">
        <v>45200</v>
      </c>
      <c r="C1645" s="1">
        <v>44197</v>
      </c>
      <c r="D1645">
        <v>-0.8176997675579194</v>
      </c>
    </row>
    <row r="1646" spans="1:4" x14ac:dyDescent="0.3">
      <c r="A1646" t="s">
        <v>272</v>
      </c>
      <c r="B1646" s="1">
        <v>45200</v>
      </c>
      <c r="C1646" s="1">
        <v>44166</v>
      </c>
      <c r="D1646">
        <v>-0.82371808417370662</v>
      </c>
    </row>
    <row r="1647" spans="1:4" x14ac:dyDescent="0.3">
      <c r="A1647" t="s">
        <v>272</v>
      </c>
      <c r="B1647" s="1">
        <v>45200</v>
      </c>
      <c r="C1647" s="1">
        <v>44136</v>
      </c>
      <c r="D1647">
        <v>-0.82987940287412909</v>
      </c>
    </row>
    <row r="1648" spans="1:4" x14ac:dyDescent="0.3">
      <c r="A1648" t="s">
        <v>272</v>
      </c>
      <c r="B1648" s="1">
        <v>45200</v>
      </c>
      <c r="C1648" s="1">
        <v>44105</v>
      </c>
      <c r="D1648">
        <v>-0.83458846062197367</v>
      </c>
    </row>
    <row r="1649" spans="1:4" x14ac:dyDescent="0.3">
      <c r="A1649" t="s">
        <v>272</v>
      </c>
      <c r="B1649" s="1">
        <v>45200</v>
      </c>
      <c r="C1649" s="1">
        <v>44075</v>
      </c>
      <c r="D1649">
        <v>-0.8388115031104677</v>
      </c>
    </row>
    <row r="1650" spans="1:4" x14ac:dyDescent="0.3">
      <c r="A1650" t="s">
        <v>272</v>
      </c>
      <c r="B1650" s="1">
        <v>45200</v>
      </c>
      <c r="C1650" s="1">
        <v>44044</v>
      </c>
      <c r="D1650">
        <v>-0.84199873213410603</v>
      </c>
    </row>
    <row r="1651" spans="1:4" x14ac:dyDescent="0.3">
      <c r="A1651" t="s">
        <v>272</v>
      </c>
      <c r="B1651" s="1">
        <v>45200</v>
      </c>
      <c r="C1651" s="1">
        <v>44013</v>
      </c>
      <c r="D1651">
        <v>-0.8452142558481438</v>
      </c>
    </row>
    <row r="1652" spans="1:4" x14ac:dyDescent="0.3">
      <c r="A1652" t="s">
        <v>272</v>
      </c>
      <c r="B1652" s="1">
        <v>45200</v>
      </c>
      <c r="C1652" s="1">
        <v>43983</v>
      </c>
      <c r="D1652">
        <v>-0.84764325311009303</v>
      </c>
    </row>
    <row r="1653" spans="1:4" x14ac:dyDescent="0.3">
      <c r="A1653" t="s">
        <v>272</v>
      </c>
      <c r="B1653" s="1">
        <v>45200</v>
      </c>
      <c r="C1653" s="1">
        <v>43952</v>
      </c>
      <c r="D1653">
        <v>-0.85023806205349317</v>
      </c>
    </row>
    <row r="1654" spans="1:4" x14ac:dyDescent="0.3">
      <c r="A1654" t="s">
        <v>272</v>
      </c>
      <c r="B1654" s="1">
        <v>45200</v>
      </c>
      <c r="C1654" s="1">
        <v>43922</v>
      </c>
      <c r="D1654">
        <v>-0.85451166931180067</v>
      </c>
    </row>
    <row r="1655" spans="1:4" x14ac:dyDescent="0.3">
      <c r="A1655" t="s">
        <v>272</v>
      </c>
      <c r="B1655" s="1">
        <v>45200</v>
      </c>
      <c r="C1655" s="1">
        <v>43891</v>
      </c>
      <c r="D1655">
        <v>-0.85762585367388877</v>
      </c>
    </row>
    <row r="1656" spans="1:4" x14ac:dyDescent="0.3">
      <c r="A1656" t="s">
        <v>272</v>
      </c>
      <c r="B1656" s="1">
        <v>45200</v>
      </c>
      <c r="C1656" s="1">
        <v>43862</v>
      </c>
      <c r="D1656">
        <v>-0.86109181888524855</v>
      </c>
    </row>
    <row r="1657" spans="1:4" x14ac:dyDescent="0.3">
      <c r="A1657" t="s">
        <v>272</v>
      </c>
      <c r="B1657" s="1">
        <v>45200</v>
      </c>
      <c r="C1657" s="1">
        <v>43831</v>
      </c>
      <c r="D1657">
        <v>-0.86580763507042957</v>
      </c>
    </row>
    <row r="1658" spans="1:4" x14ac:dyDescent="0.3">
      <c r="A1658" t="s">
        <v>272</v>
      </c>
      <c r="B1658" s="1">
        <v>45170</v>
      </c>
      <c r="C1658" s="1">
        <v>45901</v>
      </c>
      <c r="D1658">
        <v>3.9065461939418702</v>
      </c>
    </row>
    <row r="1659" spans="1:4" x14ac:dyDescent="0.3">
      <c r="A1659" t="s">
        <v>272</v>
      </c>
      <c r="B1659" s="1">
        <v>45170</v>
      </c>
      <c r="C1659" s="1">
        <v>45870</v>
      </c>
      <c r="D1659">
        <v>3.8405178787664207</v>
      </c>
    </row>
    <row r="1660" spans="1:4" x14ac:dyDescent="0.3">
      <c r="A1660" t="s">
        <v>272</v>
      </c>
      <c r="B1660" s="1">
        <v>45170</v>
      </c>
      <c r="C1660" s="1">
        <v>45839</v>
      </c>
      <c r="D1660">
        <v>3.7631676008315589</v>
      </c>
    </row>
    <row r="1661" spans="1:4" x14ac:dyDescent="0.3">
      <c r="A1661" t="s">
        <v>272</v>
      </c>
      <c r="B1661" s="1">
        <v>45170</v>
      </c>
      <c r="C1661" s="1">
        <v>45809</v>
      </c>
      <c r="D1661">
        <v>3.6826589577394984</v>
      </c>
    </row>
    <row r="1662" spans="1:4" x14ac:dyDescent="0.3">
      <c r="A1662" t="s">
        <v>272</v>
      </c>
      <c r="B1662" s="1">
        <v>45170</v>
      </c>
      <c r="C1662" s="1">
        <v>45778</v>
      </c>
      <c r="D1662">
        <v>3.5570667642725233</v>
      </c>
    </row>
    <row r="1663" spans="1:4" x14ac:dyDescent="0.3">
      <c r="A1663" t="s">
        <v>272</v>
      </c>
      <c r="B1663" s="1">
        <v>45170</v>
      </c>
      <c r="C1663" s="1">
        <v>45748</v>
      </c>
      <c r="D1663">
        <v>3.4049436813514404</v>
      </c>
    </row>
    <row r="1664" spans="1:4" x14ac:dyDescent="0.3">
      <c r="A1664" t="s">
        <v>272</v>
      </c>
      <c r="B1664" s="1">
        <v>45170</v>
      </c>
      <c r="C1664" s="1">
        <v>45717</v>
      </c>
      <c r="D1664">
        <v>3.296735942363398</v>
      </c>
    </row>
    <row r="1665" spans="1:4" x14ac:dyDescent="0.3">
      <c r="A1665" t="s">
        <v>272</v>
      </c>
      <c r="B1665" s="1">
        <v>45170</v>
      </c>
      <c r="C1665" s="1">
        <v>45689</v>
      </c>
      <c r="D1665">
        <v>3.1991754951628364</v>
      </c>
    </row>
    <row r="1666" spans="1:4" x14ac:dyDescent="0.3">
      <c r="A1666" t="s">
        <v>272</v>
      </c>
      <c r="B1666" s="1">
        <v>45170</v>
      </c>
      <c r="C1666" s="1">
        <v>45658</v>
      </c>
      <c r="D1666">
        <v>3.0965754787092656</v>
      </c>
    </row>
    <row r="1667" spans="1:4" x14ac:dyDescent="0.3">
      <c r="A1667" t="s">
        <v>272</v>
      </c>
      <c r="B1667" s="1">
        <v>45170</v>
      </c>
      <c r="C1667" s="1">
        <v>45627</v>
      </c>
      <c r="D1667">
        <v>2.996831399740838</v>
      </c>
    </row>
    <row r="1668" spans="1:4" x14ac:dyDescent="0.3">
      <c r="A1668" t="s">
        <v>272</v>
      </c>
      <c r="B1668" s="1">
        <v>45170</v>
      </c>
      <c r="C1668" s="1">
        <v>45597</v>
      </c>
      <c r="D1668">
        <v>2.8881071894801349</v>
      </c>
    </row>
    <row r="1669" spans="1:4" x14ac:dyDescent="0.3">
      <c r="A1669" t="s">
        <v>272</v>
      </c>
      <c r="B1669" s="1">
        <v>45170</v>
      </c>
      <c r="C1669" s="1">
        <v>45566</v>
      </c>
      <c r="D1669">
        <v>2.7575798706717936</v>
      </c>
    </row>
    <row r="1670" spans="1:4" x14ac:dyDescent="0.3">
      <c r="A1670" t="s">
        <v>272</v>
      </c>
      <c r="B1670" s="1">
        <v>45170</v>
      </c>
      <c r="C1670" s="1">
        <v>45536</v>
      </c>
      <c r="D1670">
        <v>2.6086924513413723</v>
      </c>
    </row>
    <row r="1671" spans="1:4" x14ac:dyDescent="0.3">
      <c r="A1671" t="s">
        <v>272</v>
      </c>
      <c r="B1671" s="1">
        <v>45170</v>
      </c>
      <c r="C1671" s="1">
        <v>45505</v>
      </c>
      <c r="D1671">
        <v>2.468790448094436</v>
      </c>
    </row>
    <row r="1672" spans="1:4" x14ac:dyDescent="0.3">
      <c r="A1672" t="s">
        <v>272</v>
      </c>
      <c r="B1672" s="1">
        <v>45170</v>
      </c>
      <c r="C1672" s="1">
        <v>45474</v>
      </c>
      <c r="D1672">
        <v>2.319156267697152</v>
      </c>
    </row>
    <row r="1673" spans="1:4" x14ac:dyDescent="0.3">
      <c r="A1673" t="s">
        <v>272</v>
      </c>
      <c r="B1673" s="1">
        <v>45170</v>
      </c>
      <c r="C1673" s="1">
        <v>45444</v>
      </c>
      <c r="D1673">
        <v>2.1628984377187188</v>
      </c>
    </row>
    <row r="1674" spans="1:4" x14ac:dyDescent="0.3">
      <c r="A1674" t="s">
        <v>272</v>
      </c>
      <c r="B1674" s="1">
        <v>45170</v>
      </c>
      <c r="C1674" s="1">
        <v>45413</v>
      </c>
      <c r="D1674">
        <v>1.9173261645698032</v>
      </c>
    </row>
    <row r="1675" spans="1:4" x14ac:dyDescent="0.3">
      <c r="A1675" t="s">
        <v>272</v>
      </c>
      <c r="B1675" s="1">
        <v>45170</v>
      </c>
      <c r="C1675" s="1">
        <v>45383</v>
      </c>
      <c r="D1675">
        <v>1.6207856925851001</v>
      </c>
    </row>
    <row r="1676" spans="1:4" x14ac:dyDescent="0.3">
      <c r="A1676" t="s">
        <v>272</v>
      </c>
      <c r="B1676" s="1">
        <v>45170</v>
      </c>
      <c r="C1676" s="1">
        <v>45352</v>
      </c>
      <c r="D1676">
        <v>1.3046981158347966</v>
      </c>
    </row>
    <row r="1677" spans="1:4" x14ac:dyDescent="0.3">
      <c r="A1677" t="s">
        <v>272</v>
      </c>
      <c r="B1677" s="1">
        <v>45170</v>
      </c>
      <c r="C1677" s="1">
        <v>45323</v>
      </c>
      <c r="D1677">
        <v>0.90775567181191463</v>
      </c>
    </row>
    <row r="1678" spans="1:4" x14ac:dyDescent="0.3">
      <c r="A1678" t="s">
        <v>272</v>
      </c>
      <c r="B1678" s="1">
        <v>45170</v>
      </c>
      <c r="C1678" s="1">
        <v>45292</v>
      </c>
      <c r="D1678">
        <v>0.55822905041031889</v>
      </c>
    </row>
    <row r="1679" spans="1:4" x14ac:dyDescent="0.3">
      <c r="A1679" t="s">
        <v>272</v>
      </c>
      <c r="B1679" s="1">
        <v>45170</v>
      </c>
      <c r="C1679" s="1">
        <v>45261</v>
      </c>
      <c r="D1679">
        <v>0.36948674609484877</v>
      </c>
    </row>
    <row r="1680" spans="1:4" x14ac:dyDescent="0.3">
      <c r="A1680" t="s">
        <v>272</v>
      </c>
      <c r="B1680" s="1">
        <v>45170</v>
      </c>
      <c r="C1680" s="1">
        <v>45231</v>
      </c>
      <c r="D1680">
        <v>0.25092723835910191</v>
      </c>
    </row>
    <row r="1681" spans="1:4" x14ac:dyDescent="0.3">
      <c r="A1681" t="s">
        <v>272</v>
      </c>
      <c r="B1681" s="1">
        <v>45170</v>
      </c>
      <c r="C1681" s="1">
        <v>45200</v>
      </c>
      <c r="D1681">
        <v>0.11593216375106197</v>
      </c>
    </row>
    <row r="1682" spans="1:4" x14ac:dyDescent="0.3">
      <c r="A1682" t="s">
        <v>272</v>
      </c>
      <c r="B1682" s="1">
        <v>45170</v>
      </c>
      <c r="C1682" s="1">
        <v>45170</v>
      </c>
      <c r="D1682">
        <v>0</v>
      </c>
    </row>
    <row r="1683" spans="1:4" x14ac:dyDescent="0.3">
      <c r="A1683" t="s">
        <v>272</v>
      </c>
      <c r="B1683" s="1">
        <v>45170</v>
      </c>
      <c r="C1683" s="1">
        <v>45139</v>
      </c>
      <c r="D1683">
        <v>-6.4276875161825786E-2</v>
      </c>
    </row>
    <row r="1684" spans="1:4" x14ac:dyDescent="0.3">
      <c r="A1684" t="s">
        <v>272</v>
      </c>
      <c r="B1684" s="1">
        <v>45170</v>
      </c>
      <c r="C1684" s="1">
        <v>45108</v>
      </c>
      <c r="D1684">
        <v>-0.1197581518991484</v>
      </c>
    </row>
    <row r="1685" spans="1:4" x14ac:dyDescent="0.3">
      <c r="A1685" t="s">
        <v>272</v>
      </c>
      <c r="B1685" s="1">
        <v>45170</v>
      </c>
      <c r="C1685" s="1">
        <v>45078</v>
      </c>
      <c r="D1685">
        <v>-0.18322147024697677</v>
      </c>
    </row>
    <row r="1686" spans="1:4" x14ac:dyDescent="0.3">
      <c r="A1686" t="s">
        <v>272</v>
      </c>
      <c r="B1686" s="1">
        <v>45170</v>
      </c>
      <c r="C1686" s="1">
        <v>45047</v>
      </c>
      <c r="D1686">
        <v>-0.24516123011609847</v>
      </c>
    </row>
    <row r="1687" spans="1:4" x14ac:dyDescent="0.3">
      <c r="A1687" t="s">
        <v>272</v>
      </c>
      <c r="B1687" s="1">
        <v>45170</v>
      </c>
      <c r="C1687" s="1">
        <v>45017</v>
      </c>
      <c r="D1687">
        <v>-0.29886056222217838</v>
      </c>
    </row>
    <row r="1688" spans="1:4" x14ac:dyDescent="0.3">
      <c r="A1688" t="s">
        <v>272</v>
      </c>
      <c r="B1688" s="1">
        <v>45170</v>
      </c>
      <c r="C1688" s="1">
        <v>44986</v>
      </c>
      <c r="D1688">
        <v>-0.34231843723506006</v>
      </c>
    </row>
    <row r="1689" spans="1:4" x14ac:dyDescent="0.3">
      <c r="A1689" t="s">
        <v>272</v>
      </c>
      <c r="B1689" s="1">
        <v>45170</v>
      </c>
      <c r="C1689" s="1">
        <v>44958</v>
      </c>
      <c r="D1689">
        <v>-0.38040487865357242</v>
      </c>
    </row>
    <row r="1690" spans="1:4" x14ac:dyDescent="0.3">
      <c r="A1690" t="s">
        <v>272</v>
      </c>
      <c r="B1690" s="1">
        <v>45170</v>
      </c>
      <c r="C1690" s="1">
        <v>44927</v>
      </c>
      <c r="D1690">
        <v>-0.40936638263366765</v>
      </c>
    </row>
    <row r="1691" spans="1:4" x14ac:dyDescent="0.3">
      <c r="A1691" t="s">
        <v>272</v>
      </c>
      <c r="B1691" s="1">
        <v>45170</v>
      </c>
      <c r="C1691" s="1">
        <v>44896</v>
      </c>
      <c r="D1691">
        <v>-0.43836884852393609</v>
      </c>
    </row>
    <row r="1692" spans="1:4" x14ac:dyDescent="0.3">
      <c r="A1692" t="s">
        <v>272</v>
      </c>
      <c r="B1692" s="1">
        <v>45170</v>
      </c>
      <c r="C1692" s="1">
        <v>44866</v>
      </c>
      <c r="D1692">
        <v>-0.47089399568446633</v>
      </c>
    </row>
    <row r="1693" spans="1:4" x14ac:dyDescent="0.3">
      <c r="A1693" t="s">
        <v>272</v>
      </c>
      <c r="B1693" s="1">
        <v>45170</v>
      </c>
      <c r="C1693" s="1">
        <v>44835</v>
      </c>
      <c r="D1693">
        <v>-0.50231716353348221</v>
      </c>
    </row>
    <row r="1694" spans="1:4" x14ac:dyDescent="0.3">
      <c r="A1694" t="s">
        <v>272</v>
      </c>
      <c r="B1694" s="1">
        <v>45170</v>
      </c>
      <c r="C1694" s="1">
        <v>44805</v>
      </c>
      <c r="D1694">
        <v>-0.53462744044884869</v>
      </c>
    </row>
    <row r="1695" spans="1:4" x14ac:dyDescent="0.3">
      <c r="A1695" t="s">
        <v>272</v>
      </c>
      <c r="B1695" s="1">
        <v>45170</v>
      </c>
      <c r="C1695" s="1">
        <v>44774</v>
      </c>
      <c r="D1695">
        <v>-0.56512657258913257</v>
      </c>
    </row>
    <row r="1696" spans="1:4" x14ac:dyDescent="0.3">
      <c r="A1696" t="s">
        <v>272</v>
      </c>
      <c r="B1696" s="1">
        <v>45170</v>
      </c>
      <c r="C1696" s="1">
        <v>44743</v>
      </c>
      <c r="D1696">
        <v>-0.58789064348788456</v>
      </c>
    </row>
    <row r="1697" spans="1:4" x14ac:dyDescent="0.3">
      <c r="A1697" t="s">
        <v>272</v>
      </c>
      <c r="B1697" s="1">
        <v>45170</v>
      </c>
      <c r="C1697" s="1">
        <v>44713</v>
      </c>
      <c r="D1697">
        <v>-0.60872977936030148</v>
      </c>
    </row>
    <row r="1698" spans="1:4" x14ac:dyDescent="0.3">
      <c r="A1698" t="s">
        <v>272</v>
      </c>
      <c r="B1698" s="1">
        <v>45170</v>
      </c>
      <c r="C1698" s="1">
        <v>44682</v>
      </c>
      <c r="D1698">
        <v>-0.63063423548621578</v>
      </c>
    </row>
    <row r="1699" spans="1:4" x14ac:dyDescent="0.3">
      <c r="A1699" t="s">
        <v>272</v>
      </c>
      <c r="B1699" s="1">
        <v>45170</v>
      </c>
      <c r="C1699" s="1">
        <v>44652</v>
      </c>
      <c r="D1699">
        <v>-0.65288571508560045</v>
      </c>
    </row>
    <row r="1700" spans="1:4" x14ac:dyDescent="0.3">
      <c r="A1700" t="s">
        <v>272</v>
      </c>
      <c r="B1700" s="1">
        <v>45170</v>
      </c>
      <c r="C1700" s="1">
        <v>44621</v>
      </c>
      <c r="D1700">
        <v>-0.66881417613801042</v>
      </c>
    </row>
    <row r="1701" spans="1:4" x14ac:dyDescent="0.3">
      <c r="A1701" t="s">
        <v>272</v>
      </c>
      <c r="B1701" s="1">
        <v>45170</v>
      </c>
      <c r="C1701" s="1">
        <v>44593</v>
      </c>
      <c r="D1701">
        <v>-0.68171531430858501</v>
      </c>
    </row>
    <row r="1702" spans="1:4" x14ac:dyDescent="0.3">
      <c r="A1702" t="s">
        <v>272</v>
      </c>
      <c r="B1702" s="1">
        <v>45170</v>
      </c>
      <c r="C1702" s="1">
        <v>44562</v>
      </c>
      <c r="D1702">
        <v>-0.69245726167606891</v>
      </c>
    </row>
    <row r="1703" spans="1:4" x14ac:dyDescent="0.3">
      <c r="A1703" t="s">
        <v>272</v>
      </c>
      <c r="B1703" s="1">
        <v>45170</v>
      </c>
      <c r="C1703" s="1">
        <v>44531</v>
      </c>
      <c r="D1703">
        <v>-0.70081191451495672</v>
      </c>
    </row>
    <row r="1704" spans="1:4" x14ac:dyDescent="0.3">
      <c r="A1704" t="s">
        <v>272</v>
      </c>
      <c r="B1704" s="1">
        <v>45170</v>
      </c>
      <c r="C1704" s="1">
        <v>44501</v>
      </c>
      <c r="D1704">
        <v>-0.71072340663795863</v>
      </c>
    </row>
    <row r="1705" spans="1:4" x14ac:dyDescent="0.3">
      <c r="A1705" t="s">
        <v>272</v>
      </c>
      <c r="B1705" s="1">
        <v>45170</v>
      </c>
      <c r="C1705" s="1">
        <v>44470</v>
      </c>
      <c r="D1705">
        <v>-0.72006895782880442</v>
      </c>
    </row>
    <row r="1706" spans="1:4" x14ac:dyDescent="0.3">
      <c r="A1706" t="s">
        <v>272</v>
      </c>
      <c r="B1706" s="1">
        <v>45170</v>
      </c>
      <c r="C1706" s="1">
        <v>44440</v>
      </c>
      <c r="D1706">
        <v>-0.72739140397937418</v>
      </c>
    </row>
    <row r="1707" spans="1:4" x14ac:dyDescent="0.3">
      <c r="A1707" t="s">
        <v>272</v>
      </c>
      <c r="B1707" s="1">
        <v>45170</v>
      </c>
      <c r="C1707" s="1">
        <v>44409</v>
      </c>
      <c r="D1707">
        <v>-0.73520085367439991</v>
      </c>
    </row>
    <row r="1708" spans="1:4" x14ac:dyDescent="0.3">
      <c r="A1708" t="s">
        <v>272</v>
      </c>
      <c r="B1708" s="1">
        <v>45170</v>
      </c>
      <c r="C1708" s="1">
        <v>44378</v>
      </c>
      <c r="D1708">
        <v>-0.74339896965971264</v>
      </c>
    </row>
    <row r="1709" spans="1:4" x14ac:dyDescent="0.3">
      <c r="A1709" t="s">
        <v>272</v>
      </c>
      <c r="B1709" s="1">
        <v>45170</v>
      </c>
      <c r="C1709" s="1">
        <v>44348</v>
      </c>
      <c r="D1709">
        <v>-0.75189724840656025</v>
      </c>
    </row>
    <row r="1710" spans="1:4" x14ac:dyDescent="0.3">
      <c r="A1710" t="s">
        <v>272</v>
      </c>
      <c r="B1710" s="1">
        <v>45170</v>
      </c>
      <c r="C1710" s="1">
        <v>44317</v>
      </c>
      <c r="D1710">
        <v>-0.76166561634228691</v>
      </c>
    </row>
    <row r="1711" spans="1:4" x14ac:dyDescent="0.3">
      <c r="A1711" t="s">
        <v>272</v>
      </c>
      <c r="B1711" s="1">
        <v>45170</v>
      </c>
      <c r="C1711" s="1">
        <v>44287</v>
      </c>
      <c r="D1711">
        <v>-0.77210518620978552</v>
      </c>
    </row>
    <row r="1712" spans="1:4" x14ac:dyDescent="0.3">
      <c r="A1712" t="s">
        <v>272</v>
      </c>
      <c r="B1712" s="1">
        <v>45170</v>
      </c>
      <c r="C1712" s="1">
        <v>44256</v>
      </c>
      <c r="D1712">
        <v>-0.78040388046832487</v>
      </c>
    </row>
    <row r="1713" spans="1:4" x14ac:dyDescent="0.3">
      <c r="A1713" t="s">
        <v>272</v>
      </c>
      <c r="B1713" s="1">
        <v>45170</v>
      </c>
      <c r="C1713" s="1">
        <v>44228</v>
      </c>
      <c r="D1713">
        <v>-0.78901337157776497</v>
      </c>
    </row>
    <row r="1714" spans="1:4" x14ac:dyDescent="0.3">
      <c r="A1714" t="s">
        <v>272</v>
      </c>
      <c r="B1714" s="1">
        <v>45170</v>
      </c>
      <c r="C1714" s="1">
        <v>44197</v>
      </c>
      <c r="D1714">
        <v>-0.79656530715858753</v>
      </c>
    </row>
    <row r="1715" spans="1:4" x14ac:dyDescent="0.3">
      <c r="A1715" t="s">
        <v>272</v>
      </c>
      <c r="B1715" s="1">
        <v>45170</v>
      </c>
      <c r="C1715" s="1">
        <v>44166</v>
      </c>
      <c r="D1715">
        <v>-0.80328134024178188</v>
      </c>
    </row>
    <row r="1716" spans="1:4" x14ac:dyDescent="0.3">
      <c r="A1716" t="s">
        <v>272</v>
      </c>
      <c r="B1716" s="1">
        <v>45170</v>
      </c>
      <c r="C1716" s="1">
        <v>44136</v>
      </c>
      <c r="D1716">
        <v>-0.8101569539507042</v>
      </c>
    </row>
    <row r="1717" spans="1:4" x14ac:dyDescent="0.3">
      <c r="A1717" t="s">
        <v>272</v>
      </c>
      <c r="B1717" s="1">
        <v>45170</v>
      </c>
      <c r="C1717" s="1">
        <v>44105</v>
      </c>
      <c r="D1717">
        <v>-0.81541194295248509</v>
      </c>
    </row>
    <row r="1718" spans="1:4" x14ac:dyDescent="0.3">
      <c r="A1718" t="s">
        <v>272</v>
      </c>
      <c r="B1718" s="1">
        <v>45170</v>
      </c>
      <c r="C1718" s="1">
        <v>44075</v>
      </c>
      <c r="D1718">
        <v>-0.82012457189428289</v>
      </c>
    </row>
    <row r="1719" spans="1:4" x14ac:dyDescent="0.3">
      <c r="A1719" t="s">
        <v>272</v>
      </c>
      <c r="B1719" s="1">
        <v>45170</v>
      </c>
      <c r="C1719" s="1">
        <v>44044</v>
      </c>
      <c r="D1719">
        <v>-0.82368130327500189</v>
      </c>
    </row>
    <row r="1720" spans="1:4" x14ac:dyDescent="0.3">
      <c r="A1720" t="s">
        <v>272</v>
      </c>
      <c r="B1720" s="1">
        <v>45170</v>
      </c>
      <c r="C1720" s="1">
        <v>44013</v>
      </c>
      <c r="D1720">
        <v>-0.82726960961080087</v>
      </c>
    </row>
    <row r="1721" spans="1:4" x14ac:dyDescent="0.3">
      <c r="A1721" t="s">
        <v>272</v>
      </c>
      <c r="B1721" s="1">
        <v>45170</v>
      </c>
      <c r="C1721" s="1">
        <v>43983</v>
      </c>
      <c r="D1721">
        <v>-0.82998020578107323</v>
      </c>
    </row>
    <row r="1722" spans="1:4" x14ac:dyDescent="0.3">
      <c r="A1722" t="s">
        <v>272</v>
      </c>
      <c r="B1722" s="1">
        <v>45170</v>
      </c>
      <c r="C1722" s="1">
        <v>43952</v>
      </c>
      <c r="D1722">
        <v>-0.83287583653980235</v>
      </c>
    </row>
    <row r="1723" spans="1:4" x14ac:dyDescent="0.3">
      <c r="A1723" t="s">
        <v>272</v>
      </c>
      <c r="B1723" s="1">
        <v>45170</v>
      </c>
      <c r="C1723" s="1">
        <v>43922</v>
      </c>
      <c r="D1723">
        <v>-0.83764489233458761</v>
      </c>
    </row>
    <row r="1724" spans="1:4" x14ac:dyDescent="0.3">
      <c r="A1724" t="s">
        <v>272</v>
      </c>
      <c r="B1724" s="1">
        <v>45170</v>
      </c>
      <c r="C1724" s="1">
        <v>43891</v>
      </c>
      <c r="D1724">
        <v>-0.84112011082809235</v>
      </c>
    </row>
    <row r="1725" spans="1:4" x14ac:dyDescent="0.3">
      <c r="A1725" t="s">
        <v>272</v>
      </c>
      <c r="B1725" s="1">
        <v>45170</v>
      </c>
      <c r="C1725" s="1">
        <v>43862</v>
      </c>
      <c r="D1725">
        <v>-0.84498789288589093</v>
      </c>
    </row>
    <row r="1726" spans="1:4" x14ac:dyDescent="0.3">
      <c r="A1726" t="s">
        <v>272</v>
      </c>
      <c r="B1726" s="1">
        <v>45170</v>
      </c>
      <c r="C1726" s="1">
        <v>43831</v>
      </c>
      <c r="D1726">
        <v>-0.85025042384527227</v>
      </c>
    </row>
    <row r="1727" spans="1:4" x14ac:dyDescent="0.3">
      <c r="A1727" t="s">
        <v>272</v>
      </c>
      <c r="B1727" s="1">
        <v>45139</v>
      </c>
      <c r="C1727" s="1">
        <v>45901</v>
      </c>
      <c r="D1727">
        <v>4.2435876208471583</v>
      </c>
    </row>
    <row r="1728" spans="1:4" x14ac:dyDescent="0.3">
      <c r="A1728" t="s">
        <v>272</v>
      </c>
      <c r="B1728" s="1">
        <v>45139</v>
      </c>
      <c r="C1728" s="1">
        <v>45870</v>
      </c>
      <c r="D1728">
        <v>4.1730236757839556</v>
      </c>
    </row>
    <row r="1729" spans="1:4" x14ac:dyDescent="0.3">
      <c r="A1729" t="s">
        <v>272</v>
      </c>
      <c r="B1729" s="1">
        <v>45139</v>
      </c>
      <c r="C1729" s="1">
        <v>45839</v>
      </c>
      <c r="D1729">
        <v>4.0903600374900542</v>
      </c>
    </row>
    <row r="1730" spans="1:4" x14ac:dyDescent="0.3">
      <c r="A1730" t="s">
        <v>272</v>
      </c>
      <c r="B1730" s="1">
        <v>45139</v>
      </c>
      <c r="C1730" s="1">
        <v>45809</v>
      </c>
      <c r="D1730">
        <v>4.0043210790043542</v>
      </c>
    </row>
    <row r="1731" spans="1:4" x14ac:dyDescent="0.3">
      <c r="A1731" t="s">
        <v>272</v>
      </c>
      <c r="B1731" s="1">
        <v>45139</v>
      </c>
      <c r="C1731" s="1">
        <v>45778</v>
      </c>
      <c r="D1731">
        <v>3.8701016821195182</v>
      </c>
    </row>
    <row r="1732" spans="1:4" x14ac:dyDescent="0.3">
      <c r="A1732" t="s">
        <v>272</v>
      </c>
      <c r="B1732" s="1">
        <v>45139</v>
      </c>
      <c r="C1732" s="1">
        <v>45748</v>
      </c>
      <c r="D1732">
        <v>3.7075289307542123</v>
      </c>
    </row>
    <row r="1733" spans="1:4" x14ac:dyDescent="0.3">
      <c r="A1733" t="s">
        <v>272</v>
      </c>
      <c r="B1733" s="1">
        <v>45139</v>
      </c>
      <c r="C1733" s="1">
        <v>45717</v>
      </c>
      <c r="D1733">
        <v>3.59188816468171</v>
      </c>
    </row>
    <row r="1734" spans="1:4" x14ac:dyDescent="0.3">
      <c r="A1734" t="s">
        <v>272</v>
      </c>
      <c r="B1734" s="1">
        <v>45139</v>
      </c>
      <c r="C1734" s="1">
        <v>45689</v>
      </c>
      <c r="D1734">
        <v>3.4876260762381506</v>
      </c>
    </row>
    <row r="1735" spans="1:4" x14ac:dyDescent="0.3">
      <c r="A1735" t="s">
        <v>272</v>
      </c>
      <c r="B1735" s="1">
        <v>45139</v>
      </c>
      <c r="C1735" s="1">
        <v>45658</v>
      </c>
      <c r="D1735">
        <v>3.3779782394687912</v>
      </c>
    </row>
    <row r="1736" spans="1:4" x14ac:dyDescent="0.3">
      <c r="A1736" t="s">
        <v>272</v>
      </c>
      <c r="B1736" s="1">
        <v>45139</v>
      </c>
      <c r="C1736" s="1">
        <v>45627</v>
      </c>
      <c r="D1736">
        <v>3.2713825207986158</v>
      </c>
    </row>
    <row r="1737" spans="1:4" x14ac:dyDescent="0.3">
      <c r="A1737" t="s">
        <v>272</v>
      </c>
      <c r="B1737" s="1">
        <v>45139</v>
      </c>
      <c r="C1737" s="1">
        <v>45597</v>
      </c>
      <c r="D1737">
        <v>3.1551898059081864</v>
      </c>
    </row>
    <row r="1738" spans="1:4" x14ac:dyDescent="0.3">
      <c r="A1738" t="s">
        <v>272</v>
      </c>
      <c r="B1738" s="1">
        <v>45139</v>
      </c>
      <c r="C1738" s="1">
        <v>45566</v>
      </c>
      <c r="D1738">
        <v>3.015696279090716</v>
      </c>
    </row>
    <row r="1739" spans="1:4" x14ac:dyDescent="0.3">
      <c r="A1739" t="s">
        <v>272</v>
      </c>
      <c r="B1739" s="1">
        <v>45139</v>
      </c>
      <c r="C1739" s="1">
        <v>45536</v>
      </c>
      <c r="D1739">
        <v>2.8565814561497205</v>
      </c>
    </row>
    <row r="1740" spans="1:4" x14ac:dyDescent="0.3">
      <c r="A1740" t="s">
        <v>272</v>
      </c>
      <c r="B1740" s="1">
        <v>45139</v>
      </c>
      <c r="C1740" s="1">
        <v>45505</v>
      </c>
      <c r="D1740">
        <v>2.7070692772440945</v>
      </c>
    </row>
    <row r="1741" spans="1:4" x14ac:dyDescent="0.3">
      <c r="A1741" t="s">
        <v>272</v>
      </c>
      <c r="B1741" s="1">
        <v>45139</v>
      </c>
      <c r="C1741" s="1">
        <v>45474</v>
      </c>
      <c r="D1741">
        <v>2.5471563965795685</v>
      </c>
    </row>
    <row r="1742" spans="1:4" x14ac:dyDescent="0.3">
      <c r="A1742" t="s">
        <v>272</v>
      </c>
      <c r="B1742" s="1">
        <v>45139</v>
      </c>
      <c r="C1742" s="1">
        <v>45444</v>
      </c>
      <c r="D1742">
        <v>2.3801648733066383</v>
      </c>
    </row>
    <row r="1743" spans="1:4" x14ac:dyDescent="0.3">
      <c r="A1743" t="s">
        <v>272</v>
      </c>
      <c r="B1743" s="1">
        <v>45139</v>
      </c>
      <c r="C1743" s="1">
        <v>45413</v>
      </c>
      <c r="D1743">
        <v>2.1177237017353092</v>
      </c>
    </row>
    <row r="1744" spans="1:4" x14ac:dyDescent="0.3">
      <c r="A1744" t="s">
        <v>272</v>
      </c>
      <c r="B1744" s="1">
        <v>45139</v>
      </c>
      <c r="C1744" s="1">
        <v>45383</v>
      </c>
      <c r="D1744">
        <v>1.8008132138856183</v>
      </c>
    </row>
    <row r="1745" spans="1:4" x14ac:dyDescent="0.3">
      <c r="A1745" t="s">
        <v>272</v>
      </c>
      <c r="B1745" s="1">
        <v>45139</v>
      </c>
      <c r="C1745" s="1">
        <v>45352</v>
      </c>
      <c r="D1745">
        <v>1.4630128877421678</v>
      </c>
    </row>
    <row r="1746" spans="1:4" x14ac:dyDescent="0.3">
      <c r="A1746" t="s">
        <v>272</v>
      </c>
      <c r="B1746" s="1">
        <v>45139</v>
      </c>
      <c r="C1746" s="1">
        <v>45323</v>
      </c>
      <c r="D1746">
        <v>1.038803596033651</v>
      </c>
    </row>
    <row r="1747" spans="1:4" x14ac:dyDescent="0.3">
      <c r="A1747" t="s">
        <v>272</v>
      </c>
      <c r="B1747" s="1">
        <v>45139</v>
      </c>
      <c r="C1747" s="1">
        <v>45292</v>
      </c>
      <c r="D1747">
        <v>0.6652672238700974</v>
      </c>
    </row>
    <row r="1748" spans="1:4" x14ac:dyDescent="0.3">
      <c r="A1748" t="s">
        <v>272</v>
      </c>
      <c r="B1748" s="1">
        <v>45139</v>
      </c>
      <c r="C1748" s="1">
        <v>45261</v>
      </c>
      <c r="D1748">
        <v>0.46355979642128697</v>
      </c>
    </row>
    <row r="1749" spans="1:4" x14ac:dyDescent="0.3">
      <c r="A1749" t="s">
        <v>272</v>
      </c>
      <c r="B1749" s="1">
        <v>45139</v>
      </c>
      <c r="C1749" s="1">
        <v>45231</v>
      </c>
      <c r="D1749">
        <v>0.33685617588583128</v>
      </c>
    </row>
    <row r="1750" spans="1:4" x14ac:dyDescent="0.3">
      <c r="A1750" t="s">
        <v>272</v>
      </c>
      <c r="B1750" s="1">
        <v>45139</v>
      </c>
      <c r="C1750" s="1">
        <v>45200</v>
      </c>
      <c r="D1750">
        <v>0.1925879933169905</v>
      </c>
    </row>
    <row r="1751" spans="1:4" x14ac:dyDescent="0.3">
      <c r="A1751" t="s">
        <v>272</v>
      </c>
      <c r="B1751" s="1">
        <v>45139</v>
      </c>
      <c r="C1751" s="1">
        <v>45170</v>
      </c>
      <c r="D1751">
        <v>6.869219479099864E-2</v>
      </c>
    </row>
    <row r="1752" spans="1:4" x14ac:dyDescent="0.3">
      <c r="A1752" t="s">
        <v>272</v>
      </c>
      <c r="B1752" s="1">
        <v>45139</v>
      </c>
      <c r="C1752" s="1">
        <v>45139</v>
      </c>
      <c r="D1752">
        <v>0</v>
      </c>
    </row>
    <row r="1753" spans="1:4" x14ac:dyDescent="0.3">
      <c r="A1753" t="s">
        <v>272</v>
      </c>
      <c r="B1753" s="1">
        <v>45139</v>
      </c>
      <c r="C1753" s="1">
        <v>45108</v>
      </c>
      <c r="D1753">
        <v>-5.9292407406215997E-2</v>
      </c>
    </row>
    <row r="1754" spans="1:4" x14ac:dyDescent="0.3">
      <c r="A1754" t="s">
        <v>272</v>
      </c>
      <c r="B1754" s="1">
        <v>45139</v>
      </c>
      <c r="C1754" s="1">
        <v>45078</v>
      </c>
      <c r="D1754">
        <v>-0.12711516038007653</v>
      </c>
    </row>
    <row r="1755" spans="1:4" x14ac:dyDescent="0.3">
      <c r="A1755" t="s">
        <v>272</v>
      </c>
      <c r="B1755" s="1">
        <v>45139</v>
      </c>
      <c r="C1755" s="1">
        <v>45047</v>
      </c>
      <c r="D1755">
        <v>-0.19330969829943578</v>
      </c>
    </row>
    <row r="1756" spans="1:4" x14ac:dyDescent="0.3">
      <c r="A1756" t="s">
        <v>272</v>
      </c>
      <c r="B1756" s="1">
        <v>45139</v>
      </c>
      <c r="C1756" s="1">
        <v>45017</v>
      </c>
      <c r="D1756">
        <v>-0.25069775538669303</v>
      </c>
    </row>
    <row r="1757" spans="1:4" x14ac:dyDescent="0.3">
      <c r="A1757" t="s">
        <v>272</v>
      </c>
      <c r="B1757" s="1">
        <v>45139</v>
      </c>
      <c r="C1757" s="1">
        <v>44986</v>
      </c>
      <c r="D1757">
        <v>-0.29714084721516243</v>
      </c>
    </row>
    <row r="1758" spans="1:4" x14ac:dyDescent="0.3">
      <c r="A1758" t="s">
        <v>272</v>
      </c>
      <c r="B1758" s="1">
        <v>45139</v>
      </c>
      <c r="C1758" s="1">
        <v>44958</v>
      </c>
      <c r="D1758">
        <v>-0.33784352988649125</v>
      </c>
    </row>
    <row r="1759" spans="1:4" x14ac:dyDescent="0.3">
      <c r="A1759" t="s">
        <v>272</v>
      </c>
      <c r="B1759" s="1">
        <v>45139</v>
      </c>
      <c r="C1759" s="1">
        <v>44927</v>
      </c>
      <c r="D1759">
        <v>-0.36879446313942743</v>
      </c>
    </row>
    <row r="1760" spans="1:4" x14ac:dyDescent="0.3">
      <c r="A1760" t="s">
        <v>272</v>
      </c>
      <c r="B1760" s="1">
        <v>45139</v>
      </c>
      <c r="C1760" s="1">
        <v>44896</v>
      </c>
      <c r="D1760">
        <v>-0.39978917206604936</v>
      </c>
    </row>
    <row r="1761" spans="1:4" x14ac:dyDescent="0.3">
      <c r="A1761" t="s">
        <v>272</v>
      </c>
      <c r="B1761" s="1">
        <v>45139</v>
      </c>
      <c r="C1761" s="1">
        <v>44866</v>
      </c>
      <c r="D1761">
        <v>-0.4345485429709367</v>
      </c>
    </row>
    <row r="1762" spans="1:4" x14ac:dyDescent="0.3">
      <c r="A1762" t="s">
        <v>272</v>
      </c>
      <c r="B1762" s="1">
        <v>45139</v>
      </c>
      <c r="C1762" s="1">
        <v>44835</v>
      </c>
      <c r="D1762">
        <v>-0.46813023718678748</v>
      </c>
    </row>
    <row r="1763" spans="1:4" x14ac:dyDescent="0.3">
      <c r="A1763" t="s">
        <v>272</v>
      </c>
      <c r="B1763" s="1">
        <v>45139</v>
      </c>
      <c r="C1763" s="1">
        <v>44805</v>
      </c>
      <c r="D1763">
        <v>-0.50265997793777539</v>
      </c>
    </row>
    <row r="1764" spans="1:4" x14ac:dyDescent="0.3">
      <c r="A1764" t="s">
        <v>272</v>
      </c>
      <c r="B1764" s="1">
        <v>45139</v>
      </c>
      <c r="C1764" s="1">
        <v>44774</v>
      </c>
      <c r="D1764">
        <v>-0.53525416240399604</v>
      </c>
    </row>
    <row r="1765" spans="1:4" x14ac:dyDescent="0.3">
      <c r="A1765" t="s">
        <v>272</v>
      </c>
      <c r="B1765" s="1">
        <v>45139</v>
      </c>
      <c r="C1765" s="1">
        <v>44743</v>
      </c>
      <c r="D1765">
        <v>-0.55958194729516131</v>
      </c>
    </row>
    <row r="1766" spans="1:4" x14ac:dyDescent="0.3">
      <c r="A1766" t="s">
        <v>272</v>
      </c>
      <c r="B1766" s="1">
        <v>45139</v>
      </c>
      <c r="C1766" s="1">
        <v>44713</v>
      </c>
      <c r="D1766">
        <v>-0.58185256914820227</v>
      </c>
    </row>
    <row r="1767" spans="1:4" x14ac:dyDescent="0.3">
      <c r="A1767" t="s">
        <v>272</v>
      </c>
      <c r="B1767" s="1">
        <v>45139</v>
      </c>
      <c r="C1767" s="1">
        <v>44682</v>
      </c>
      <c r="D1767">
        <v>-0.60526169044110867</v>
      </c>
    </row>
    <row r="1768" spans="1:4" x14ac:dyDescent="0.3">
      <c r="A1768" t="s">
        <v>272</v>
      </c>
      <c r="B1768" s="1">
        <v>45139</v>
      </c>
      <c r="C1768" s="1">
        <v>44652</v>
      </c>
      <c r="D1768">
        <v>-0.62904167301152225</v>
      </c>
    </row>
    <row r="1769" spans="1:4" x14ac:dyDescent="0.3">
      <c r="A1769" t="s">
        <v>272</v>
      </c>
      <c r="B1769" s="1">
        <v>45139</v>
      </c>
      <c r="C1769" s="1">
        <v>44621</v>
      </c>
      <c r="D1769">
        <v>-0.64606429501326523</v>
      </c>
    </row>
    <row r="1770" spans="1:4" x14ac:dyDescent="0.3">
      <c r="A1770" t="s">
        <v>272</v>
      </c>
      <c r="B1770" s="1">
        <v>45139</v>
      </c>
      <c r="C1770" s="1">
        <v>44593</v>
      </c>
      <c r="D1770">
        <v>-0.65985164068007862</v>
      </c>
    </row>
    <row r="1771" spans="1:4" x14ac:dyDescent="0.3">
      <c r="A1771" t="s">
        <v>272</v>
      </c>
      <c r="B1771" s="1">
        <v>45139</v>
      </c>
      <c r="C1771" s="1">
        <v>44562</v>
      </c>
      <c r="D1771">
        <v>-0.67133147598856424</v>
      </c>
    </row>
    <row r="1772" spans="1:4" x14ac:dyDescent="0.3">
      <c r="A1772" t="s">
        <v>272</v>
      </c>
      <c r="B1772" s="1">
        <v>45139</v>
      </c>
      <c r="C1772" s="1">
        <v>44531</v>
      </c>
      <c r="D1772">
        <v>-0.68026002826767207</v>
      </c>
    </row>
    <row r="1773" spans="1:4" x14ac:dyDescent="0.3">
      <c r="A1773" t="s">
        <v>272</v>
      </c>
      <c r="B1773" s="1">
        <v>45139</v>
      </c>
      <c r="C1773" s="1">
        <v>44501</v>
      </c>
      <c r="D1773">
        <v>-0.69085236253825677</v>
      </c>
    </row>
    <row r="1774" spans="1:4" x14ac:dyDescent="0.3">
      <c r="A1774" t="s">
        <v>272</v>
      </c>
      <c r="B1774" s="1">
        <v>45139</v>
      </c>
      <c r="C1774" s="1">
        <v>44470</v>
      </c>
      <c r="D1774">
        <v>-0.70083988015193333</v>
      </c>
    </row>
    <row r="1775" spans="1:4" x14ac:dyDescent="0.3">
      <c r="A1775" t="s">
        <v>272</v>
      </c>
      <c r="B1775" s="1">
        <v>45139</v>
      </c>
      <c r="C1775" s="1">
        <v>44440</v>
      </c>
      <c r="D1775">
        <v>-0.70866532119982462</v>
      </c>
    </row>
    <row r="1776" spans="1:4" x14ac:dyDescent="0.3">
      <c r="A1776" t="s">
        <v>272</v>
      </c>
      <c r="B1776" s="1">
        <v>45139</v>
      </c>
      <c r="C1776" s="1">
        <v>44409</v>
      </c>
      <c r="D1776">
        <v>-0.71701121913451171</v>
      </c>
    </row>
    <row r="1777" spans="1:4" x14ac:dyDescent="0.3">
      <c r="A1777" t="s">
        <v>272</v>
      </c>
      <c r="B1777" s="1">
        <v>45139</v>
      </c>
      <c r="C1777" s="1">
        <v>44378</v>
      </c>
      <c r="D1777">
        <v>-0.72577248170000663</v>
      </c>
    </row>
    <row r="1778" spans="1:4" x14ac:dyDescent="0.3">
      <c r="A1778" t="s">
        <v>272</v>
      </c>
      <c r="B1778" s="1">
        <v>45139</v>
      </c>
      <c r="C1778" s="1">
        <v>44348</v>
      </c>
      <c r="D1778">
        <v>-0.73485452586592093</v>
      </c>
    </row>
    <row r="1779" spans="1:4" x14ac:dyDescent="0.3">
      <c r="A1779" t="s">
        <v>272</v>
      </c>
      <c r="B1779" s="1">
        <v>45139</v>
      </c>
      <c r="C1779" s="1">
        <v>44317</v>
      </c>
      <c r="D1779">
        <v>-0.74529390443467869</v>
      </c>
    </row>
    <row r="1780" spans="1:4" x14ac:dyDescent="0.3">
      <c r="A1780" t="s">
        <v>272</v>
      </c>
      <c r="B1780" s="1">
        <v>45139</v>
      </c>
      <c r="C1780" s="1">
        <v>44287</v>
      </c>
      <c r="D1780">
        <v>-0.75645059126904979</v>
      </c>
    </row>
    <row r="1781" spans="1:4" x14ac:dyDescent="0.3">
      <c r="A1781" t="s">
        <v>272</v>
      </c>
      <c r="B1781" s="1">
        <v>45139</v>
      </c>
      <c r="C1781" s="1">
        <v>44256</v>
      </c>
      <c r="D1781">
        <v>-0.76531934105010757</v>
      </c>
    </row>
    <row r="1782" spans="1:4" x14ac:dyDescent="0.3">
      <c r="A1782" t="s">
        <v>272</v>
      </c>
      <c r="B1782" s="1">
        <v>45139</v>
      </c>
      <c r="C1782" s="1">
        <v>44228</v>
      </c>
      <c r="D1782">
        <v>-0.7745202369998887</v>
      </c>
    </row>
    <row r="1783" spans="1:4" x14ac:dyDescent="0.3">
      <c r="A1783" t="s">
        <v>272</v>
      </c>
      <c r="B1783" s="1">
        <v>45139</v>
      </c>
      <c r="C1783" s="1">
        <v>44197</v>
      </c>
      <c r="D1783">
        <v>-0.78259093161067828</v>
      </c>
    </row>
    <row r="1784" spans="1:4" x14ac:dyDescent="0.3">
      <c r="A1784" t="s">
        <v>272</v>
      </c>
      <c r="B1784" s="1">
        <v>45139</v>
      </c>
      <c r="C1784" s="1">
        <v>44166</v>
      </c>
      <c r="D1784">
        <v>-0.78976830374664619</v>
      </c>
    </row>
    <row r="1785" spans="1:4" x14ac:dyDescent="0.3">
      <c r="A1785" t="s">
        <v>272</v>
      </c>
      <c r="B1785" s="1">
        <v>45139</v>
      </c>
      <c r="C1785" s="1">
        <v>44136</v>
      </c>
      <c r="D1785">
        <v>-0.7971162184517695</v>
      </c>
    </row>
    <row r="1786" spans="1:4" x14ac:dyDescent="0.3">
      <c r="A1786" t="s">
        <v>272</v>
      </c>
      <c r="B1786" s="1">
        <v>45139</v>
      </c>
      <c r="C1786" s="1">
        <v>44105</v>
      </c>
      <c r="D1786">
        <v>-0.80273218418168524</v>
      </c>
    </row>
    <row r="1787" spans="1:4" x14ac:dyDescent="0.3">
      <c r="A1787" t="s">
        <v>272</v>
      </c>
      <c r="B1787" s="1">
        <v>45139</v>
      </c>
      <c r="C1787" s="1">
        <v>44075</v>
      </c>
      <c r="D1787">
        <v>-0.80776853394873072</v>
      </c>
    </row>
    <row r="1788" spans="1:4" x14ac:dyDescent="0.3">
      <c r="A1788" t="s">
        <v>272</v>
      </c>
      <c r="B1788" s="1">
        <v>45139</v>
      </c>
      <c r="C1788" s="1">
        <v>44044</v>
      </c>
      <c r="D1788">
        <v>-0.81156958501427323</v>
      </c>
    </row>
    <row r="1789" spans="1:4" x14ac:dyDescent="0.3">
      <c r="A1789" t="s">
        <v>272</v>
      </c>
      <c r="B1789" s="1">
        <v>45139</v>
      </c>
      <c r="C1789" s="1">
        <v>44013</v>
      </c>
      <c r="D1789">
        <v>-0.81540437998786075</v>
      </c>
    </row>
    <row r="1790" spans="1:4" x14ac:dyDescent="0.3">
      <c r="A1790" t="s">
        <v>272</v>
      </c>
      <c r="B1790" s="1">
        <v>45139</v>
      </c>
      <c r="C1790" s="1">
        <v>43983</v>
      </c>
      <c r="D1790">
        <v>-0.81830117295826121</v>
      </c>
    </row>
    <row r="1791" spans="1:4" x14ac:dyDescent="0.3">
      <c r="A1791" t="s">
        <v>272</v>
      </c>
      <c r="B1791" s="1">
        <v>45139</v>
      </c>
      <c r="C1791" s="1">
        <v>43952</v>
      </c>
      <c r="D1791">
        <v>-0.82139571094911179</v>
      </c>
    </row>
    <row r="1792" spans="1:4" x14ac:dyDescent="0.3">
      <c r="A1792" t="s">
        <v>272</v>
      </c>
      <c r="B1792" s="1">
        <v>45139</v>
      </c>
      <c r="C1792" s="1">
        <v>43922</v>
      </c>
      <c r="D1792">
        <v>-0.82649236365352152</v>
      </c>
    </row>
    <row r="1793" spans="1:4" x14ac:dyDescent="0.3">
      <c r="A1793" t="s">
        <v>272</v>
      </c>
      <c r="B1793" s="1">
        <v>45139</v>
      </c>
      <c r="C1793" s="1">
        <v>43891</v>
      </c>
      <c r="D1793">
        <v>-0.83020630253272332</v>
      </c>
    </row>
    <row r="1794" spans="1:4" x14ac:dyDescent="0.3">
      <c r="A1794" t="s">
        <v>272</v>
      </c>
      <c r="B1794" s="1">
        <v>45139</v>
      </c>
      <c r="C1794" s="1">
        <v>43862</v>
      </c>
      <c r="D1794">
        <v>-0.83433977102904544</v>
      </c>
    </row>
    <row r="1795" spans="1:4" x14ac:dyDescent="0.3">
      <c r="A1795" t="s">
        <v>272</v>
      </c>
      <c r="B1795" s="1">
        <v>45139</v>
      </c>
      <c r="C1795" s="1">
        <v>43831</v>
      </c>
      <c r="D1795">
        <v>-0.83996379679018229</v>
      </c>
    </row>
    <row r="1796" spans="1:4" x14ac:dyDescent="0.3">
      <c r="A1796" t="s">
        <v>272</v>
      </c>
      <c r="B1796" s="1">
        <v>45108</v>
      </c>
      <c r="C1796" s="1">
        <v>45901</v>
      </c>
      <c r="D1796">
        <v>4.5740887626825417</v>
      </c>
    </row>
    <row r="1797" spans="1:4" x14ac:dyDescent="0.3">
      <c r="A1797" t="s">
        <v>272</v>
      </c>
      <c r="B1797" s="1">
        <v>45108</v>
      </c>
      <c r="C1797" s="1">
        <v>45870</v>
      </c>
      <c r="D1797">
        <v>4.4990772015781619</v>
      </c>
    </row>
    <row r="1798" spans="1:4" x14ac:dyDescent="0.3">
      <c r="A1798" t="s">
        <v>272</v>
      </c>
      <c r="B1798" s="1">
        <v>45108</v>
      </c>
      <c r="C1798" s="1">
        <v>45839</v>
      </c>
      <c r="D1798">
        <v>4.4112033086227793</v>
      </c>
    </row>
    <row r="1799" spans="1:4" x14ac:dyDescent="0.3">
      <c r="A1799" t="s">
        <v>272</v>
      </c>
      <c r="B1799" s="1">
        <v>45108</v>
      </c>
      <c r="C1799" s="1">
        <v>45809</v>
      </c>
      <c r="D1799">
        <v>4.3197413504509878</v>
      </c>
    </row>
    <row r="1800" spans="1:4" x14ac:dyDescent="0.3">
      <c r="A1800" t="s">
        <v>272</v>
      </c>
      <c r="B1800" s="1">
        <v>45108</v>
      </c>
      <c r="C1800" s="1">
        <v>45778</v>
      </c>
      <c r="D1800">
        <v>4.177062160932854</v>
      </c>
    </row>
    <row r="1801" spans="1:4" x14ac:dyDescent="0.3">
      <c r="A1801" t="s">
        <v>272</v>
      </c>
      <c r="B1801" s="1">
        <v>45108</v>
      </c>
      <c r="C1801" s="1">
        <v>45748</v>
      </c>
      <c r="D1801">
        <v>4.0042425168210753</v>
      </c>
    </row>
    <row r="1802" spans="1:4" x14ac:dyDescent="0.3">
      <c r="A1802" t="s">
        <v>272</v>
      </c>
      <c r="B1802" s="1">
        <v>45108</v>
      </c>
      <c r="C1802" s="1">
        <v>45717</v>
      </c>
      <c r="D1802">
        <v>3.8813129614704591</v>
      </c>
    </row>
    <row r="1803" spans="1:4" x14ac:dyDescent="0.3">
      <c r="A1803" t="s">
        <v>272</v>
      </c>
      <c r="B1803" s="1">
        <v>45108</v>
      </c>
      <c r="C1803" s="1">
        <v>45689</v>
      </c>
      <c r="D1803">
        <v>3.7704792770562827</v>
      </c>
    </row>
    <row r="1804" spans="1:4" x14ac:dyDescent="0.3">
      <c r="A1804" t="s">
        <v>272</v>
      </c>
      <c r="B1804" s="1">
        <v>45108</v>
      </c>
      <c r="C1804" s="1">
        <v>45658</v>
      </c>
      <c r="D1804">
        <v>3.6539203828444995</v>
      </c>
    </row>
    <row r="1805" spans="1:4" x14ac:dyDescent="0.3">
      <c r="A1805" t="s">
        <v>272</v>
      </c>
      <c r="B1805" s="1">
        <v>45108</v>
      </c>
      <c r="C1805" s="1">
        <v>45627</v>
      </c>
      <c r="D1805">
        <v>3.5406059804633498</v>
      </c>
    </row>
    <row r="1806" spans="1:4" x14ac:dyDescent="0.3">
      <c r="A1806" t="s">
        <v>272</v>
      </c>
      <c r="B1806" s="1">
        <v>45108</v>
      </c>
      <c r="C1806" s="1">
        <v>45597</v>
      </c>
      <c r="D1806">
        <v>3.4170896871909049</v>
      </c>
    </row>
    <row r="1807" spans="1:4" x14ac:dyDescent="0.3">
      <c r="A1807" t="s">
        <v>272</v>
      </c>
      <c r="B1807" s="1">
        <v>45108</v>
      </c>
      <c r="C1807" s="1">
        <v>45566</v>
      </c>
      <c r="D1807">
        <v>3.2688039415291215</v>
      </c>
    </row>
    <row r="1808" spans="1:4" x14ac:dyDescent="0.3">
      <c r="A1808" t="s">
        <v>272</v>
      </c>
      <c r="B1808" s="1">
        <v>45108</v>
      </c>
      <c r="C1808" s="1">
        <v>45536</v>
      </c>
      <c r="D1808">
        <v>3.0996601776287225</v>
      </c>
    </row>
    <row r="1809" spans="1:4" x14ac:dyDescent="0.3">
      <c r="A1809" t="s">
        <v>272</v>
      </c>
      <c r="B1809" s="1">
        <v>45108</v>
      </c>
      <c r="C1809" s="1">
        <v>45505</v>
      </c>
      <c r="D1809">
        <v>2.9407243084141661</v>
      </c>
    </row>
    <row r="1810" spans="1:4" x14ac:dyDescent="0.3">
      <c r="A1810" t="s">
        <v>272</v>
      </c>
      <c r="B1810" s="1">
        <v>45108</v>
      </c>
      <c r="C1810" s="1">
        <v>45474</v>
      </c>
      <c r="D1810">
        <v>2.770732185544611</v>
      </c>
    </row>
    <row r="1811" spans="1:4" x14ac:dyDescent="0.3">
      <c r="A1811" t="s">
        <v>272</v>
      </c>
      <c r="B1811" s="1">
        <v>45108</v>
      </c>
      <c r="C1811" s="1">
        <v>45444</v>
      </c>
      <c r="D1811">
        <v>2.5932152561739339</v>
      </c>
    </row>
    <row r="1812" spans="1:4" x14ac:dyDescent="0.3">
      <c r="A1812" t="s">
        <v>272</v>
      </c>
      <c r="B1812" s="1">
        <v>45108</v>
      </c>
      <c r="C1812" s="1">
        <v>45413</v>
      </c>
      <c r="D1812">
        <v>2.314232526962928</v>
      </c>
    </row>
    <row r="1813" spans="1:4" x14ac:dyDescent="0.3">
      <c r="A1813" t="s">
        <v>272</v>
      </c>
      <c r="B1813" s="1">
        <v>45108</v>
      </c>
      <c r="C1813" s="1">
        <v>45383</v>
      </c>
      <c r="D1813">
        <v>1.9773473031752857</v>
      </c>
    </row>
    <row r="1814" spans="1:4" x14ac:dyDescent="0.3">
      <c r="A1814" t="s">
        <v>272</v>
      </c>
      <c r="B1814" s="1">
        <v>45108</v>
      </c>
      <c r="C1814" s="1">
        <v>45352</v>
      </c>
      <c r="D1814">
        <v>1.6182555632946243</v>
      </c>
    </row>
    <row r="1815" spans="1:4" x14ac:dyDescent="0.3">
      <c r="A1815" t="s">
        <v>272</v>
      </c>
      <c r="B1815" s="1">
        <v>45108</v>
      </c>
      <c r="C1815" s="1">
        <v>45323</v>
      </c>
      <c r="D1815">
        <v>1.1673085367708373</v>
      </c>
    </row>
    <row r="1816" spans="1:4" x14ac:dyDescent="0.3">
      <c r="A1816" t="s">
        <v>272</v>
      </c>
      <c r="B1816" s="1">
        <v>45108</v>
      </c>
      <c r="C1816" s="1">
        <v>45292</v>
      </c>
      <c r="D1816">
        <v>0.77022832278679454</v>
      </c>
    </row>
    <row r="1817" spans="1:4" x14ac:dyDescent="0.3">
      <c r="A1817" t="s">
        <v>272</v>
      </c>
      <c r="B1817" s="1">
        <v>45108</v>
      </c>
      <c r="C1817" s="1">
        <v>45261</v>
      </c>
      <c r="D1817">
        <v>0.55580736027213162</v>
      </c>
    </row>
    <row r="1818" spans="1:4" x14ac:dyDescent="0.3">
      <c r="A1818" t="s">
        <v>272</v>
      </c>
      <c r="B1818" s="1">
        <v>45108</v>
      </c>
      <c r="C1818" s="1">
        <v>45231</v>
      </c>
      <c r="D1818">
        <v>0.42111766335356027</v>
      </c>
    </row>
    <row r="1819" spans="1:4" x14ac:dyDescent="0.3">
      <c r="A1819" t="s">
        <v>272</v>
      </c>
      <c r="B1819" s="1">
        <v>45108</v>
      </c>
      <c r="C1819" s="1">
        <v>45200</v>
      </c>
      <c r="D1819">
        <v>0.26775631737881955</v>
      </c>
    </row>
    <row r="1820" spans="1:4" x14ac:dyDescent="0.3">
      <c r="A1820" t="s">
        <v>272</v>
      </c>
      <c r="B1820" s="1">
        <v>45108</v>
      </c>
      <c r="C1820" s="1">
        <v>45170</v>
      </c>
      <c r="D1820">
        <v>0.1360514183204653</v>
      </c>
    </row>
    <row r="1821" spans="1:4" x14ac:dyDescent="0.3">
      <c r="A1821" t="s">
        <v>272</v>
      </c>
      <c r="B1821" s="1">
        <v>45108</v>
      </c>
      <c r="C1821" s="1">
        <v>45139</v>
      </c>
      <c r="D1821">
        <v>6.3029583127665489E-2</v>
      </c>
    </row>
    <row r="1822" spans="1:4" x14ac:dyDescent="0.3">
      <c r="A1822" t="s">
        <v>272</v>
      </c>
      <c r="B1822" s="1">
        <v>45108</v>
      </c>
      <c r="C1822" s="1">
        <v>45108</v>
      </c>
      <c r="D1822">
        <v>0</v>
      </c>
    </row>
    <row r="1823" spans="1:4" x14ac:dyDescent="0.3">
      <c r="A1823" t="s">
        <v>272</v>
      </c>
      <c r="B1823" s="1">
        <v>45108</v>
      </c>
      <c r="C1823" s="1">
        <v>45078</v>
      </c>
      <c r="D1823">
        <v>-7.2097592820373646E-2</v>
      </c>
    </row>
    <row r="1824" spans="1:4" x14ac:dyDescent="0.3">
      <c r="A1824" t="s">
        <v>272</v>
      </c>
      <c r="B1824" s="1">
        <v>45108</v>
      </c>
      <c r="C1824" s="1">
        <v>45047</v>
      </c>
      <c r="D1824">
        <v>-0.1424643448701185</v>
      </c>
    </row>
    <row r="1825" spans="1:4" x14ac:dyDescent="0.3">
      <c r="A1825" t="s">
        <v>272</v>
      </c>
      <c r="B1825" s="1">
        <v>45108</v>
      </c>
      <c r="C1825" s="1">
        <v>45017</v>
      </c>
      <c r="D1825">
        <v>-0.20346954727209221</v>
      </c>
    </row>
    <row r="1826" spans="1:4" x14ac:dyDescent="0.3">
      <c r="A1826" t="s">
        <v>272</v>
      </c>
      <c r="B1826" s="1">
        <v>45108</v>
      </c>
      <c r="C1826" s="1">
        <v>44986</v>
      </c>
      <c r="D1826">
        <v>-0.25283992781766995</v>
      </c>
    </row>
    <row r="1827" spans="1:4" x14ac:dyDescent="0.3">
      <c r="A1827" t="s">
        <v>272</v>
      </c>
      <c r="B1827" s="1">
        <v>45108</v>
      </c>
      <c r="C1827" s="1">
        <v>44958</v>
      </c>
      <c r="D1827">
        <v>-0.29610808360995022</v>
      </c>
    </row>
    <row r="1828" spans="1:4" x14ac:dyDescent="0.3">
      <c r="A1828" t="s">
        <v>272</v>
      </c>
      <c r="B1828" s="1">
        <v>45108</v>
      </c>
      <c r="C1828" s="1">
        <v>44927</v>
      </c>
      <c r="D1828">
        <v>-0.32900984128323119</v>
      </c>
    </row>
    <row r="1829" spans="1:4" x14ac:dyDescent="0.3">
      <c r="A1829" t="s">
        <v>272</v>
      </c>
      <c r="B1829" s="1">
        <v>45108</v>
      </c>
      <c r="C1829" s="1">
        <v>44896</v>
      </c>
      <c r="D1829">
        <v>-0.36195813379266151</v>
      </c>
    </row>
    <row r="1830" spans="1:4" x14ac:dyDescent="0.3">
      <c r="A1830" t="s">
        <v>272</v>
      </c>
      <c r="B1830" s="1">
        <v>45108</v>
      </c>
      <c r="C1830" s="1">
        <v>44866</v>
      </c>
      <c r="D1830">
        <v>-0.3989083733554637</v>
      </c>
    </row>
    <row r="1831" spans="1:4" x14ac:dyDescent="0.3">
      <c r="A1831" t="s">
        <v>272</v>
      </c>
      <c r="B1831" s="1">
        <v>45108</v>
      </c>
      <c r="C1831" s="1">
        <v>44835</v>
      </c>
      <c r="D1831">
        <v>-0.43460670775846044</v>
      </c>
    </row>
    <row r="1832" spans="1:4" x14ac:dyDescent="0.3">
      <c r="A1832" t="s">
        <v>272</v>
      </c>
      <c r="B1832" s="1">
        <v>45108</v>
      </c>
      <c r="C1832" s="1">
        <v>44805</v>
      </c>
      <c r="D1832">
        <v>-0.47131284367448945</v>
      </c>
    </row>
    <row r="1833" spans="1:4" x14ac:dyDescent="0.3">
      <c r="A1833" t="s">
        <v>272</v>
      </c>
      <c r="B1833" s="1">
        <v>45108</v>
      </c>
      <c r="C1833" s="1">
        <v>44774</v>
      </c>
      <c r="D1833">
        <v>-0.50596142600000216</v>
      </c>
    </row>
    <row r="1834" spans="1:4" x14ac:dyDescent="0.3">
      <c r="A1834" t="s">
        <v>272</v>
      </c>
      <c r="B1834" s="1">
        <v>45108</v>
      </c>
      <c r="C1834" s="1">
        <v>44743</v>
      </c>
      <c r="D1834">
        <v>-0.53182258103127711</v>
      </c>
    </row>
    <row r="1835" spans="1:4" x14ac:dyDescent="0.3">
      <c r="A1835" t="s">
        <v>272</v>
      </c>
      <c r="B1835" s="1">
        <v>45108</v>
      </c>
      <c r="C1835" s="1">
        <v>44713</v>
      </c>
      <c r="D1835">
        <v>-0.55549691089570907</v>
      </c>
    </row>
    <row r="1836" spans="1:4" x14ac:dyDescent="0.3">
      <c r="A1836" t="s">
        <v>272</v>
      </c>
      <c r="B1836" s="1">
        <v>45108</v>
      </c>
      <c r="C1836" s="1">
        <v>44682</v>
      </c>
      <c r="D1836">
        <v>-0.58038149934509242</v>
      </c>
    </row>
    <row r="1837" spans="1:4" x14ac:dyDescent="0.3">
      <c r="A1837" t="s">
        <v>272</v>
      </c>
      <c r="B1837" s="1">
        <v>45108</v>
      </c>
      <c r="C1837" s="1">
        <v>44652</v>
      </c>
      <c r="D1837">
        <v>-0.6056603243037022</v>
      </c>
    </row>
    <row r="1838" spans="1:4" x14ac:dyDescent="0.3">
      <c r="A1838" t="s">
        <v>272</v>
      </c>
      <c r="B1838" s="1">
        <v>45108</v>
      </c>
      <c r="C1838" s="1">
        <v>44621</v>
      </c>
      <c r="D1838">
        <v>-0.62375587507395491</v>
      </c>
    </row>
    <row r="1839" spans="1:4" x14ac:dyDescent="0.3">
      <c r="A1839" t="s">
        <v>272</v>
      </c>
      <c r="B1839" s="1">
        <v>45108</v>
      </c>
      <c r="C1839" s="1">
        <v>44593</v>
      </c>
      <c r="D1839">
        <v>-0.63841223139058467</v>
      </c>
    </row>
    <row r="1840" spans="1:4" x14ac:dyDescent="0.3">
      <c r="A1840" t="s">
        <v>272</v>
      </c>
      <c r="B1840" s="1">
        <v>45108</v>
      </c>
      <c r="C1840" s="1">
        <v>44562</v>
      </c>
      <c r="D1840">
        <v>-0.65061563593293836</v>
      </c>
    </row>
    <row r="1841" spans="1:4" x14ac:dyDescent="0.3">
      <c r="A1841" t="s">
        <v>272</v>
      </c>
      <c r="B1841" s="1">
        <v>45108</v>
      </c>
      <c r="C1841" s="1">
        <v>44531</v>
      </c>
      <c r="D1841">
        <v>-0.66010695114013185</v>
      </c>
    </row>
    <row r="1842" spans="1:4" x14ac:dyDescent="0.3">
      <c r="A1842" t="s">
        <v>272</v>
      </c>
      <c r="B1842" s="1">
        <v>45108</v>
      </c>
      <c r="C1842" s="1">
        <v>44501</v>
      </c>
      <c r="D1842">
        <v>-0.67136691582414043</v>
      </c>
    </row>
    <row r="1843" spans="1:4" x14ac:dyDescent="0.3">
      <c r="A1843" t="s">
        <v>272</v>
      </c>
      <c r="B1843" s="1">
        <v>45108</v>
      </c>
      <c r="C1843" s="1">
        <v>44470</v>
      </c>
      <c r="D1843">
        <v>-0.68198394250948735</v>
      </c>
    </row>
    <row r="1844" spans="1:4" x14ac:dyDescent="0.3">
      <c r="A1844" t="s">
        <v>272</v>
      </c>
      <c r="B1844" s="1">
        <v>45108</v>
      </c>
      <c r="C1844" s="1">
        <v>44440</v>
      </c>
      <c r="D1844">
        <v>-0.69030261784441738</v>
      </c>
    </row>
    <row r="1845" spans="1:4" x14ac:dyDescent="0.3">
      <c r="A1845" t="s">
        <v>272</v>
      </c>
      <c r="B1845" s="1">
        <v>45108</v>
      </c>
      <c r="C1845" s="1">
        <v>44409</v>
      </c>
      <c r="D1845">
        <v>-0.69917455424675357</v>
      </c>
    </row>
    <row r="1846" spans="1:4" x14ac:dyDescent="0.3">
      <c r="A1846" t="s">
        <v>272</v>
      </c>
      <c r="B1846" s="1">
        <v>45108</v>
      </c>
      <c r="C1846" s="1">
        <v>44378</v>
      </c>
      <c r="D1846">
        <v>-0.70848803553942385</v>
      </c>
    </row>
    <row r="1847" spans="1:4" x14ac:dyDescent="0.3">
      <c r="A1847" t="s">
        <v>272</v>
      </c>
      <c r="B1847" s="1">
        <v>45108</v>
      </c>
      <c r="C1847" s="1">
        <v>44348</v>
      </c>
      <c r="D1847">
        <v>-0.71814251716306265</v>
      </c>
    </row>
    <row r="1848" spans="1:4" x14ac:dyDescent="0.3">
      <c r="A1848" t="s">
        <v>272</v>
      </c>
      <c r="B1848" s="1">
        <v>45108</v>
      </c>
      <c r="C1848" s="1">
        <v>44317</v>
      </c>
      <c r="D1848">
        <v>-0.72923988541112117</v>
      </c>
    </row>
    <row r="1849" spans="1:4" x14ac:dyDescent="0.3">
      <c r="A1849" t="s">
        <v>272</v>
      </c>
      <c r="B1849" s="1">
        <v>45108</v>
      </c>
      <c r="C1849" s="1">
        <v>44287</v>
      </c>
      <c r="D1849">
        <v>-0.74109977356574852</v>
      </c>
    </row>
    <row r="1850" spans="1:4" x14ac:dyDescent="0.3">
      <c r="A1850" t="s">
        <v>272</v>
      </c>
      <c r="B1850" s="1">
        <v>45108</v>
      </c>
      <c r="C1850" s="1">
        <v>44256</v>
      </c>
      <c r="D1850">
        <v>-0.75052751694837005</v>
      </c>
    </row>
    <row r="1851" spans="1:4" x14ac:dyDescent="0.3">
      <c r="A1851" t="s">
        <v>272</v>
      </c>
      <c r="B1851" s="1">
        <v>45108</v>
      </c>
      <c r="C1851" s="1">
        <v>44228</v>
      </c>
      <c r="D1851">
        <v>-0.76030834153426696</v>
      </c>
    </row>
    <row r="1852" spans="1:4" x14ac:dyDescent="0.3">
      <c r="A1852" t="s">
        <v>272</v>
      </c>
      <c r="B1852" s="1">
        <v>45108</v>
      </c>
      <c r="C1852" s="1">
        <v>44197</v>
      </c>
      <c r="D1852">
        <v>-0.76888772866192512</v>
      </c>
    </row>
    <row r="1853" spans="1:4" x14ac:dyDescent="0.3">
      <c r="A1853" t="s">
        <v>272</v>
      </c>
      <c r="B1853" s="1">
        <v>45108</v>
      </c>
      <c r="C1853" s="1">
        <v>44166</v>
      </c>
      <c r="D1853">
        <v>-0.77651748757157524</v>
      </c>
    </row>
    <row r="1854" spans="1:4" x14ac:dyDescent="0.3">
      <c r="A1854" t="s">
        <v>272</v>
      </c>
      <c r="B1854" s="1">
        <v>45108</v>
      </c>
      <c r="C1854" s="1">
        <v>44136</v>
      </c>
      <c r="D1854">
        <v>-0.78432853827742011</v>
      </c>
    </row>
    <row r="1855" spans="1:4" x14ac:dyDescent="0.3">
      <c r="A1855" t="s">
        <v>272</v>
      </c>
      <c r="B1855" s="1">
        <v>45108</v>
      </c>
      <c r="C1855" s="1">
        <v>44105</v>
      </c>
      <c r="D1855">
        <v>-0.79029847598615177</v>
      </c>
    </row>
    <row r="1856" spans="1:4" x14ac:dyDescent="0.3">
      <c r="A1856" t="s">
        <v>272</v>
      </c>
      <c r="B1856" s="1">
        <v>45108</v>
      </c>
      <c r="C1856" s="1">
        <v>44075</v>
      </c>
      <c r="D1856">
        <v>-0.79565226477949924</v>
      </c>
    </row>
    <row r="1857" spans="1:4" x14ac:dyDescent="0.3">
      <c r="A1857" t="s">
        <v>272</v>
      </c>
      <c r="B1857" s="1">
        <v>45108</v>
      </c>
      <c r="C1857" s="1">
        <v>44044</v>
      </c>
      <c r="D1857">
        <v>-0.79969289450914993</v>
      </c>
    </row>
    <row r="1858" spans="1:4" x14ac:dyDescent="0.3">
      <c r="A1858" t="s">
        <v>272</v>
      </c>
      <c r="B1858" s="1">
        <v>45108</v>
      </c>
      <c r="C1858" s="1">
        <v>44013</v>
      </c>
      <c r="D1858">
        <v>-0.80376939501130273</v>
      </c>
    </row>
    <row r="1859" spans="1:4" x14ac:dyDescent="0.3">
      <c r="A1859" t="s">
        <v>272</v>
      </c>
      <c r="B1859" s="1">
        <v>45108</v>
      </c>
      <c r="C1859" s="1">
        <v>43983</v>
      </c>
      <c r="D1859">
        <v>-0.80684877163503466</v>
      </c>
    </row>
    <row r="1860" spans="1:4" x14ac:dyDescent="0.3">
      <c r="A1860" t="s">
        <v>272</v>
      </c>
      <c r="B1860" s="1">
        <v>45108</v>
      </c>
      <c r="C1860" s="1">
        <v>43952</v>
      </c>
      <c r="D1860">
        <v>-0.81013835706542126</v>
      </c>
    </row>
    <row r="1861" spans="1:4" x14ac:dyDescent="0.3">
      <c r="A1861" t="s">
        <v>272</v>
      </c>
      <c r="B1861" s="1">
        <v>45108</v>
      </c>
      <c r="C1861" s="1">
        <v>43922</v>
      </c>
      <c r="D1861">
        <v>-0.81555624966513651</v>
      </c>
    </row>
    <row r="1862" spans="1:4" x14ac:dyDescent="0.3">
      <c r="A1862" t="s">
        <v>272</v>
      </c>
      <c r="B1862" s="1">
        <v>45108</v>
      </c>
      <c r="C1862" s="1">
        <v>43891</v>
      </c>
      <c r="D1862">
        <v>-0.81950427656365599</v>
      </c>
    </row>
    <row r="1863" spans="1:4" x14ac:dyDescent="0.3">
      <c r="A1863" t="s">
        <v>272</v>
      </c>
      <c r="B1863" s="1">
        <v>45108</v>
      </c>
      <c r="C1863" s="1">
        <v>43862</v>
      </c>
      <c r="D1863">
        <v>-0.82389827585617259</v>
      </c>
    </row>
    <row r="1864" spans="1:4" x14ac:dyDescent="0.3">
      <c r="A1864" t="s">
        <v>272</v>
      </c>
      <c r="B1864" s="1">
        <v>45108</v>
      </c>
      <c r="C1864" s="1">
        <v>43831</v>
      </c>
      <c r="D1864">
        <v>-0.82987678161653311</v>
      </c>
    </row>
    <row r="1865" spans="1:4" x14ac:dyDescent="0.3">
      <c r="A1865" t="s">
        <v>272</v>
      </c>
      <c r="B1865" s="1">
        <v>45078</v>
      </c>
      <c r="C1865" s="1">
        <v>45901</v>
      </c>
      <c r="D1865">
        <v>5.0071929111867171</v>
      </c>
    </row>
    <row r="1866" spans="1:4" x14ac:dyDescent="0.3">
      <c r="A1866" t="s">
        <v>272</v>
      </c>
      <c r="B1866" s="1">
        <v>45078</v>
      </c>
      <c r="C1866" s="1">
        <v>45870</v>
      </c>
      <c r="D1866">
        <v>4.9263529860782365</v>
      </c>
    </row>
    <row r="1867" spans="1:4" x14ac:dyDescent="0.3">
      <c r="A1867" t="s">
        <v>272</v>
      </c>
      <c r="B1867" s="1">
        <v>45078</v>
      </c>
      <c r="C1867" s="1">
        <v>45839</v>
      </c>
      <c r="D1867">
        <v>4.8316513318143182</v>
      </c>
    </row>
    <row r="1868" spans="1:4" x14ac:dyDescent="0.3">
      <c r="A1868" t="s">
        <v>272</v>
      </c>
      <c r="B1868" s="1">
        <v>45078</v>
      </c>
      <c r="C1868" s="1">
        <v>45809</v>
      </c>
      <c r="D1868">
        <v>4.7330828213070637</v>
      </c>
    </row>
    <row r="1869" spans="1:4" x14ac:dyDescent="0.3">
      <c r="A1869" t="s">
        <v>272</v>
      </c>
      <c r="B1869" s="1">
        <v>45078</v>
      </c>
      <c r="C1869" s="1">
        <v>45778</v>
      </c>
      <c r="D1869">
        <v>4.5793175239932973</v>
      </c>
    </row>
    <row r="1870" spans="1:4" x14ac:dyDescent="0.3">
      <c r="A1870" t="s">
        <v>272</v>
      </c>
      <c r="B1870" s="1">
        <v>45078</v>
      </c>
      <c r="C1870" s="1">
        <v>45748</v>
      </c>
      <c r="D1870">
        <v>4.3930698725435438</v>
      </c>
    </row>
    <row r="1871" spans="1:4" x14ac:dyDescent="0.3">
      <c r="A1871" t="s">
        <v>272</v>
      </c>
      <c r="B1871" s="1">
        <v>45078</v>
      </c>
      <c r="C1871" s="1">
        <v>45717</v>
      </c>
      <c r="D1871">
        <v>4.2605887469429939</v>
      </c>
    </row>
    <row r="1872" spans="1:4" x14ac:dyDescent="0.3">
      <c r="A1872" t="s">
        <v>272</v>
      </c>
      <c r="B1872" s="1">
        <v>45078</v>
      </c>
      <c r="C1872" s="1">
        <v>45689</v>
      </c>
      <c r="D1872">
        <v>4.1411433359206677</v>
      </c>
    </row>
    <row r="1873" spans="1:4" x14ac:dyDescent="0.3">
      <c r="A1873" t="s">
        <v>272</v>
      </c>
      <c r="B1873" s="1">
        <v>45078</v>
      </c>
      <c r="C1873" s="1">
        <v>45658</v>
      </c>
      <c r="D1873">
        <v>4.0155278689169069</v>
      </c>
    </row>
    <row r="1874" spans="1:4" x14ac:dyDescent="0.3">
      <c r="A1874" t="s">
        <v>272</v>
      </c>
      <c r="B1874" s="1">
        <v>45078</v>
      </c>
      <c r="C1874" s="1">
        <v>45627</v>
      </c>
      <c r="D1874">
        <v>3.8934089892757049</v>
      </c>
    </row>
    <row r="1875" spans="1:4" x14ac:dyDescent="0.3">
      <c r="A1875" t="s">
        <v>272</v>
      </c>
      <c r="B1875" s="1">
        <v>45078</v>
      </c>
      <c r="C1875" s="1">
        <v>45597</v>
      </c>
      <c r="D1875">
        <v>3.7602955364850459</v>
      </c>
    </row>
    <row r="1876" spans="1:4" x14ac:dyDescent="0.3">
      <c r="A1876" t="s">
        <v>272</v>
      </c>
      <c r="B1876" s="1">
        <v>45078</v>
      </c>
      <c r="C1876" s="1">
        <v>45566</v>
      </c>
      <c r="D1876">
        <v>3.6004880561784685</v>
      </c>
    </row>
    <row r="1877" spans="1:4" x14ac:dyDescent="0.3">
      <c r="A1877" t="s">
        <v>272</v>
      </c>
      <c r="B1877" s="1">
        <v>45078</v>
      </c>
      <c r="C1877" s="1">
        <v>45536</v>
      </c>
      <c r="D1877">
        <v>3.4182018991519838</v>
      </c>
    </row>
    <row r="1878" spans="1:4" x14ac:dyDescent="0.3">
      <c r="A1878" t="s">
        <v>272</v>
      </c>
      <c r="B1878" s="1">
        <v>45078</v>
      </c>
      <c r="C1878" s="1">
        <v>45505</v>
      </c>
      <c r="D1878">
        <v>3.2469167855615959</v>
      </c>
    </row>
    <row r="1879" spans="1:4" x14ac:dyDescent="0.3">
      <c r="A1879" t="s">
        <v>272</v>
      </c>
      <c r="B1879" s="1">
        <v>45078</v>
      </c>
      <c r="C1879" s="1">
        <v>45474</v>
      </c>
      <c r="D1879">
        <v>3.0637163524619035</v>
      </c>
    </row>
    <row r="1880" spans="1:4" x14ac:dyDescent="0.3">
      <c r="A1880" t="s">
        <v>272</v>
      </c>
      <c r="B1880" s="1">
        <v>45078</v>
      </c>
      <c r="C1880" s="1">
        <v>45444</v>
      </c>
      <c r="D1880">
        <v>2.8724064388361348</v>
      </c>
    </row>
    <row r="1881" spans="1:4" x14ac:dyDescent="0.3">
      <c r="A1881" t="s">
        <v>272</v>
      </c>
      <c r="B1881" s="1">
        <v>45078</v>
      </c>
      <c r="C1881" s="1">
        <v>45413</v>
      </c>
      <c r="D1881">
        <v>2.5717468791104752</v>
      </c>
    </row>
    <row r="1882" spans="1:4" x14ac:dyDescent="0.3">
      <c r="A1882" t="s">
        <v>272</v>
      </c>
      <c r="B1882" s="1">
        <v>45078</v>
      </c>
      <c r="C1882" s="1">
        <v>45383</v>
      </c>
      <c r="D1882">
        <v>2.208685827451379</v>
      </c>
    </row>
    <row r="1883" spans="1:4" x14ac:dyDescent="0.3">
      <c r="A1883" t="s">
        <v>272</v>
      </c>
      <c r="B1883" s="1">
        <v>45078</v>
      </c>
      <c r="C1883" s="1">
        <v>45352</v>
      </c>
      <c r="D1883">
        <v>1.8216928235511882</v>
      </c>
    </row>
    <row r="1884" spans="1:4" x14ac:dyDescent="0.3">
      <c r="A1884" t="s">
        <v>272</v>
      </c>
      <c r="B1884" s="1">
        <v>45078</v>
      </c>
      <c r="C1884" s="1">
        <v>45323</v>
      </c>
      <c r="D1884">
        <v>1.3357074192300082</v>
      </c>
    </row>
    <row r="1885" spans="1:4" x14ac:dyDescent="0.3">
      <c r="A1885" t="s">
        <v>272</v>
      </c>
      <c r="B1885" s="1">
        <v>45078</v>
      </c>
      <c r="C1885" s="1">
        <v>45292</v>
      </c>
      <c r="D1885">
        <v>0.90777425415613555</v>
      </c>
    </row>
    <row r="1886" spans="1:4" x14ac:dyDescent="0.3">
      <c r="A1886" t="s">
        <v>272</v>
      </c>
      <c r="B1886" s="1">
        <v>45078</v>
      </c>
      <c r="C1886" s="1">
        <v>45261</v>
      </c>
      <c r="D1886">
        <v>0.67669288088284207</v>
      </c>
    </row>
    <row r="1887" spans="1:4" x14ac:dyDescent="0.3">
      <c r="A1887" t="s">
        <v>272</v>
      </c>
      <c r="B1887" s="1">
        <v>45078</v>
      </c>
      <c r="C1887" s="1">
        <v>45231</v>
      </c>
      <c r="D1887">
        <v>0.53153785609099691</v>
      </c>
    </row>
    <row r="1888" spans="1:4" x14ac:dyDescent="0.3">
      <c r="A1888" t="s">
        <v>272</v>
      </c>
      <c r="B1888" s="1">
        <v>45078</v>
      </c>
      <c r="C1888" s="1">
        <v>45200</v>
      </c>
      <c r="D1888">
        <v>0.36626040364760359</v>
      </c>
    </row>
    <row r="1889" spans="1:4" x14ac:dyDescent="0.3">
      <c r="A1889" t="s">
        <v>272</v>
      </c>
      <c r="B1889" s="1">
        <v>45078</v>
      </c>
      <c r="C1889" s="1">
        <v>45170</v>
      </c>
      <c r="D1889">
        <v>0.22432209414512783</v>
      </c>
    </row>
    <row r="1890" spans="1:4" x14ac:dyDescent="0.3">
      <c r="A1890" t="s">
        <v>272</v>
      </c>
      <c r="B1890" s="1">
        <v>45078</v>
      </c>
      <c r="C1890" s="1">
        <v>45139</v>
      </c>
      <c r="D1890">
        <v>0.14562649574189623</v>
      </c>
    </row>
    <row r="1891" spans="1:4" x14ac:dyDescent="0.3">
      <c r="A1891" t="s">
        <v>272</v>
      </c>
      <c r="B1891" s="1">
        <v>45078</v>
      </c>
      <c r="C1891" s="1">
        <v>45108</v>
      </c>
      <c r="D1891">
        <v>7.7699542821012102E-2</v>
      </c>
    </row>
    <row r="1892" spans="1:4" x14ac:dyDescent="0.3">
      <c r="A1892" t="s">
        <v>272</v>
      </c>
      <c r="B1892" s="1">
        <v>45078</v>
      </c>
      <c r="C1892" s="1">
        <v>45078</v>
      </c>
      <c r="D1892">
        <v>0</v>
      </c>
    </row>
    <row r="1893" spans="1:4" x14ac:dyDescent="0.3">
      <c r="A1893" t="s">
        <v>272</v>
      </c>
      <c r="B1893" s="1">
        <v>45078</v>
      </c>
      <c r="C1893" s="1">
        <v>45047</v>
      </c>
      <c r="D1893">
        <v>-7.5834216513809505E-2</v>
      </c>
    </row>
    <row r="1894" spans="1:4" x14ac:dyDescent="0.3">
      <c r="A1894" t="s">
        <v>272</v>
      </c>
      <c r="B1894" s="1">
        <v>45078</v>
      </c>
      <c r="C1894" s="1">
        <v>45017</v>
      </c>
      <c r="D1894">
        <v>-0.14157949525211999</v>
      </c>
    </row>
    <row r="1895" spans="1:4" x14ac:dyDescent="0.3">
      <c r="A1895" t="s">
        <v>272</v>
      </c>
      <c r="B1895" s="1">
        <v>45078</v>
      </c>
      <c r="C1895" s="1">
        <v>44986</v>
      </c>
      <c r="D1895">
        <v>-0.19478593179498849</v>
      </c>
    </row>
    <row r="1896" spans="1:4" x14ac:dyDescent="0.3">
      <c r="A1896" t="s">
        <v>272</v>
      </c>
      <c r="B1896" s="1">
        <v>45078</v>
      </c>
      <c r="C1896" s="1">
        <v>44958</v>
      </c>
      <c r="D1896">
        <v>-0.24141600351103731</v>
      </c>
    </row>
    <row r="1897" spans="1:4" x14ac:dyDescent="0.3">
      <c r="A1897" t="s">
        <v>272</v>
      </c>
      <c r="B1897" s="1">
        <v>45078</v>
      </c>
      <c r="C1897" s="1">
        <v>44927</v>
      </c>
      <c r="D1897">
        <v>-0.27687421271353996</v>
      </c>
    </row>
    <row r="1898" spans="1:4" x14ac:dyDescent="0.3">
      <c r="A1898" t="s">
        <v>272</v>
      </c>
      <c r="B1898" s="1">
        <v>45078</v>
      </c>
      <c r="C1898" s="1">
        <v>44896</v>
      </c>
      <c r="D1898">
        <v>-0.31238257248768586</v>
      </c>
    </row>
    <row r="1899" spans="1:4" x14ac:dyDescent="0.3">
      <c r="A1899" t="s">
        <v>272</v>
      </c>
      <c r="B1899" s="1">
        <v>45078</v>
      </c>
      <c r="C1899" s="1">
        <v>44866</v>
      </c>
      <c r="D1899">
        <v>-0.3522038287716448</v>
      </c>
    </row>
    <row r="1900" spans="1:4" x14ac:dyDescent="0.3">
      <c r="A1900" t="s">
        <v>272</v>
      </c>
      <c r="B1900" s="1">
        <v>45078</v>
      </c>
      <c r="C1900" s="1">
        <v>44835</v>
      </c>
      <c r="D1900">
        <v>-0.39067590743722591</v>
      </c>
    </row>
    <row r="1901" spans="1:4" x14ac:dyDescent="0.3">
      <c r="A1901" t="s">
        <v>272</v>
      </c>
      <c r="B1901" s="1">
        <v>45078</v>
      </c>
      <c r="C1901" s="1">
        <v>44805</v>
      </c>
      <c r="D1901">
        <v>-0.43023409333265628</v>
      </c>
    </row>
    <row r="1902" spans="1:4" x14ac:dyDescent="0.3">
      <c r="A1902" t="s">
        <v>272</v>
      </c>
      <c r="B1902" s="1">
        <v>45078</v>
      </c>
      <c r="C1902" s="1">
        <v>44774</v>
      </c>
      <c r="D1902">
        <v>-0.46757485466425763</v>
      </c>
    </row>
    <row r="1903" spans="1:4" x14ac:dyDescent="0.3">
      <c r="A1903" t="s">
        <v>272</v>
      </c>
      <c r="B1903" s="1">
        <v>45078</v>
      </c>
      <c r="C1903" s="1">
        <v>44743</v>
      </c>
      <c r="D1903">
        <v>-0.49544540961828587</v>
      </c>
    </row>
    <row r="1904" spans="1:4" x14ac:dyDescent="0.3">
      <c r="A1904" t="s">
        <v>272</v>
      </c>
      <c r="B1904" s="1">
        <v>45078</v>
      </c>
      <c r="C1904" s="1">
        <v>44713</v>
      </c>
      <c r="D1904">
        <v>-0.52095922408977802</v>
      </c>
    </row>
    <row r="1905" spans="1:4" x14ac:dyDescent="0.3">
      <c r="A1905" t="s">
        <v>272</v>
      </c>
      <c r="B1905" s="1">
        <v>45078</v>
      </c>
      <c r="C1905" s="1">
        <v>44682</v>
      </c>
      <c r="D1905">
        <v>-0.5477773336849675</v>
      </c>
    </row>
    <row r="1906" spans="1:4" x14ac:dyDescent="0.3">
      <c r="A1906" t="s">
        <v>272</v>
      </c>
      <c r="B1906" s="1">
        <v>45078</v>
      </c>
      <c r="C1906" s="1">
        <v>44652</v>
      </c>
      <c r="D1906">
        <v>-0.57502031178591373</v>
      </c>
    </row>
    <row r="1907" spans="1:4" x14ac:dyDescent="0.3">
      <c r="A1907" t="s">
        <v>272</v>
      </c>
      <c r="B1907" s="1">
        <v>45078</v>
      </c>
      <c r="C1907" s="1">
        <v>44621</v>
      </c>
      <c r="D1907">
        <v>-0.59452187857810945</v>
      </c>
    </row>
    <row r="1908" spans="1:4" x14ac:dyDescent="0.3">
      <c r="A1908" t="s">
        <v>272</v>
      </c>
      <c r="B1908" s="1">
        <v>45078</v>
      </c>
      <c r="C1908" s="1">
        <v>44593</v>
      </c>
      <c r="D1908">
        <v>-0.61031702707996316</v>
      </c>
    </row>
    <row r="1909" spans="1:4" x14ac:dyDescent="0.3">
      <c r="A1909" t="s">
        <v>272</v>
      </c>
      <c r="B1909" s="1">
        <v>45078</v>
      </c>
      <c r="C1909" s="1">
        <v>44562</v>
      </c>
      <c r="D1909">
        <v>-0.62346863057611768</v>
      </c>
    </row>
    <row r="1910" spans="1:4" x14ac:dyDescent="0.3">
      <c r="A1910" t="s">
        <v>272</v>
      </c>
      <c r="B1910" s="1">
        <v>45078</v>
      </c>
      <c r="C1910" s="1">
        <v>44531</v>
      </c>
      <c r="D1910">
        <v>-0.63369741663568024</v>
      </c>
    </row>
    <row r="1911" spans="1:4" x14ac:dyDescent="0.3">
      <c r="A1911" t="s">
        <v>272</v>
      </c>
      <c r="B1911" s="1">
        <v>45078</v>
      </c>
      <c r="C1911" s="1">
        <v>44501</v>
      </c>
      <c r="D1911">
        <v>-0.64583227542781696</v>
      </c>
    </row>
    <row r="1912" spans="1:4" x14ac:dyDescent="0.3">
      <c r="A1912" t="s">
        <v>272</v>
      </c>
      <c r="B1912" s="1">
        <v>45078</v>
      </c>
      <c r="C1912" s="1">
        <v>44470</v>
      </c>
      <c r="D1912">
        <v>-0.65727424023273384</v>
      </c>
    </row>
    <row r="1913" spans="1:4" x14ac:dyDescent="0.3">
      <c r="A1913" t="s">
        <v>272</v>
      </c>
      <c r="B1913" s="1">
        <v>45078</v>
      </c>
      <c r="C1913" s="1">
        <v>44440</v>
      </c>
      <c r="D1913">
        <v>-0.66623927283806428</v>
      </c>
    </row>
    <row r="1914" spans="1:4" x14ac:dyDescent="0.3">
      <c r="A1914" t="s">
        <v>272</v>
      </c>
      <c r="B1914" s="1">
        <v>45078</v>
      </c>
      <c r="C1914" s="1">
        <v>44409</v>
      </c>
      <c r="D1914">
        <v>-0.6758005546427992</v>
      </c>
    </row>
    <row r="1915" spans="1:4" x14ac:dyDescent="0.3">
      <c r="A1915" t="s">
        <v>272</v>
      </c>
      <c r="B1915" s="1">
        <v>45078</v>
      </c>
      <c r="C1915" s="1">
        <v>44378</v>
      </c>
      <c r="D1915">
        <v>-0.68583768917398191</v>
      </c>
    </row>
    <row r="1916" spans="1:4" x14ac:dyDescent="0.3">
      <c r="A1916" t="s">
        <v>272</v>
      </c>
      <c r="B1916" s="1">
        <v>45078</v>
      </c>
      <c r="C1916" s="1">
        <v>44348</v>
      </c>
      <c r="D1916">
        <v>-0.69624231960595129</v>
      </c>
    </row>
    <row r="1917" spans="1:4" x14ac:dyDescent="0.3">
      <c r="A1917" t="s">
        <v>272</v>
      </c>
      <c r="B1917" s="1">
        <v>45078</v>
      </c>
      <c r="C1917" s="1">
        <v>44317</v>
      </c>
      <c r="D1917">
        <v>-0.70820194829340044</v>
      </c>
    </row>
    <row r="1918" spans="1:4" x14ac:dyDescent="0.3">
      <c r="A1918" t="s">
        <v>272</v>
      </c>
      <c r="B1918" s="1">
        <v>45078</v>
      </c>
      <c r="C1918" s="1">
        <v>44287</v>
      </c>
      <c r="D1918">
        <v>-0.72098334433555067</v>
      </c>
    </row>
    <row r="1919" spans="1:4" x14ac:dyDescent="0.3">
      <c r="A1919" t="s">
        <v>272</v>
      </c>
      <c r="B1919" s="1">
        <v>45078</v>
      </c>
      <c r="C1919" s="1">
        <v>44256</v>
      </c>
      <c r="D1919">
        <v>-0.73114361906883563</v>
      </c>
    </row>
    <row r="1920" spans="1:4" x14ac:dyDescent="0.3">
      <c r="A1920" t="s">
        <v>272</v>
      </c>
      <c r="B1920" s="1">
        <v>45078</v>
      </c>
      <c r="C1920" s="1">
        <v>44228</v>
      </c>
      <c r="D1920">
        <v>-0.74168440925346935</v>
      </c>
    </row>
    <row r="1921" spans="1:4" x14ac:dyDescent="0.3">
      <c r="A1921" t="s">
        <v>272</v>
      </c>
      <c r="B1921" s="1">
        <v>45078</v>
      </c>
      <c r="C1921" s="1">
        <v>44197</v>
      </c>
      <c r="D1921">
        <v>-0.75093041083863099</v>
      </c>
    </row>
    <row r="1922" spans="1:4" x14ac:dyDescent="0.3">
      <c r="A1922" t="s">
        <v>272</v>
      </c>
      <c r="B1922" s="1">
        <v>45078</v>
      </c>
      <c r="C1922" s="1">
        <v>44166</v>
      </c>
      <c r="D1922">
        <v>-0.75915299852739548</v>
      </c>
    </row>
    <row r="1923" spans="1:4" x14ac:dyDescent="0.3">
      <c r="A1923" t="s">
        <v>272</v>
      </c>
      <c r="B1923" s="1">
        <v>45078</v>
      </c>
      <c r="C1923" s="1">
        <v>44136</v>
      </c>
      <c r="D1923">
        <v>-0.76757096430203631</v>
      </c>
    </row>
    <row r="1924" spans="1:4" x14ac:dyDescent="0.3">
      <c r="A1924" t="s">
        <v>272</v>
      </c>
      <c r="B1924" s="1">
        <v>45078</v>
      </c>
      <c r="C1924" s="1">
        <v>44105</v>
      </c>
      <c r="D1924">
        <v>-0.77400476344140623</v>
      </c>
    </row>
    <row r="1925" spans="1:4" x14ac:dyDescent="0.3">
      <c r="A1925" t="s">
        <v>272</v>
      </c>
      <c r="B1925" s="1">
        <v>45078</v>
      </c>
      <c r="C1925" s="1">
        <v>44075</v>
      </c>
      <c r="D1925">
        <v>-0.77977453917635708</v>
      </c>
    </row>
    <row r="1926" spans="1:4" x14ac:dyDescent="0.3">
      <c r="A1926" t="s">
        <v>272</v>
      </c>
      <c r="B1926" s="1">
        <v>45078</v>
      </c>
      <c r="C1926" s="1">
        <v>44044</v>
      </c>
      <c r="D1926">
        <v>-0.7841291239887106</v>
      </c>
    </row>
    <row r="1927" spans="1:4" x14ac:dyDescent="0.3">
      <c r="A1927" t="s">
        <v>272</v>
      </c>
      <c r="B1927" s="1">
        <v>45078</v>
      </c>
      <c r="C1927" s="1">
        <v>44013</v>
      </c>
      <c r="D1927">
        <v>-0.78852236671619025</v>
      </c>
    </row>
    <row r="1928" spans="1:4" x14ac:dyDescent="0.3">
      <c r="A1928" t="s">
        <v>272</v>
      </c>
      <c r="B1928" s="1">
        <v>45078</v>
      </c>
      <c r="C1928" s="1">
        <v>43983</v>
      </c>
      <c r="D1928">
        <v>-0.79184100949575997</v>
      </c>
    </row>
    <row r="1929" spans="1:4" x14ac:dyDescent="0.3">
      <c r="A1929" t="s">
        <v>272</v>
      </c>
      <c r="B1929" s="1">
        <v>45078</v>
      </c>
      <c r="C1929" s="1">
        <v>43952</v>
      </c>
      <c r="D1929">
        <v>-0.79538619421015821</v>
      </c>
    </row>
    <row r="1930" spans="1:4" x14ac:dyDescent="0.3">
      <c r="A1930" t="s">
        <v>272</v>
      </c>
      <c r="B1930" s="1">
        <v>45078</v>
      </c>
      <c r="C1930" s="1">
        <v>43922</v>
      </c>
      <c r="D1930">
        <v>-0.8012250545879247</v>
      </c>
    </row>
    <row r="1931" spans="1:4" x14ac:dyDescent="0.3">
      <c r="A1931" t="s">
        <v>272</v>
      </c>
      <c r="B1931" s="1">
        <v>45078</v>
      </c>
      <c r="C1931" s="1">
        <v>43891</v>
      </c>
      <c r="D1931">
        <v>-0.80547984137150419</v>
      </c>
    </row>
    <row r="1932" spans="1:4" x14ac:dyDescent="0.3">
      <c r="A1932" t="s">
        <v>272</v>
      </c>
      <c r="B1932" s="1">
        <v>45078</v>
      </c>
      <c r="C1932" s="1">
        <v>43862</v>
      </c>
      <c r="D1932">
        <v>-0.8102152524002052</v>
      </c>
    </row>
    <row r="1933" spans="1:4" x14ac:dyDescent="0.3">
      <c r="A1933" t="s">
        <v>272</v>
      </c>
      <c r="B1933" s="1">
        <v>45078</v>
      </c>
      <c r="C1933" s="1">
        <v>43831</v>
      </c>
      <c r="D1933">
        <v>-0.81665828532489848</v>
      </c>
    </row>
    <row r="1934" spans="1:4" x14ac:dyDescent="0.3">
      <c r="A1934" t="s">
        <v>272</v>
      </c>
      <c r="B1934" s="1">
        <v>45047</v>
      </c>
      <c r="C1934" s="1">
        <v>45901</v>
      </c>
      <c r="D1934">
        <v>5.5001247812119205</v>
      </c>
    </row>
    <row r="1935" spans="1:4" x14ac:dyDescent="0.3">
      <c r="A1935" t="s">
        <v>272</v>
      </c>
      <c r="B1935" s="1">
        <v>45047</v>
      </c>
      <c r="C1935" s="1">
        <v>45870</v>
      </c>
      <c r="D1935">
        <v>5.4126513791957462</v>
      </c>
    </row>
    <row r="1936" spans="1:4" x14ac:dyDescent="0.3">
      <c r="A1936" t="s">
        <v>272</v>
      </c>
      <c r="B1936" s="1">
        <v>45047</v>
      </c>
      <c r="C1936" s="1">
        <v>45839</v>
      </c>
      <c r="D1936">
        <v>5.3101787969425063</v>
      </c>
    </row>
    <row r="1937" spans="1:4" x14ac:dyDescent="0.3">
      <c r="A1937" t="s">
        <v>272</v>
      </c>
      <c r="B1937" s="1">
        <v>45047</v>
      </c>
      <c r="C1937" s="1">
        <v>45809</v>
      </c>
      <c r="D1937">
        <v>5.2035220560540596</v>
      </c>
    </row>
    <row r="1938" spans="1:4" x14ac:dyDescent="0.3">
      <c r="A1938" t="s">
        <v>272</v>
      </c>
      <c r="B1938" s="1">
        <v>45047</v>
      </c>
      <c r="C1938" s="1">
        <v>45778</v>
      </c>
      <c r="D1938">
        <v>5.0371392489199067</v>
      </c>
    </row>
    <row r="1939" spans="1:4" x14ac:dyDescent="0.3">
      <c r="A1939" t="s">
        <v>272</v>
      </c>
      <c r="B1939" s="1">
        <v>45047</v>
      </c>
      <c r="C1939" s="1">
        <v>45748</v>
      </c>
      <c r="D1939">
        <v>4.8356086850559441</v>
      </c>
    </row>
    <row r="1940" spans="1:4" x14ac:dyDescent="0.3">
      <c r="A1940" t="s">
        <v>272</v>
      </c>
      <c r="B1940" s="1">
        <v>45047</v>
      </c>
      <c r="C1940" s="1">
        <v>45717</v>
      </c>
      <c r="D1940">
        <v>4.6922565636424061</v>
      </c>
    </row>
    <row r="1941" spans="1:4" x14ac:dyDescent="0.3">
      <c r="A1941" t="s">
        <v>272</v>
      </c>
      <c r="B1941" s="1">
        <v>45047</v>
      </c>
      <c r="C1941" s="1">
        <v>45689</v>
      </c>
      <c r="D1941">
        <v>4.5630098276598776</v>
      </c>
    </row>
    <row r="1942" spans="1:4" x14ac:dyDescent="0.3">
      <c r="A1942" t="s">
        <v>272</v>
      </c>
      <c r="B1942" s="1">
        <v>45047</v>
      </c>
      <c r="C1942" s="1">
        <v>45658</v>
      </c>
      <c r="D1942">
        <v>4.4270867397806581</v>
      </c>
    </row>
    <row r="1943" spans="1:4" x14ac:dyDescent="0.3">
      <c r="A1943" t="s">
        <v>272</v>
      </c>
      <c r="B1943" s="1">
        <v>45047</v>
      </c>
      <c r="C1943" s="1">
        <v>45627</v>
      </c>
      <c r="D1943">
        <v>4.294947158524427</v>
      </c>
    </row>
    <row r="1944" spans="1:4" x14ac:dyDescent="0.3">
      <c r="A1944" t="s">
        <v>272</v>
      </c>
      <c r="B1944" s="1">
        <v>45047</v>
      </c>
      <c r="C1944" s="1">
        <v>45597</v>
      </c>
      <c r="D1944">
        <v>4.1509108230862974</v>
      </c>
    </row>
    <row r="1945" spans="1:4" x14ac:dyDescent="0.3">
      <c r="A1945" t="s">
        <v>272</v>
      </c>
      <c r="B1945" s="1">
        <v>45047</v>
      </c>
      <c r="C1945" s="1">
        <v>45566</v>
      </c>
      <c r="D1945">
        <v>3.9779900299102691</v>
      </c>
    </row>
    <row r="1946" spans="1:4" x14ac:dyDescent="0.3">
      <c r="A1946" t="s">
        <v>272</v>
      </c>
      <c r="B1946" s="1">
        <v>45047</v>
      </c>
      <c r="C1946" s="1">
        <v>45536</v>
      </c>
      <c r="D1946">
        <v>3.780746028580924</v>
      </c>
    </row>
    <row r="1947" spans="1:4" x14ac:dyDescent="0.3">
      <c r="A1947" t="s">
        <v>272</v>
      </c>
      <c r="B1947" s="1">
        <v>45047</v>
      </c>
      <c r="C1947" s="1">
        <v>45505</v>
      </c>
      <c r="D1947">
        <v>3.5954057826520431</v>
      </c>
    </row>
    <row r="1948" spans="1:4" x14ac:dyDescent="0.3">
      <c r="A1948" t="s">
        <v>272</v>
      </c>
      <c r="B1948" s="1">
        <v>45047</v>
      </c>
      <c r="C1948" s="1">
        <v>45474</v>
      </c>
      <c r="D1948">
        <v>3.3971724825523433</v>
      </c>
    </row>
    <row r="1949" spans="1:4" x14ac:dyDescent="0.3">
      <c r="A1949" t="s">
        <v>272</v>
      </c>
      <c r="B1949" s="1">
        <v>45047</v>
      </c>
      <c r="C1949" s="1">
        <v>45444</v>
      </c>
      <c r="D1949">
        <v>3.1901642627672535</v>
      </c>
    </row>
    <row r="1950" spans="1:4" x14ac:dyDescent="0.3">
      <c r="A1950" t="s">
        <v>272</v>
      </c>
      <c r="B1950" s="1">
        <v>45047</v>
      </c>
      <c r="C1950" s="1">
        <v>45413</v>
      </c>
      <c r="D1950">
        <v>2.8648334995014957</v>
      </c>
    </row>
    <row r="1951" spans="1:4" x14ac:dyDescent="0.3">
      <c r="A1951" t="s">
        <v>272</v>
      </c>
      <c r="B1951" s="1">
        <v>45047</v>
      </c>
      <c r="C1951" s="1">
        <v>45383</v>
      </c>
      <c r="D1951">
        <v>2.4719807688046975</v>
      </c>
    </row>
    <row r="1952" spans="1:4" x14ac:dyDescent="0.3">
      <c r="A1952" t="s">
        <v>272</v>
      </c>
      <c r="B1952" s="1">
        <v>45047</v>
      </c>
      <c r="C1952" s="1">
        <v>45352</v>
      </c>
      <c r="D1952">
        <v>2.0532323030907276</v>
      </c>
    </row>
    <row r="1953" spans="1:4" x14ac:dyDescent="0.3">
      <c r="A1953" t="s">
        <v>272</v>
      </c>
      <c r="B1953" s="1">
        <v>45047</v>
      </c>
      <c r="C1953" s="1">
        <v>45323</v>
      </c>
      <c r="D1953">
        <v>1.5273684234652367</v>
      </c>
    </row>
    <row r="1954" spans="1:4" x14ac:dyDescent="0.3">
      <c r="A1954" t="s">
        <v>272</v>
      </c>
      <c r="B1954" s="1">
        <v>45047</v>
      </c>
      <c r="C1954" s="1">
        <v>45292</v>
      </c>
      <c r="D1954">
        <v>1.0643203722166832</v>
      </c>
    </row>
    <row r="1955" spans="1:4" x14ac:dyDescent="0.3">
      <c r="A1955" t="s">
        <v>272</v>
      </c>
      <c r="B1955" s="1">
        <v>45047</v>
      </c>
      <c r="C1955" s="1">
        <v>45261</v>
      </c>
      <c r="D1955">
        <v>0.81427716849451648</v>
      </c>
    </row>
    <row r="1956" spans="1:4" x14ac:dyDescent="0.3">
      <c r="A1956" t="s">
        <v>272</v>
      </c>
      <c r="B1956" s="1">
        <v>45047</v>
      </c>
      <c r="C1956" s="1">
        <v>45231</v>
      </c>
      <c r="D1956">
        <v>0.65721116650049871</v>
      </c>
    </row>
    <row r="1957" spans="1:4" x14ac:dyDescent="0.3">
      <c r="A1957" t="s">
        <v>272</v>
      </c>
      <c r="B1957" s="1">
        <v>45047</v>
      </c>
      <c r="C1957" s="1">
        <v>45200</v>
      </c>
      <c r="D1957">
        <v>0.47837155201063486</v>
      </c>
    </row>
    <row r="1958" spans="1:4" x14ac:dyDescent="0.3">
      <c r="A1958" t="s">
        <v>272</v>
      </c>
      <c r="B1958" s="1">
        <v>45047</v>
      </c>
      <c r="C1958" s="1">
        <v>45170</v>
      </c>
      <c r="D1958">
        <v>0.3247862191204165</v>
      </c>
    </row>
    <row r="1959" spans="1:4" x14ac:dyDescent="0.3">
      <c r="A1959" t="s">
        <v>272</v>
      </c>
      <c r="B1959" s="1">
        <v>45047</v>
      </c>
      <c r="C1959" s="1">
        <v>45139</v>
      </c>
      <c r="D1959">
        <v>0.23963310069790622</v>
      </c>
    </row>
    <row r="1960" spans="1:4" x14ac:dyDescent="0.3">
      <c r="A1960" t="s">
        <v>272</v>
      </c>
      <c r="B1960" s="1">
        <v>45047</v>
      </c>
      <c r="C1960" s="1">
        <v>45108</v>
      </c>
      <c r="D1960">
        <v>0.16613226985709528</v>
      </c>
    </row>
    <row r="1961" spans="1:4" x14ac:dyDescent="0.3">
      <c r="A1961" t="s">
        <v>272</v>
      </c>
      <c r="B1961" s="1">
        <v>45047</v>
      </c>
      <c r="C1961" s="1">
        <v>45078</v>
      </c>
      <c r="D1961">
        <v>8.2056940290240465E-2</v>
      </c>
    </row>
    <row r="1962" spans="1:4" x14ac:dyDescent="0.3">
      <c r="A1962" t="s">
        <v>272</v>
      </c>
      <c r="B1962" s="1">
        <v>45047</v>
      </c>
      <c r="C1962" s="1">
        <v>45047</v>
      </c>
      <c r="D1962">
        <v>0</v>
      </c>
    </row>
    <row r="1963" spans="1:4" x14ac:dyDescent="0.3">
      <c r="A1963" t="s">
        <v>272</v>
      </c>
      <c r="B1963" s="1">
        <v>45047</v>
      </c>
      <c r="C1963" s="1">
        <v>45017</v>
      </c>
      <c r="D1963">
        <v>-7.1140135150105199E-2</v>
      </c>
    </row>
    <row r="1964" spans="1:4" x14ac:dyDescent="0.3">
      <c r="A1964" t="s">
        <v>272</v>
      </c>
      <c r="B1964" s="1">
        <v>45047</v>
      </c>
      <c r="C1964" s="1">
        <v>44986</v>
      </c>
      <c r="D1964">
        <v>-0.12871252907942832</v>
      </c>
    </row>
    <row r="1965" spans="1:4" x14ac:dyDescent="0.3">
      <c r="A1965" t="s">
        <v>272</v>
      </c>
      <c r="B1965" s="1">
        <v>45047</v>
      </c>
      <c r="C1965" s="1">
        <v>44958</v>
      </c>
      <c r="D1965">
        <v>-0.17916892180601052</v>
      </c>
    </row>
    <row r="1966" spans="1:4" x14ac:dyDescent="0.3">
      <c r="A1966" t="s">
        <v>272</v>
      </c>
      <c r="B1966" s="1">
        <v>45047</v>
      </c>
      <c r="C1966" s="1">
        <v>44927</v>
      </c>
      <c r="D1966">
        <v>-0.21753672316384176</v>
      </c>
    </row>
    <row r="1967" spans="1:4" x14ac:dyDescent="0.3">
      <c r="A1967" t="s">
        <v>272</v>
      </c>
      <c r="B1967" s="1">
        <v>45047</v>
      </c>
      <c r="C1967" s="1">
        <v>44896</v>
      </c>
      <c r="D1967">
        <v>-0.25595879029577928</v>
      </c>
    </row>
    <row r="1968" spans="1:4" x14ac:dyDescent="0.3">
      <c r="A1968" t="s">
        <v>272</v>
      </c>
      <c r="B1968" s="1">
        <v>45047</v>
      </c>
      <c r="C1968" s="1">
        <v>44866</v>
      </c>
      <c r="D1968">
        <v>-0.29904765702891323</v>
      </c>
    </row>
    <row r="1969" spans="1:4" x14ac:dyDescent="0.3">
      <c r="A1969" t="s">
        <v>272</v>
      </c>
      <c r="B1969" s="1">
        <v>45047</v>
      </c>
      <c r="C1969" s="1">
        <v>44835</v>
      </c>
      <c r="D1969">
        <v>-0.34067663675639748</v>
      </c>
    </row>
    <row r="1970" spans="1:4" x14ac:dyDescent="0.3">
      <c r="A1970" t="s">
        <v>272</v>
      </c>
      <c r="B1970" s="1">
        <v>45047</v>
      </c>
      <c r="C1970" s="1">
        <v>44805</v>
      </c>
      <c r="D1970">
        <v>-0.38348084634983937</v>
      </c>
    </row>
    <row r="1971" spans="1:4" x14ac:dyDescent="0.3">
      <c r="A1971" t="s">
        <v>272</v>
      </c>
      <c r="B1971" s="1">
        <v>45047</v>
      </c>
      <c r="C1971" s="1">
        <v>44774</v>
      </c>
      <c r="D1971">
        <v>-0.42388567630441998</v>
      </c>
    </row>
    <row r="1972" spans="1:4" x14ac:dyDescent="0.3">
      <c r="A1972" t="s">
        <v>272</v>
      </c>
      <c r="B1972" s="1">
        <v>45047</v>
      </c>
      <c r="C1972" s="1">
        <v>44743</v>
      </c>
      <c r="D1972">
        <v>-0.45404320372216689</v>
      </c>
    </row>
    <row r="1973" spans="1:4" x14ac:dyDescent="0.3">
      <c r="A1973" t="s">
        <v>272</v>
      </c>
      <c r="B1973" s="1">
        <v>45047</v>
      </c>
      <c r="C1973" s="1">
        <v>44713</v>
      </c>
      <c r="D1973">
        <v>-0.48165060374432256</v>
      </c>
    </row>
    <row r="1974" spans="1:4" x14ac:dyDescent="0.3">
      <c r="A1974" t="s">
        <v>272</v>
      </c>
      <c r="B1974" s="1">
        <v>45047</v>
      </c>
      <c r="C1974" s="1">
        <v>44682</v>
      </c>
      <c r="D1974">
        <v>-0.51066932535726162</v>
      </c>
    </row>
    <row r="1975" spans="1:4" x14ac:dyDescent="0.3">
      <c r="A1975" t="s">
        <v>272</v>
      </c>
      <c r="B1975" s="1">
        <v>45047</v>
      </c>
      <c r="C1975" s="1">
        <v>44652</v>
      </c>
      <c r="D1975">
        <v>-0.54014777888556553</v>
      </c>
    </row>
    <row r="1976" spans="1:4" x14ac:dyDescent="0.3">
      <c r="A1976" t="s">
        <v>272</v>
      </c>
      <c r="B1976" s="1">
        <v>45047</v>
      </c>
      <c r="C1976" s="1">
        <v>44621</v>
      </c>
      <c r="D1976">
        <v>-0.56124958457959462</v>
      </c>
    </row>
    <row r="1977" spans="1:4" x14ac:dyDescent="0.3">
      <c r="A1977" t="s">
        <v>272</v>
      </c>
      <c r="B1977" s="1">
        <v>45047</v>
      </c>
      <c r="C1977" s="1">
        <v>44593</v>
      </c>
      <c r="D1977">
        <v>-0.57834083463894026</v>
      </c>
    </row>
    <row r="1978" spans="1:4" x14ac:dyDescent="0.3">
      <c r="A1978" t="s">
        <v>272</v>
      </c>
      <c r="B1978" s="1">
        <v>45047</v>
      </c>
      <c r="C1978" s="1">
        <v>44562</v>
      </c>
      <c r="D1978">
        <v>-0.59257161847789963</v>
      </c>
    </row>
    <row r="1979" spans="1:4" x14ac:dyDescent="0.3">
      <c r="A1979" t="s">
        <v>272</v>
      </c>
      <c r="B1979" s="1">
        <v>45047</v>
      </c>
      <c r="C1979" s="1">
        <v>44531</v>
      </c>
      <c r="D1979">
        <v>-0.60363974742439352</v>
      </c>
    </row>
    <row r="1980" spans="1:4" x14ac:dyDescent="0.3">
      <c r="A1980" t="s">
        <v>272</v>
      </c>
      <c r="B1980" s="1">
        <v>45047</v>
      </c>
      <c r="C1980" s="1">
        <v>44501</v>
      </c>
      <c r="D1980">
        <v>-0.61677035559986704</v>
      </c>
    </row>
    <row r="1981" spans="1:4" x14ac:dyDescent="0.3">
      <c r="A1981" t="s">
        <v>272</v>
      </c>
      <c r="B1981" s="1">
        <v>45047</v>
      </c>
      <c r="C1981" s="1">
        <v>44470</v>
      </c>
      <c r="D1981">
        <v>-0.62915121302758392</v>
      </c>
    </row>
    <row r="1982" spans="1:4" x14ac:dyDescent="0.3">
      <c r="A1982" t="s">
        <v>272</v>
      </c>
      <c r="B1982" s="1">
        <v>45047</v>
      </c>
      <c r="C1982" s="1">
        <v>44440</v>
      </c>
      <c r="D1982">
        <v>-0.63885188877811006</v>
      </c>
    </row>
    <row r="1983" spans="1:4" x14ac:dyDescent="0.3">
      <c r="A1983" t="s">
        <v>272</v>
      </c>
      <c r="B1983" s="1">
        <v>45047</v>
      </c>
      <c r="C1983" s="1">
        <v>44409</v>
      </c>
      <c r="D1983">
        <v>-0.64919774011299436</v>
      </c>
    </row>
    <row r="1984" spans="1:4" x14ac:dyDescent="0.3">
      <c r="A1984" t="s">
        <v>272</v>
      </c>
      <c r="B1984" s="1">
        <v>45047</v>
      </c>
      <c r="C1984" s="1">
        <v>44378</v>
      </c>
      <c r="D1984">
        <v>-0.66005849119308735</v>
      </c>
    </row>
    <row r="1985" spans="1:4" x14ac:dyDescent="0.3">
      <c r="A1985" t="s">
        <v>272</v>
      </c>
      <c r="B1985" s="1">
        <v>45047</v>
      </c>
      <c r="C1985" s="1">
        <v>44348</v>
      </c>
      <c r="D1985">
        <v>-0.67131689376315495</v>
      </c>
    </row>
    <row r="1986" spans="1:4" x14ac:dyDescent="0.3">
      <c r="A1986" t="s">
        <v>272</v>
      </c>
      <c r="B1986" s="1">
        <v>45047</v>
      </c>
      <c r="C1986" s="1">
        <v>44317</v>
      </c>
      <c r="D1986">
        <v>-0.68425789298770345</v>
      </c>
    </row>
    <row r="1987" spans="1:4" x14ac:dyDescent="0.3">
      <c r="A1987" t="s">
        <v>272</v>
      </c>
      <c r="B1987" s="1">
        <v>45047</v>
      </c>
      <c r="C1987" s="1">
        <v>44287</v>
      </c>
      <c r="D1987">
        <v>-0.69808809128171045</v>
      </c>
    </row>
    <row r="1988" spans="1:4" x14ac:dyDescent="0.3">
      <c r="A1988" t="s">
        <v>272</v>
      </c>
      <c r="B1988" s="1">
        <v>45047</v>
      </c>
      <c r="C1988" s="1">
        <v>44256</v>
      </c>
      <c r="D1988">
        <v>-0.70908208707211706</v>
      </c>
    </row>
    <row r="1989" spans="1:4" x14ac:dyDescent="0.3">
      <c r="A1989" t="s">
        <v>272</v>
      </c>
      <c r="B1989" s="1">
        <v>45047</v>
      </c>
      <c r="C1989" s="1">
        <v>44228</v>
      </c>
      <c r="D1989">
        <v>-0.72048782224754304</v>
      </c>
    </row>
    <row r="1990" spans="1:4" x14ac:dyDescent="0.3">
      <c r="A1990" t="s">
        <v>272</v>
      </c>
      <c r="B1990" s="1">
        <v>45047</v>
      </c>
      <c r="C1990" s="1">
        <v>44197</v>
      </c>
      <c r="D1990">
        <v>-0.73049252243270191</v>
      </c>
    </row>
    <row r="1991" spans="1:4" x14ac:dyDescent="0.3">
      <c r="A1991" t="s">
        <v>272</v>
      </c>
      <c r="B1991" s="1">
        <v>45047</v>
      </c>
      <c r="C1991" s="1">
        <v>44166</v>
      </c>
      <c r="D1991">
        <v>-0.73938983050847451</v>
      </c>
    </row>
    <row r="1992" spans="1:4" x14ac:dyDescent="0.3">
      <c r="A1992" t="s">
        <v>272</v>
      </c>
      <c r="B1992" s="1">
        <v>45047</v>
      </c>
      <c r="C1992" s="1">
        <v>44136</v>
      </c>
      <c r="D1992">
        <v>-0.74849854879805022</v>
      </c>
    </row>
    <row r="1993" spans="1:4" x14ac:dyDescent="0.3">
      <c r="A1993" t="s">
        <v>272</v>
      </c>
      <c r="B1993" s="1">
        <v>45047</v>
      </c>
      <c r="C1993" s="1">
        <v>44105</v>
      </c>
      <c r="D1993">
        <v>-0.75546028580923896</v>
      </c>
    </row>
    <row r="1994" spans="1:4" x14ac:dyDescent="0.3">
      <c r="A1994" t="s">
        <v>272</v>
      </c>
      <c r="B1994" s="1">
        <v>45047</v>
      </c>
      <c r="C1994" s="1">
        <v>44075</v>
      </c>
      <c r="D1994">
        <v>-0.76170351168716077</v>
      </c>
    </row>
    <row r="1995" spans="1:4" x14ac:dyDescent="0.3">
      <c r="A1995" t="s">
        <v>272</v>
      </c>
      <c r="B1995" s="1">
        <v>45047</v>
      </c>
      <c r="C1995" s="1">
        <v>44044</v>
      </c>
      <c r="D1995">
        <v>-0.7664154204054503</v>
      </c>
    </row>
    <row r="1996" spans="1:4" x14ac:dyDescent="0.3">
      <c r="A1996" t="s">
        <v>272</v>
      </c>
      <c r="B1996" s="1">
        <v>45047</v>
      </c>
      <c r="C1996" s="1">
        <v>44013</v>
      </c>
      <c r="D1996">
        <v>-0.77116915918909934</v>
      </c>
    </row>
    <row r="1997" spans="1:4" x14ac:dyDescent="0.3">
      <c r="A1997" t="s">
        <v>272</v>
      </c>
      <c r="B1997" s="1">
        <v>45047</v>
      </c>
      <c r="C1997" s="1">
        <v>43983</v>
      </c>
      <c r="D1997">
        <v>-0.77476011964107672</v>
      </c>
    </row>
    <row r="1998" spans="1:4" x14ac:dyDescent="0.3">
      <c r="A1998" t="s">
        <v>272</v>
      </c>
      <c r="B1998" s="1">
        <v>45047</v>
      </c>
      <c r="C1998" s="1">
        <v>43952</v>
      </c>
      <c r="D1998">
        <v>-0.77859621136590229</v>
      </c>
    </row>
    <row r="1999" spans="1:4" x14ac:dyDescent="0.3">
      <c r="A1999" t="s">
        <v>272</v>
      </c>
      <c r="B1999" s="1">
        <v>45047</v>
      </c>
      <c r="C1999" s="1">
        <v>43922</v>
      </c>
      <c r="D1999">
        <v>-0.78491419076105018</v>
      </c>
    </row>
    <row r="2000" spans="1:4" x14ac:dyDescent="0.3">
      <c r="A2000" t="s">
        <v>272</v>
      </c>
      <c r="B2000" s="1">
        <v>45047</v>
      </c>
      <c r="C2000" s="1">
        <v>43891</v>
      </c>
      <c r="D2000">
        <v>-0.78951811232967761</v>
      </c>
    </row>
    <row r="2001" spans="1:4" x14ac:dyDescent="0.3">
      <c r="A2001" t="s">
        <v>272</v>
      </c>
      <c r="B2001" s="1">
        <v>45047</v>
      </c>
      <c r="C2001" s="1">
        <v>43862</v>
      </c>
      <c r="D2001">
        <v>-0.79464209669841046</v>
      </c>
    </row>
    <row r="2002" spans="1:4" x14ac:dyDescent="0.3">
      <c r="A2002" t="s">
        <v>272</v>
      </c>
      <c r="B2002" s="1">
        <v>45047</v>
      </c>
      <c r="C2002" s="1">
        <v>43831</v>
      </c>
      <c r="D2002">
        <v>-0.80161382519109337</v>
      </c>
    </row>
    <row r="2003" spans="1:4" x14ac:dyDescent="0.3">
      <c r="A2003" t="s">
        <v>272</v>
      </c>
      <c r="B2003" s="1">
        <v>45017</v>
      </c>
      <c r="C2003" s="1">
        <v>45901</v>
      </c>
      <c r="D2003">
        <v>5.9979606474463729</v>
      </c>
    </row>
    <row r="2004" spans="1:4" x14ac:dyDescent="0.3">
      <c r="A2004" t="s">
        <v>272</v>
      </c>
      <c r="B2004" s="1">
        <v>45017</v>
      </c>
      <c r="C2004" s="1">
        <v>45870</v>
      </c>
      <c r="D2004">
        <v>5.9037877745229528</v>
      </c>
    </row>
    <row r="2005" spans="1:4" x14ac:dyDescent="0.3">
      <c r="A2005" t="s">
        <v>272</v>
      </c>
      <c r="B2005" s="1">
        <v>45017</v>
      </c>
      <c r="C2005" s="1">
        <v>45839</v>
      </c>
      <c r="D2005">
        <v>5.7934669542022261</v>
      </c>
    </row>
    <row r="2006" spans="1:4" x14ac:dyDescent="0.3">
      <c r="A2006" t="s">
        <v>272</v>
      </c>
      <c r="B2006" s="1">
        <v>45017</v>
      </c>
      <c r="C2006" s="1">
        <v>45809</v>
      </c>
      <c r="D2006">
        <v>5.6786415161307016</v>
      </c>
    </row>
    <row r="2007" spans="1:4" x14ac:dyDescent="0.3">
      <c r="A2007" t="s">
        <v>272</v>
      </c>
      <c r="B2007" s="1">
        <v>45017</v>
      </c>
      <c r="C2007" s="1">
        <v>45778</v>
      </c>
      <c r="D2007">
        <v>5.4995156722543053</v>
      </c>
    </row>
    <row r="2008" spans="1:4" x14ac:dyDescent="0.3">
      <c r="A2008" t="s">
        <v>272</v>
      </c>
      <c r="B2008" s="1">
        <v>45017</v>
      </c>
      <c r="C2008" s="1">
        <v>45748</v>
      </c>
      <c r="D2008">
        <v>5.2825501519532088</v>
      </c>
    </row>
    <row r="2009" spans="1:4" x14ac:dyDescent="0.3">
      <c r="A2009" t="s">
        <v>272</v>
      </c>
      <c r="B2009" s="1">
        <v>45017</v>
      </c>
      <c r="C2009" s="1">
        <v>45717</v>
      </c>
      <c r="D2009">
        <v>5.1282188832244175</v>
      </c>
    </row>
    <row r="2010" spans="1:4" x14ac:dyDescent="0.3">
      <c r="A2010" t="s">
        <v>272</v>
      </c>
      <c r="B2010" s="1">
        <v>45017</v>
      </c>
      <c r="C2010" s="1">
        <v>45689</v>
      </c>
      <c r="D2010">
        <v>4.9890733125376974</v>
      </c>
    </row>
    <row r="2011" spans="1:4" x14ac:dyDescent="0.3">
      <c r="A2011" t="s">
        <v>272</v>
      </c>
      <c r="B2011" s="1">
        <v>45017</v>
      </c>
      <c r="C2011" s="1">
        <v>45658</v>
      </c>
      <c r="D2011">
        <v>4.8427400570888954</v>
      </c>
    </row>
    <row r="2012" spans="1:4" x14ac:dyDescent="0.3">
      <c r="A2012" t="s">
        <v>272</v>
      </c>
      <c r="B2012" s="1">
        <v>45017</v>
      </c>
      <c r="C2012" s="1">
        <v>45627</v>
      </c>
      <c r="D2012">
        <v>4.7004800819767345</v>
      </c>
    </row>
    <row r="2013" spans="1:4" x14ac:dyDescent="0.3">
      <c r="A2013" t="s">
        <v>272</v>
      </c>
      <c r="B2013" s="1">
        <v>45017</v>
      </c>
      <c r="C2013" s="1">
        <v>45597</v>
      </c>
      <c r="D2013">
        <v>4.5454121961860112</v>
      </c>
    </row>
    <row r="2014" spans="1:4" x14ac:dyDescent="0.3">
      <c r="A2014" t="s">
        <v>272</v>
      </c>
      <c r="B2014" s="1">
        <v>45017</v>
      </c>
      <c r="C2014" s="1">
        <v>45566</v>
      </c>
      <c r="D2014">
        <v>4.3592476306581727</v>
      </c>
    </row>
    <row r="2015" spans="1:4" x14ac:dyDescent="0.3">
      <c r="A2015" t="s">
        <v>272</v>
      </c>
      <c r="B2015" s="1">
        <v>45017</v>
      </c>
      <c r="C2015" s="1">
        <v>45536</v>
      </c>
      <c r="D2015">
        <v>4.1468969749850269</v>
      </c>
    </row>
    <row r="2016" spans="1:4" x14ac:dyDescent="0.3">
      <c r="A2016" t="s">
        <v>272</v>
      </c>
      <c r="B2016" s="1">
        <v>45017</v>
      </c>
      <c r="C2016" s="1">
        <v>45505</v>
      </c>
      <c r="D2016">
        <v>3.9473617674229775</v>
      </c>
    </row>
    <row r="2017" spans="1:4" x14ac:dyDescent="0.3">
      <c r="A2017" t="s">
        <v>272</v>
      </c>
      <c r="B2017" s="1">
        <v>45017</v>
      </c>
      <c r="C2017" s="1">
        <v>45474</v>
      </c>
      <c r="D2017">
        <v>3.733946043909361</v>
      </c>
    </row>
    <row r="2018" spans="1:4" x14ac:dyDescent="0.3">
      <c r="A2018" t="s">
        <v>272</v>
      </c>
      <c r="B2018" s="1">
        <v>45017</v>
      </c>
      <c r="C2018" s="1">
        <v>45444</v>
      </c>
      <c r="D2018">
        <v>3.5110833413438431</v>
      </c>
    </row>
    <row r="2019" spans="1:4" x14ac:dyDescent="0.3">
      <c r="A2019" t="s">
        <v>272</v>
      </c>
      <c r="B2019" s="1">
        <v>45017</v>
      </c>
      <c r="C2019" s="1">
        <v>45413</v>
      </c>
      <c r="D2019">
        <v>3.1608359298913822</v>
      </c>
    </row>
    <row r="2020" spans="1:4" x14ac:dyDescent="0.3">
      <c r="A2020" t="s">
        <v>272</v>
      </c>
      <c r="B2020" s="1">
        <v>45017</v>
      </c>
      <c r="C2020" s="1">
        <v>45383</v>
      </c>
      <c r="D2020">
        <v>2.7378951338001611</v>
      </c>
    </row>
    <row r="2021" spans="1:4" x14ac:dyDescent="0.3">
      <c r="A2021" t="s">
        <v>272</v>
      </c>
      <c r="B2021" s="1">
        <v>45017</v>
      </c>
      <c r="C2021" s="1">
        <v>45352</v>
      </c>
      <c r="D2021">
        <v>2.2870752829697674</v>
      </c>
    </row>
    <row r="2022" spans="1:4" x14ac:dyDescent="0.3">
      <c r="A2022" t="s">
        <v>272</v>
      </c>
      <c r="B2022" s="1">
        <v>45017</v>
      </c>
      <c r="C2022" s="1">
        <v>45323</v>
      </c>
      <c r="D2022">
        <v>1.7209361918911883</v>
      </c>
    </row>
    <row r="2023" spans="1:4" x14ac:dyDescent="0.3">
      <c r="A2023" t="s">
        <v>272</v>
      </c>
      <c r="B2023" s="1">
        <v>45017</v>
      </c>
      <c r="C2023" s="1">
        <v>45292</v>
      </c>
      <c r="D2023">
        <v>1.2224239094992879</v>
      </c>
    </row>
    <row r="2024" spans="1:4" x14ac:dyDescent="0.3">
      <c r="A2024" t="s">
        <v>272</v>
      </c>
      <c r="B2024" s="1">
        <v>45017</v>
      </c>
      <c r="C2024" s="1">
        <v>45261</v>
      </c>
      <c r="D2024">
        <v>0.95323023111533245</v>
      </c>
    </row>
    <row r="2025" spans="1:4" x14ac:dyDescent="0.3">
      <c r="A2025" t="s">
        <v>272</v>
      </c>
      <c r="B2025" s="1">
        <v>45017</v>
      </c>
      <c r="C2025" s="1">
        <v>45231</v>
      </c>
      <c r="D2025">
        <v>0.7841347540280541</v>
      </c>
    </row>
    <row r="2026" spans="1:4" x14ac:dyDescent="0.3">
      <c r="A2026" t="s">
        <v>272</v>
      </c>
      <c r="B2026" s="1">
        <v>45017</v>
      </c>
      <c r="C2026" s="1">
        <v>45200</v>
      </c>
      <c r="D2026">
        <v>0.59159805257550002</v>
      </c>
    </row>
    <row r="2027" spans="1:4" x14ac:dyDescent="0.3">
      <c r="A2027" t="s">
        <v>272</v>
      </c>
      <c r="B2027" s="1">
        <v>45017</v>
      </c>
      <c r="C2027" s="1">
        <v>45170</v>
      </c>
      <c r="D2027">
        <v>0.42624982438497772</v>
      </c>
    </row>
    <row r="2028" spans="1:4" x14ac:dyDescent="0.3">
      <c r="A2028" t="s">
        <v>272</v>
      </c>
      <c r="B2028" s="1">
        <v>45017</v>
      </c>
      <c r="C2028" s="1">
        <v>45139</v>
      </c>
      <c r="D2028">
        <v>0.33457494247340835</v>
      </c>
    </row>
    <row r="2029" spans="1:4" x14ac:dyDescent="0.3">
      <c r="A2029" t="s">
        <v>272</v>
      </c>
      <c r="B2029" s="1">
        <v>45017</v>
      </c>
      <c r="C2029" s="1">
        <v>45108</v>
      </c>
      <c r="D2029">
        <v>0.25544478127014791</v>
      </c>
    </row>
    <row r="2030" spans="1:4" x14ac:dyDescent="0.3">
      <c r="A2030" t="s">
        <v>272</v>
      </c>
      <c r="B2030" s="1">
        <v>45017</v>
      </c>
      <c r="C2030" s="1">
        <v>45078</v>
      </c>
      <c r="D2030">
        <v>0.16493023462166967</v>
      </c>
    </row>
    <row r="2031" spans="1:4" x14ac:dyDescent="0.3">
      <c r="A2031" t="s">
        <v>272</v>
      </c>
      <c r="B2031" s="1">
        <v>45017</v>
      </c>
      <c r="C2031" s="1">
        <v>45047</v>
      </c>
      <c r="D2031">
        <v>7.6588662985886957E-2</v>
      </c>
    </row>
    <row r="2032" spans="1:4" x14ac:dyDescent="0.3">
      <c r="A2032" t="s">
        <v>272</v>
      </c>
      <c r="B2032" s="1">
        <v>45017</v>
      </c>
      <c r="C2032" s="1">
        <v>45017</v>
      </c>
      <c r="D2032">
        <v>0</v>
      </c>
    </row>
    <row r="2033" spans="1:4" x14ac:dyDescent="0.3">
      <c r="A2033" t="s">
        <v>272</v>
      </c>
      <c r="B2033" s="1">
        <v>45017</v>
      </c>
      <c r="C2033" s="1">
        <v>44986</v>
      </c>
      <c r="D2033">
        <v>-6.1981786605266764E-2</v>
      </c>
    </row>
    <row r="2034" spans="1:4" x14ac:dyDescent="0.3">
      <c r="A2034" t="s">
        <v>272</v>
      </c>
      <c r="B2034" s="1">
        <v>45017</v>
      </c>
      <c r="C2034" s="1">
        <v>44958</v>
      </c>
      <c r="D2034">
        <v>-0.11630256698986874</v>
      </c>
    </row>
    <row r="2035" spans="1:4" x14ac:dyDescent="0.3">
      <c r="A2035" t="s">
        <v>272</v>
      </c>
      <c r="B2035" s="1">
        <v>45017</v>
      </c>
      <c r="C2035" s="1">
        <v>44927</v>
      </c>
      <c r="D2035">
        <v>-0.15760890695540442</v>
      </c>
    </row>
    <row r="2036" spans="1:4" x14ac:dyDescent="0.3">
      <c r="A2036" t="s">
        <v>272</v>
      </c>
      <c r="B2036" s="1">
        <v>45017</v>
      </c>
      <c r="C2036" s="1">
        <v>44896</v>
      </c>
      <c r="D2036">
        <v>-0.19897366883813095</v>
      </c>
    </row>
    <row r="2037" spans="1:4" x14ac:dyDescent="0.3">
      <c r="A2037" t="s">
        <v>272</v>
      </c>
      <c r="B2037" s="1">
        <v>45017</v>
      </c>
      <c r="C2037" s="1">
        <v>44866</v>
      </c>
      <c r="D2037">
        <v>-0.24536265426393278</v>
      </c>
    </row>
    <row r="2038" spans="1:4" x14ac:dyDescent="0.3">
      <c r="A2038" t="s">
        <v>272</v>
      </c>
      <c r="B2038" s="1">
        <v>45017</v>
      </c>
      <c r="C2038" s="1">
        <v>44835</v>
      </c>
      <c r="D2038">
        <v>-0.29017994189021157</v>
      </c>
    </row>
    <row r="2039" spans="1:4" x14ac:dyDescent="0.3">
      <c r="A2039" t="s">
        <v>272</v>
      </c>
      <c r="B2039" s="1">
        <v>45017</v>
      </c>
      <c r="C2039" s="1">
        <v>44805</v>
      </c>
      <c r="D2039">
        <v>-0.33626246866658294</v>
      </c>
    </row>
    <row r="2040" spans="1:4" x14ac:dyDescent="0.3">
      <c r="A2040" t="s">
        <v>272</v>
      </c>
      <c r="B2040" s="1">
        <v>45017</v>
      </c>
      <c r="C2040" s="1">
        <v>44774</v>
      </c>
      <c r="D2040">
        <v>-0.379761850525557</v>
      </c>
    </row>
    <row r="2041" spans="1:4" x14ac:dyDescent="0.3">
      <c r="A2041" t="s">
        <v>272</v>
      </c>
      <c r="B2041" s="1">
        <v>45017</v>
      </c>
      <c r="C2041" s="1">
        <v>44743</v>
      </c>
      <c r="D2041">
        <v>-0.41222910264718926</v>
      </c>
    </row>
    <row r="2042" spans="1:4" x14ac:dyDescent="0.3">
      <c r="A2042" t="s">
        <v>272</v>
      </c>
      <c r="B2042" s="1">
        <v>45017</v>
      </c>
      <c r="C2042" s="1">
        <v>44713</v>
      </c>
      <c r="D2042">
        <v>-0.44195091652555851</v>
      </c>
    </row>
    <row r="2043" spans="1:4" x14ac:dyDescent="0.3">
      <c r="A2043" t="s">
        <v>272</v>
      </c>
      <c r="B2043" s="1">
        <v>45017</v>
      </c>
      <c r="C2043" s="1">
        <v>44682</v>
      </c>
      <c r="D2043">
        <v>-0.47319214322839209</v>
      </c>
    </row>
    <row r="2044" spans="1:4" x14ac:dyDescent="0.3">
      <c r="A2044" t="s">
        <v>272</v>
      </c>
      <c r="B2044" s="1">
        <v>45017</v>
      </c>
      <c r="C2044" s="1">
        <v>44652</v>
      </c>
      <c r="D2044">
        <v>-0.50492831209932043</v>
      </c>
    </row>
    <row r="2045" spans="1:4" x14ac:dyDescent="0.3">
      <c r="A2045" t="s">
        <v>272</v>
      </c>
      <c r="B2045" s="1">
        <v>45017</v>
      </c>
      <c r="C2045" s="1">
        <v>44621</v>
      </c>
      <c r="D2045">
        <v>-0.52764627687804322</v>
      </c>
    </row>
    <row r="2046" spans="1:4" x14ac:dyDescent="0.3">
      <c r="A2046" t="s">
        <v>272</v>
      </c>
      <c r="B2046" s="1">
        <v>45017</v>
      </c>
      <c r="C2046" s="1">
        <v>44593</v>
      </c>
      <c r="D2046">
        <v>-0.54604652292819167</v>
      </c>
    </row>
    <row r="2047" spans="1:4" x14ac:dyDescent="0.3">
      <c r="A2047" t="s">
        <v>272</v>
      </c>
      <c r="B2047" s="1">
        <v>45017</v>
      </c>
      <c r="C2047" s="1">
        <v>44562</v>
      </c>
      <c r="D2047">
        <v>-0.56136722347461809</v>
      </c>
    </row>
    <row r="2048" spans="1:4" x14ac:dyDescent="0.3">
      <c r="A2048" t="s">
        <v>272</v>
      </c>
      <c r="B2048" s="1">
        <v>45017</v>
      </c>
      <c r="C2048" s="1">
        <v>44531</v>
      </c>
      <c r="D2048">
        <v>-0.57328304561887933</v>
      </c>
    </row>
    <row r="2049" spans="1:4" x14ac:dyDescent="0.3">
      <c r="A2049" t="s">
        <v>272</v>
      </c>
      <c r="B2049" s="1">
        <v>45017</v>
      </c>
      <c r="C2049" s="1">
        <v>44501</v>
      </c>
      <c r="D2049">
        <v>-0.58741930951870391</v>
      </c>
    </row>
    <row r="2050" spans="1:4" x14ac:dyDescent="0.3">
      <c r="A2050" t="s">
        <v>272</v>
      </c>
      <c r="B2050" s="1">
        <v>45017</v>
      </c>
      <c r="C2050" s="1">
        <v>44470</v>
      </c>
      <c r="D2050">
        <v>-0.60074840026342846</v>
      </c>
    </row>
    <row r="2051" spans="1:4" x14ac:dyDescent="0.3">
      <c r="A2051" t="s">
        <v>272</v>
      </c>
      <c r="B2051" s="1">
        <v>45017</v>
      </c>
      <c r="C2051" s="1">
        <v>44440</v>
      </c>
      <c r="D2051">
        <v>-0.61119203779974707</v>
      </c>
    </row>
    <row r="2052" spans="1:4" x14ac:dyDescent="0.3">
      <c r="A2052" t="s">
        <v>272</v>
      </c>
      <c r="B2052" s="1">
        <v>45017</v>
      </c>
      <c r="C2052" s="1">
        <v>44409</v>
      </c>
      <c r="D2052">
        <v>-0.62233026405582093</v>
      </c>
    </row>
    <row r="2053" spans="1:4" x14ac:dyDescent="0.3">
      <c r="A2053" t="s">
        <v>272</v>
      </c>
      <c r="B2053" s="1">
        <v>45017</v>
      </c>
      <c r="C2053" s="1">
        <v>44378</v>
      </c>
      <c r="D2053">
        <v>-0.63402282554016076</v>
      </c>
    </row>
    <row r="2054" spans="1:4" x14ac:dyDescent="0.3">
      <c r="A2054" t="s">
        <v>272</v>
      </c>
      <c r="B2054" s="1">
        <v>45017</v>
      </c>
      <c r="C2054" s="1">
        <v>44348</v>
      </c>
      <c r="D2054">
        <v>-0.64614349411042671</v>
      </c>
    </row>
    <row r="2055" spans="1:4" x14ac:dyDescent="0.3">
      <c r="A2055" t="s">
        <v>272</v>
      </c>
      <c r="B2055" s="1">
        <v>45017</v>
      </c>
      <c r="C2055" s="1">
        <v>44317</v>
      </c>
      <c r="D2055">
        <v>-0.66007562716328483</v>
      </c>
    </row>
    <row r="2056" spans="1:4" x14ac:dyDescent="0.3">
      <c r="A2056" t="s">
        <v>272</v>
      </c>
      <c r="B2056" s="1">
        <v>45017</v>
      </c>
      <c r="C2056" s="1">
        <v>44287</v>
      </c>
      <c r="D2056">
        <v>-0.6749650618534595</v>
      </c>
    </row>
    <row r="2057" spans="1:4" x14ac:dyDescent="0.3">
      <c r="A2057" t="s">
        <v>272</v>
      </c>
      <c r="B2057" s="1">
        <v>45017</v>
      </c>
      <c r="C2057" s="1">
        <v>44256</v>
      </c>
      <c r="D2057">
        <v>-0.68680107308232574</v>
      </c>
    </row>
    <row r="2058" spans="1:4" x14ac:dyDescent="0.3">
      <c r="A2058" t="s">
        <v>272</v>
      </c>
      <c r="B2058" s="1">
        <v>45017</v>
      </c>
      <c r="C2058" s="1">
        <v>44228</v>
      </c>
      <c r="D2058">
        <v>-0.69908035826520876</v>
      </c>
    </row>
    <row r="2059" spans="1:4" x14ac:dyDescent="0.3">
      <c r="A2059" t="s">
        <v>272</v>
      </c>
      <c r="B2059" s="1">
        <v>45017</v>
      </c>
      <c r="C2059" s="1">
        <v>44197</v>
      </c>
      <c r="D2059">
        <v>-0.70985130506112348</v>
      </c>
    </row>
    <row r="2060" spans="1:4" x14ac:dyDescent="0.3">
      <c r="A2060" t="s">
        <v>272</v>
      </c>
      <c r="B2060" s="1">
        <v>45017</v>
      </c>
      <c r="C2060" s="1">
        <v>44166</v>
      </c>
      <c r="D2060">
        <v>-0.71943004606659322</v>
      </c>
    </row>
    <row r="2061" spans="1:4" x14ac:dyDescent="0.3">
      <c r="A2061" t="s">
        <v>272</v>
      </c>
      <c r="B2061" s="1">
        <v>45017</v>
      </c>
      <c r="C2061" s="1">
        <v>44136</v>
      </c>
      <c r="D2061">
        <v>-0.72923638891148268</v>
      </c>
    </row>
    <row r="2062" spans="1:4" x14ac:dyDescent="0.3">
      <c r="A2062" t="s">
        <v>272</v>
      </c>
      <c r="B2062" s="1">
        <v>45017</v>
      </c>
      <c r="C2062" s="1">
        <v>44105</v>
      </c>
      <c r="D2062">
        <v>-0.7367313160524176</v>
      </c>
    </row>
    <row r="2063" spans="1:4" x14ac:dyDescent="0.3">
      <c r="A2063" t="s">
        <v>272</v>
      </c>
      <c r="B2063" s="1">
        <v>45017</v>
      </c>
      <c r="C2063" s="1">
        <v>44075</v>
      </c>
      <c r="D2063">
        <v>-0.74345270225304838</v>
      </c>
    </row>
    <row r="2064" spans="1:4" x14ac:dyDescent="0.3">
      <c r="A2064" t="s">
        <v>272</v>
      </c>
      <c r="B2064" s="1">
        <v>45017</v>
      </c>
      <c r="C2064" s="1">
        <v>44044</v>
      </c>
      <c r="D2064">
        <v>-0.74852548976018318</v>
      </c>
    </row>
    <row r="2065" spans="1:4" x14ac:dyDescent="0.3">
      <c r="A2065" t="s">
        <v>272</v>
      </c>
      <c r="B2065" s="1">
        <v>45017</v>
      </c>
      <c r="C2065" s="1">
        <v>44013</v>
      </c>
      <c r="D2065">
        <v>-0.7536433110414561</v>
      </c>
    </row>
    <row r="2066" spans="1:4" x14ac:dyDescent="0.3">
      <c r="A2066" t="s">
        <v>272</v>
      </c>
      <c r="B2066" s="1">
        <v>45017</v>
      </c>
      <c r="C2066" s="1">
        <v>43983</v>
      </c>
      <c r="D2066">
        <v>-0.75750929835328562</v>
      </c>
    </row>
    <row r="2067" spans="1:4" x14ac:dyDescent="0.3">
      <c r="A2067" t="s">
        <v>272</v>
      </c>
      <c r="B2067" s="1">
        <v>45017</v>
      </c>
      <c r="C2067" s="1">
        <v>43952</v>
      </c>
      <c r="D2067">
        <v>-0.76163919121440682</v>
      </c>
    </row>
    <row r="2068" spans="1:4" x14ac:dyDescent="0.3">
      <c r="A2068" t="s">
        <v>272</v>
      </c>
      <c r="B2068" s="1">
        <v>45017</v>
      </c>
      <c r="C2068" s="1">
        <v>43922</v>
      </c>
      <c r="D2068">
        <v>-0.76844105620420144</v>
      </c>
    </row>
    <row r="2069" spans="1:4" x14ac:dyDescent="0.3">
      <c r="A2069" t="s">
        <v>272</v>
      </c>
      <c r="B2069" s="1">
        <v>45017</v>
      </c>
      <c r="C2069" s="1">
        <v>43891</v>
      </c>
      <c r="D2069">
        <v>-0.77339758597026198</v>
      </c>
    </row>
    <row r="2070" spans="1:4" x14ac:dyDescent="0.3">
      <c r="A2070" t="s">
        <v>272</v>
      </c>
      <c r="B2070" s="1">
        <v>45017</v>
      </c>
      <c r="C2070" s="1">
        <v>43862</v>
      </c>
      <c r="D2070">
        <v>-0.77891400945095668</v>
      </c>
    </row>
    <row r="2071" spans="1:4" x14ac:dyDescent="0.3">
      <c r="A2071" t="s">
        <v>272</v>
      </c>
      <c r="B2071" s="1">
        <v>45017</v>
      </c>
      <c r="C2071" s="1">
        <v>43831</v>
      </c>
      <c r="D2071">
        <v>-0.78641969330759476</v>
      </c>
    </row>
    <row r="2072" spans="1:4" x14ac:dyDescent="0.3">
      <c r="A2072" t="s">
        <v>272</v>
      </c>
      <c r="B2072" s="1">
        <v>44986</v>
      </c>
      <c r="C2072" s="1">
        <v>45901</v>
      </c>
      <c r="D2072">
        <v>6.4603675573850703</v>
      </c>
    </row>
    <row r="2073" spans="1:4" x14ac:dyDescent="0.3">
      <c r="A2073" t="s">
        <v>272</v>
      </c>
      <c r="B2073" s="1">
        <v>44986</v>
      </c>
      <c r="C2073" s="1">
        <v>45870</v>
      </c>
      <c r="D2073">
        <v>6.3599719876843448</v>
      </c>
    </row>
    <row r="2074" spans="1:4" x14ac:dyDescent="0.3">
      <c r="A2074" t="s">
        <v>272</v>
      </c>
      <c r="B2074" s="1">
        <v>44986</v>
      </c>
      <c r="C2074" s="1">
        <v>45839</v>
      </c>
      <c r="D2074">
        <v>6.2423614565183554</v>
      </c>
    </row>
    <row r="2075" spans="1:4" x14ac:dyDescent="0.3">
      <c r="A2075" t="s">
        <v>272</v>
      </c>
      <c r="B2075" s="1">
        <v>44986</v>
      </c>
      <c r="C2075" s="1">
        <v>45809</v>
      </c>
      <c r="D2075">
        <v>6.1199486542594688</v>
      </c>
    </row>
    <row r="2076" spans="1:4" x14ac:dyDescent="0.3">
      <c r="A2076" t="s">
        <v>272</v>
      </c>
      <c r="B2076" s="1">
        <v>44986</v>
      </c>
      <c r="C2076" s="1">
        <v>45778</v>
      </c>
      <c r="D2076">
        <v>5.9289866438011307</v>
      </c>
    </row>
    <row r="2077" spans="1:4" x14ac:dyDescent="0.3">
      <c r="A2077" t="s">
        <v>272</v>
      </c>
      <c r="B2077" s="1">
        <v>44986</v>
      </c>
      <c r="C2077" s="1">
        <v>45748</v>
      </c>
      <c r="D2077">
        <v>5.6976846102127983</v>
      </c>
    </row>
    <row r="2078" spans="1:4" x14ac:dyDescent="0.3">
      <c r="A2078" t="s">
        <v>272</v>
      </c>
      <c r="B2078" s="1">
        <v>44986</v>
      </c>
      <c r="C2078" s="1">
        <v>45717</v>
      </c>
      <c r="D2078">
        <v>5.5331555354837914</v>
      </c>
    </row>
    <row r="2079" spans="1:4" x14ac:dyDescent="0.3">
      <c r="A2079" t="s">
        <v>272</v>
      </c>
      <c r="B2079" s="1">
        <v>44986</v>
      </c>
      <c r="C2079" s="1">
        <v>45689</v>
      </c>
      <c r="D2079">
        <v>5.3848155899478245</v>
      </c>
    </row>
    <row r="2080" spans="1:4" x14ac:dyDescent="0.3">
      <c r="A2080" t="s">
        <v>272</v>
      </c>
      <c r="B2080" s="1">
        <v>44986</v>
      </c>
      <c r="C2080" s="1">
        <v>45658</v>
      </c>
      <c r="D2080">
        <v>5.2288130162672823</v>
      </c>
    </row>
    <row r="2081" spans="1:4" x14ac:dyDescent="0.3">
      <c r="A2081" t="s">
        <v>272</v>
      </c>
      <c r="B2081" s="1">
        <v>44986</v>
      </c>
      <c r="C2081" s="1">
        <v>45627</v>
      </c>
      <c r="D2081">
        <v>5.0771528746189505</v>
      </c>
    </row>
    <row r="2082" spans="1:4" x14ac:dyDescent="0.3">
      <c r="A2082" t="s">
        <v>272</v>
      </c>
      <c r="B2082" s="1">
        <v>44986</v>
      </c>
      <c r="C2082" s="1">
        <v>45597</v>
      </c>
      <c r="D2082">
        <v>4.9118385091019681</v>
      </c>
    </row>
    <row r="2083" spans="1:4" x14ac:dyDescent="0.3">
      <c r="A2083" t="s">
        <v>272</v>
      </c>
      <c r="B2083" s="1">
        <v>44986</v>
      </c>
      <c r="C2083" s="1">
        <v>45566</v>
      </c>
      <c r="D2083">
        <v>4.7133726767018702</v>
      </c>
    </row>
    <row r="2084" spans="1:4" x14ac:dyDescent="0.3">
      <c r="A2084" t="s">
        <v>272</v>
      </c>
      <c r="B2084" s="1">
        <v>44986</v>
      </c>
      <c r="C2084" s="1">
        <v>45536</v>
      </c>
      <c r="D2084">
        <v>4.4869904459084626</v>
      </c>
    </row>
    <row r="2085" spans="1:4" x14ac:dyDescent="0.3">
      <c r="A2085" t="s">
        <v>272</v>
      </c>
      <c r="B2085" s="1">
        <v>44986</v>
      </c>
      <c r="C2085" s="1">
        <v>45505</v>
      </c>
      <c r="D2085">
        <v>4.2742704744700388</v>
      </c>
    </row>
    <row r="2086" spans="1:4" x14ac:dyDescent="0.3">
      <c r="A2086" t="s">
        <v>272</v>
      </c>
      <c r="B2086" s="1">
        <v>44986</v>
      </c>
      <c r="C2086" s="1">
        <v>45474</v>
      </c>
      <c r="D2086">
        <v>4.0467527989429772</v>
      </c>
    </row>
    <row r="2087" spans="1:4" x14ac:dyDescent="0.3">
      <c r="A2087" t="s">
        <v>272</v>
      </c>
      <c r="B2087" s="1">
        <v>44986</v>
      </c>
      <c r="C2087" s="1">
        <v>45444</v>
      </c>
      <c r="D2087">
        <v>3.8091639127325836</v>
      </c>
    </row>
    <row r="2088" spans="1:4" x14ac:dyDescent="0.3">
      <c r="A2088" t="s">
        <v>272</v>
      </c>
      <c r="B2088" s="1">
        <v>44986</v>
      </c>
      <c r="C2088" s="1">
        <v>45413</v>
      </c>
      <c r="D2088">
        <v>3.4357730697286959</v>
      </c>
    </row>
    <row r="2089" spans="1:4" x14ac:dyDescent="0.3">
      <c r="A2089" t="s">
        <v>272</v>
      </c>
      <c r="B2089" s="1">
        <v>44986</v>
      </c>
      <c r="C2089" s="1">
        <v>45383</v>
      </c>
      <c r="D2089">
        <v>2.9848854536337184</v>
      </c>
    </row>
    <row r="2090" spans="1:4" x14ac:dyDescent="0.3">
      <c r="A2090" t="s">
        <v>272</v>
      </c>
      <c r="B2090" s="1">
        <v>44986</v>
      </c>
      <c r="C2090" s="1">
        <v>45352</v>
      </c>
      <c r="D2090">
        <v>2.5042766078855583</v>
      </c>
    </row>
    <row r="2091" spans="1:4" x14ac:dyDescent="0.3">
      <c r="A2091" t="s">
        <v>272</v>
      </c>
      <c r="B2091" s="1">
        <v>44986</v>
      </c>
      <c r="C2091" s="1">
        <v>45323</v>
      </c>
      <c r="D2091">
        <v>1.900728528547424</v>
      </c>
    </row>
    <row r="2092" spans="1:4" x14ac:dyDescent="0.3">
      <c r="A2092" t="s">
        <v>272</v>
      </c>
      <c r="B2092" s="1">
        <v>44986</v>
      </c>
      <c r="C2092" s="1">
        <v>45292</v>
      </c>
      <c r="D2092">
        <v>1.369275860280184</v>
      </c>
    </row>
    <row r="2093" spans="1:4" x14ac:dyDescent="0.3">
      <c r="A2093" t="s">
        <v>272</v>
      </c>
      <c r="B2093" s="1">
        <v>44986</v>
      </c>
      <c r="C2093" s="1">
        <v>45261</v>
      </c>
      <c r="D2093">
        <v>1.0822945687232424</v>
      </c>
    </row>
    <row r="2094" spans="1:4" x14ac:dyDescent="0.3">
      <c r="A2094" t="s">
        <v>272</v>
      </c>
      <c r="B2094" s="1">
        <v>44986</v>
      </c>
      <c r="C2094" s="1">
        <v>45231</v>
      </c>
      <c r="D2094">
        <v>0.90202570541907101</v>
      </c>
    </row>
    <row r="2095" spans="1:4" x14ac:dyDescent="0.3">
      <c r="A2095" t="s">
        <v>272</v>
      </c>
      <c r="B2095" s="1">
        <v>44986</v>
      </c>
      <c r="C2095" s="1">
        <v>45200</v>
      </c>
      <c r="D2095">
        <v>0.69676668304278433</v>
      </c>
    </row>
    <row r="2096" spans="1:4" x14ac:dyDescent="0.3">
      <c r="A2096" t="s">
        <v>272</v>
      </c>
      <c r="B2096" s="1">
        <v>44986</v>
      </c>
      <c r="C2096" s="1">
        <v>45170</v>
      </c>
      <c r="D2096">
        <v>0.52049267702735813</v>
      </c>
    </row>
    <row r="2097" spans="1:4" x14ac:dyDescent="0.3">
      <c r="A2097" t="s">
        <v>272</v>
      </c>
      <c r="B2097" s="1">
        <v>44986</v>
      </c>
      <c r="C2097" s="1">
        <v>45139</v>
      </c>
      <c r="D2097">
        <v>0.42276015904160036</v>
      </c>
    </row>
    <row r="2098" spans="1:4" x14ac:dyDescent="0.3">
      <c r="A2098" t="s">
        <v>272</v>
      </c>
      <c r="B2098" s="1">
        <v>44986</v>
      </c>
      <c r="C2098" s="1">
        <v>45108</v>
      </c>
      <c r="D2098">
        <v>0.33840128405037317</v>
      </c>
    </row>
    <row r="2099" spans="1:4" x14ac:dyDescent="0.3">
      <c r="A2099" t="s">
        <v>272</v>
      </c>
      <c r="B2099" s="1">
        <v>44986</v>
      </c>
      <c r="C2099" s="1">
        <v>45078</v>
      </c>
      <c r="D2099">
        <v>0.24190577324264417</v>
      </c>
    </row>
    <row r="2100" spans="1:4" x14ac:dyDescent="0.3">
      <c r="A2100" t="s">
        <v>272</v>
      </c>
      <c r="B2100" s="1">
        <v>44986</v>
      </c>
      <c r="C2100" s="1">
        <v>45047</v>
      </c>
      <c r="D2100">
        <v>0.14772682194481135</v>
      </c>
    </row>
    <row r="2101" spans="1:4" x14ac:dyDescent="0.3">
      <c r="A2101" t="s">
        <v>272</v>
      </c>
      <c r="B2101" s="1">
        <v>44986</v>
      </c>
      <c r="C2101" s="1">
        <v>45017</v>
      </c>
      <c r="D2101">
        <v>6.6077380716256906E-2</v>
      </c>
    </row>
    <row r="2102" spans="1:4" x14ac:dyDescent="0.3">
      <c r="A2102" t="s">
        <v>272</v>
      </c>
      <c r="B2102" s="1">
        <v>44986</v>
      </c>
      <c r="C2102" s="1">
        <v>44986</v>
      </c>
      <c r="D2102">
        <v>0</v>
      </c>
    </row>
    <row r="2103" spans="1:4" x14ac:dyDescent="0.3">
      <c r="A2103" t="s">
        <v>272</v>
      </c>
      <c r="B2103" s="1">
        <v>44986</v>
      </c>
      <c r="C2103" s="1">
        <v>44958</v>
      </c>
      <c r="D2103">
        <v>-5.7910155270879504E-2</v>
      </c>
    </row>
    <row r="2104" spans="1:4" x14ac:dyDescent="0.3">
      <c r="A2104" t="s">
        <v>272</v>
      </c>
      <c r="B2104" s="1">
        <v>44986</v>
      </c>
      <c r="C2104" s="1">
        <v>44927</v>
      </c>
      <c r="D2104">
        <v>-0.10194590998831299</v>
      </c>
    </row>
    <row r="2105" spans="1:4" x14ac:dyDescent="0.3">
      <c r="A2105" t="s">
        <v>272</v>
      </c>
      <c r="B2105" s="1">
        <v>44986</v>
      </c>
      <c r="C2105" s="1">
        <v>44896</v>
      </c>
      <c r="D2105">
        <v>-0.14604394699020173</v>
      </c>
    </row>
    <row r="2106" spans="1:4" x14ac:dyDescent="0.3">
      <c r="A2106" t="s">
        <v>272</v>
      </c>
      <c r="B2106" s="1">
        <v>44986</v>
      </c>
      <c r="C2106" s="1">
        <v>44866</v>
      </c>
      <c r="D2106">
        <v>-0.19549819506702515</v>
      </c>
    </row>
    <row r="2107" spans="1:4" x14ac:dyDescent="0.3">
      <c r="A2107" t="s">
        <v>272</v>
      </c>
      <c r="B2107" s="1">
        <v>44986</v>
      </c>
      <c r="C2107" s="1">
        <v>44835</v>
      </c>
      <c r="D2107">
        <v>-0.24327689167045552</v>
      </c>
    </row>
    <row r="2108" spans="1:4" x14ac:dyDescent="0.3">
      <c r="A2108" t="s">
        <v>272</v>
      </c>
      <c r="B2108" s="1">
        <v>44986</v>
      </c>
      <c r="C2108" s="1">
        <v>44805</v>
      </c>
      <c r="D2108">
        <v>-0.2924044311129963</v>
      </c>
    </row>
    <row r="2109" spans="1:4" x14ac:dyDescent="0.3">
      <c r="A2109" t="s">
        <v>272</v>
      </c>
      <c r="B2109" s="1">
        <v>44986</v>
      </c>
      <c r="C2109" s="1">
        <v>44774</v>
      </c>
      <c r="D2109">
        <v>-0.33877813818798763</v>
      </c>
    </row>
    <row r="2110" spans="1:4" x14ac:dyDescent="0.3">
      <c r="A2110" t="s">
        <v>272</v>
      </c>
      <c r="B2110" s="1">
        <v>44986</v>
      </c>
      <c r="C2110" s="1">
        <v>44743</v>
      </c>
      <c r="D2110">
        <v>-0.37339074128887173</v>
      </c>
    </row>
    <row r="2111" spans="1:4" x14ac:dyDescent="0.3">
      <c r="A2111" t="s">
        <v>272</v>
      </c>
      <c r="B2111" s="1">
        <v>44986</v>
      </c>
      <c r="C2111" s="1">
        <v>44713</v>
      </c>
      <c r="D2111">
        <v>-0.40507649477845964</v>
      </c>
    </row>
    <row r="2112" spans="1:4" x14ac:dyDescent="0.3">
      <c r="A2112" t="s">
        <v>272</v>
      </c>
      <c r="B2112" s="1">
        <v>44986</v>
      </c>
      <c r="C2112" s="1">
        <v>44682</v>
      </c>
      <c r="D2112">
        <v>-0.43838205991217927</v>
      </c>
    </row>
    <row r="2113" spans="1:4" x14ac:dyDescent="0.3">
      <c r="A2113" t="s">
        <v>272</v>
      </c>
      <c r="B2113" s="1">
        <v>44986</v>
      </c>
      <c r="C2113" s="1">
        <v>44652</v>
      </c>
      <c r="D2113">
        <v>-0.47221527169606736</v>
      </c>
    </row>
    <row r="2114" spans="1:4" x14ac:dyDescent="0.3">
      <c r="A2114" t="s">
        <v>272</v>
      </c>
      <c r="B2114" s="1">
        <v>44986</v>
      </c>
      <c r="C2114" s="1">
        <v>44621</v>
      </c>
      <c r="D2114">
        <v>-0.49643438008257224</v>
      </c>
    </row>
    <row r="2115" spans="1:4" x14ac:dyDescent="0.3">
      <c r="A2115" t="s">
        <v>272</v>
      </c>
      <c r="B2115" s="1">
        <v>44986</v>
      </c>
      <c r="C2115" s="1">
        <v>44593</v>
      </c>
      <c r="D2115">
        <v>-0.51605046619624928</v>
      </c>
    </row>
    <row r="2116" spans="1:4" x14ac:dyDescent="0.3">
      <c r="A2116" t="s">
        <v>272</v>
      </c>
      <c r="B2116" s="1">
        <v>44986</v>
      </c>
      <c r="C2116" s="1">
        <v>44562</v>
      </c>
      <c r="D2116">
        <v>-0.53238351850552168</v>
      </c>
    </row>
    <row r="2117" spans="1:4" x14ac:dyDescent="0.3">
      <c r="A2117" t="s">
        <v>272</v>
      </c>
      <c r="B2117" s="1">
        <v>44986</v>
      </c>
      <c r="C2117" s="1">
        <v>44531</v>
      </c>
      <c r="D2117">
        <v>-0.54508670696615635</v>
      </c>
    </row>
    <row r="2118" spans="1:4" x14ac:dyDescent="0.3">
      <c r="A2118" t="s">
        <v>272</v>
      </c>
      <c r="B2118" s="1">
        <v>44986</v>
      </c>
      <c r="C2118" s="1">
        <v>44501</v>
      </c>
      <c r="D2118">
        <v>-0.5601570581575952</v>
      </c>
    </row>
    <row r="2119" spans="1:4" x14ac:dyDescent="0.3">
      <c r="A2119" t="s">
        <v>272</v>
      </c>
      <c r="B2119" s="1">
        <v>44986</v>
      </c>
      <c r="C2119" s="1">
        <v>44470</v>
      </c>
      <c r="D2119">
        <v>-0.57436690030606052</v>
      </c>
    </row>
    <row r="2120" spans="1:4" x14ac:dyDescent="0.3">
      <c r="A2120" t="s">
        <v>272</v>
      </c>
      <c r="B2120" s="1">
        <v>44986</v>
      </c>
      <c r="C2120" s="1">
        <v>44440</v>
      </c>
      <c r="D2120">
        <v>-0.58550062605592901</v>
      </c>
    </row>
    <row r="2121" spans="1:4" x14ac:dyDescent="0.3">
      <c r="A2121" t="s">
        <v>272</v>
      </c>
      <c r="B2121" s="1">
        <v>44986</v>
      </c>
      <c r="C2121" s="1">
        <v>44409</v>
      </c>
      <c r="D2121">
        <v>-0.59737483712882922</v>
      </c>
    </row>
    <row r="2122" spans="1:4" x14ac:dyDescent="0.3">
      <c r="A2122" t="s">
        <v>272</v>
      </c>
      <c r="B2122" s="1">
        <v>44986</v>
      </c>
      <c r="C2122" s="1">
        <v>44378</v>
      </c>
      <c r="D2122">
        <v>-0.60984001244991815</v>
      </c>
    </row>
    <row r="2123" spans="1:4" x14ac:dyDescent="0.3">
      <c r="A2123" t="s">
        <v>272</v>
      </c>
      <c r="B2123" s="1">
        <v>44986</v>
      </c>
      <c r="C2123" s="1">
        <v>44348</v>
      </c>
      <c r="D2123">
        <v>-0.62276158305183704</v>
      </c>
    </row>
    <row r="2124" spans="1:4" x14ac:dyDescent="0.3">
      <c r="A2124" t="s">
        <v>272</v>
      </c>
      <c r="B2124" s="1">
        <v>44986</v>
      </c>
      <c r="C2124" s="1">
        <v>44317</v>
      </c>
      <c r="D2124">
        <v>-0.6376143149646184</v>
      </c>
    </row>
    <row r="2125" spans="1:4" x14ac:dyDescent="0.3">
      <c r="A2125" t="s">
        <v>272</v>
      </c>
      <c r="B2125" s="1">
        <v>44986</v>
      </c>
      <c r="C2125" s="1">
        <v>44287</v>
      </c>
      <c r="D2125">
        <v>-0.65348760449946552</v>
      </c>
    </row>
    <row r="2126" spans="1:4" x14ac:dyDescent="0.3">
      <c r="A2126" t="s">
        <v>272</v>
      </c>
      <c r="B2126" s="1">
        <v>44986</v>
      </c>
      <c r="C2126" s="1">
        <v>44256</v>
      </c>
      <c r="D2126">
        <v>-0.66610570834846339</v>
      </c>
    </row>
    <row r="2127" spans="1:4" x14ac:dyDescent="0.3">
      <c r="A2127" t="s">
        <v>272</v>
      </c>
      <c r="B2127" s="1">
        <v>44986</v>
      </c>
      <c r="C2127" s="1">
        <v>44228</v>
      </c>
      <c r="D2127">
        <v>-0.67919637653329934</v>
      </c>
    </row>
    <row r="2128" spans="1:4" x14ac:dyDescent="0.3">
      <c r="A2128" t="s">
        <v>272</v>
      </c>
      <c r="B2128" s="1">
        <v>44986</v>
      </c>
      <c r="C2128" s="1">
        <v>44197</v>
      </c>
      <c r="D2128">
        <v>-0.69067903928132235</v>
      </c>
    </row>
    <row r="2129" spans="1:4" x14ac:dyDescent="0.3">
      <c r="A2129" t="s">
        <v>272</v>
      </c>
      <c r="B2129" s="1">
        <v>44986</v>
      </c>
      <c r="C2129" s="1">
        <v>44166</v>
      </c>
      <c r="D2129">
        <v>-0.70089071840299288</v>
      </c>
    </row>
    <row r="2130" spans="1:4" x14ac:dyDescent="0.3">
      <c r="A2130" t="s">
        <v>272</v>
      </c>
      <c r="B2130" s="1">
        <v>44986</v>
      </c>
      <c r="C2130" s="1">
        <v>44136</v>
      </c>
      <c r="D2130">
        <v>-0.71134503869747823</v>
      </c>
    </row>
    <row r="2131" spans="1:4" x14ac:dyDescent="0.3">
      <c r="A2131" t="s">
        <v>272</v>
      </c>
      <c r="B2131" s="1">
        <v>44986</v>
      </c>
      <c r="C2131" s="1">
        <v>44105</v>
      </c>
      <c r="D2131">
        <v>-0.71933521099254527</v>
      </c>
    </row>
    <row r="2132" spans="1:4" x14ac:dyDescent="0.3">
      <c r="A2132" t="s">
        <v>272</v>
      </c>
      <c r="B2132" s="1">
        <v>44986</v>
      </c>
      <c r="C2132" s="1">
        <v>44075</v>
      </c>
      <c r="D2132">
        <v>-0.72650072878809613</v>
      </c>
    </row>
    <row r="2133" spans="1:4" x14ac:dyDescent="0.3">
      <c r="A2133" t="s">
        <v>272</v>
      </c>
      <c r="B2133" s="1">
        <v>44986</v>
      </c>
      <c r="C2133" s="1">
        <v>44044</v>
      </c>
      <c r="D2133">
        <v>-0.73190871280663261</v>
      </c>
    </row>
    <row r="2134" spans="1:4" x14ac:dyDescent="0.3">
      <c r="A2134" t="s">
        <v>272</v>
      </c>
      <c r="B2134" s="1">
        <v>44986</v>
      </c>
      <c r="C2134" s="1">
        <v>44013</v>
      </c>
      <c r="D2134">
        <v>-0.73736470631314588</v>
      </c>
    </row>
    <row r="2135" spans="1:4" x14ac:dyDescent="0.3">
      <c r="A2135" t="s">
        <v>272</v>
      </c>
      <c r="B2135" s="1">
        <v>44986</v>
      </c>
      <c r="C2135" s="1">
        <v>43983</v>
      </c>
      <c r="D2135">
        <v>-0.74148614794042356</v>
      </c>
    </row>
    <row r="2136" spans="1:4" x14ac:dyDescent="0.3">
      <c r="A2136" t="s">
        <v>272</v>
      </c>
      <c r="B2136" s="1">
        <v>44986</v>
      </c>
      <c r="C2136" s="1">
        <v>43952</v>
      </c>
      <c r="D2136">
        <v>-0.74588893330444628</v>
      </c>
    </row>
    <row r="2137" spans="1:4" x14ac:dyDescent="0.3">
      <c r="A2137" t="s">
        <v>272</v>
      </c>
      <c r="B2137" s="1">
        <v>44986</v>
      </c>
      <c r="C2137" s="1">
        <v>43922</v>
      </c>
      <c r="D2137">
        <v>-0.75314024771675214</v>
      </c>
    </row>
    <row r="2138" spans="1:4" x14ac:dyDescent="0.3">
      <c r="A2138" t="s">
        <v>272</v>
      </c>
      <c r="B2138" s="1">
        <v>44986</v>
      </c>
      <c r="C2138" s="1">
        <v>43891</v>
      </c>
      <c r="D2138">
        <v>-0.75842429198719608</v>
      </c>
    </row>
    <row r="2139" spans="1:4" x14ac:dyDescent="0.3">
      <c r="A2139" t="s">
        <v>272</v>
      </c>
      <c r="B2139" s="1">
        <v>44986</v>
      </c>
      <c r="C2139" s="1">
        <v>43862</v>
      </c>
      <c r="D2139">
        <v>-0.76430522628241682</v>
      </c>
    </row>
    <row r="2140" spans="1:4" x14ac:dyDescent="0.3">
      <c r="A2140" t="s">
        <v>272</v>
      </c>
      <c r="B2140" s="1">
        <v>44986</v>
      </c>
      <c r="C2140" s="1">
        <v>43831</v>
      </c>
      <c r="D2140">
        <v>-0.77230686606878585</v>
      </c>
    </row>
    <row r="2141" spans="1:4" x14ac:dyDescent="0.3">
      <c r="A2141" t="s">
        <v>272</v>
      </c>
      <c r="B2141" s="1">
        <v>44958</v>
      </c>
      <c r="C2141" s="1">
        <v>45901</v>
      </c>
      <c r="D2141">
        <v>6.9189554999716112</v>
      </c>
    </row>
    <row r="2142" spans="1:4" x14ac:dyDescent="0.3">
      <c r="A2142" t="s">
        <v>272</v>
      </c>
      <c r="B2142" s="1">
        <v>44958</v>
      </c>
      <c r="C2142" s="1">
        <v>45870</v>
      </c>
      <c r="D2142">
        <v>6.8123886260556823</v>
      </c>
    </row>
    <row r="2143" spans="1:4" x14ac:dyDescent="0.3">
      <c r="A2143" t="s">
        <v>272</v>
      </c>
      <c r="B2143" s="1">
        <v>44958</v>
      </c>
      <c r="C2143" s="1">
        <v>45839</v>
      </c>
      <c r="D2143">
        <v>6.6875485889573039</v>
      </c>
    </row>
    <row r="2144" spans="1:4" x14ac:dyDescent="0.3">
      <c r="A2144" t="s">
        <v>272</v>
      </c>
      <c r="B2144" s="1">
        <v>44958</v>
      </c>
      <c r="C2144" s="1">
        <v>45809</v>
      </c>
      <c r="D2144">
        <v>6.557611085709846</v>
      </c>
    </row>
    <row r="2145" spans="1:4" x14ac:dyDescent="0.3">
      <c r="A2145" t="s">
        <v>272</v>
      </c>
      <c r="B2145" s="1">
        <v>44958</v>
      </c>
      <c r="C2145" s="1">
        <v>45778</v>
      </c>
      <c r="D2145">
        <v>6.3549106622558122</v>
      </c>
    </row>
    <row r="2146" spans="1:4" x14ac:dyDescent="0.3">
      <c r="A2146" t="s">
        <v>272</v>
      </c>
      <c r="B2146" s="1">
        <v>44958</v>
      </c>
      <c r="C2146" s="1">
        <v>45748</v>
      </c>
      <c r="D2146">
        <v>6.109390519052444</v>
      </c>
    </row>
    <row r="2147" spans="1:4" x14ac:dyDescent="0.3">
      <c r="A2147" t="s">
        <v>272</v>
      </c>
      <c r="B2147" s="1">
        <v>44958</v>
      </c>
      <c r="C2147" s="1">
        <v>45717</v>
      </c>
      <c r="D2147">
        <v>5.9347478608712452</v>
      </c>
    </row>
    <row r="2148" spans="1:4" x14ac:dyDescent="0.3">
      <c r="A2148" t="s">
        <v>272</v>
      </c>
      <c r="B2148" s="1">
        <v>44958</v>
      </c>
      <c r="C2148" s="1">
        <v>45689</v>
      </c>
      <c r="D2148">
        <v>5.7772894758075362</v>
      </c>
    </row>
    <row r="2149" spans="1:4" x14ac:dyDescent="0.3">
      <c r="A2149" t="s">
        <v>272</v>
      </c>
      <c r="B2149" s="1">
        <v>44958</v>
      </c>
      <c r="C2149" s="1">
        <v>45658</v>
      </c>
      <c r="D2149">
        <v>5.6116974417214482</v>
      </c>
    </row>
    <row r="2150" spans="1:4" x14ac:dyDescent="0.3">
      <c r="A2150" t="s">
        <v>272</v>
      </c>
      <c r="B2150" s="1">
        <v>44958</v>
      </c>
      <c r="C2150" s="1">
        <v>45627</v>
      </c>
      <c r="D2150">
        <v>5.4507147684691546</v>
      </c>
    </row>
    <row r="2151" spans="1:4" x14ac:dyDescent="0.3">
      <c r="A2151" t="s">
        <v>272</v>
      </c>
      <c r="B2151" s="1">
        <v>44958</v>
      </c>
      <c r="C2151" s="1">
        <v>45597</v>
      </c>
      <c r="D2151">
        <v>5.2752385477648387</v>
      </c>
    </row>
    <row r="2152" spans="1:4" x14ac:dyDescent="0.3">
      <c r="A2152" t="s">
        <v>272</v>
      </c>
      <c r="B2152" s="1">
        <v>44958</v>
      </c>
      <c r="C2152" s="1">
        <v>45566</v>
      </c>
      <c r="D2152">
        <v>5.0645730432904079</v>
      </c>
    </row>
    <row r="2153" spans="1:4" x14ac:dyDescent="0.3">
      <c r="A2153" t="s">
        <v>272</v>
      </c>
      <c r="B2153" s="1">
        <v>44958</v>
      </c>
      <c r="C2153" s="1">
        <v>45536</v>
      </c>
      <c r="D2153">
        <v>4.8242751225984604</v>
      </c>
    </row>
    <row r="2154" spans="1:4" x14ac:dyDescent="0.3">
      <c r="A2154" t="s">
        <v>272</v>
      </c>
      <c r="B2154" s="1">
        <v>44958</v>
      </c>
      <c r="C2154" s="1">
        <v>45505</v>
      </c>
      <c r="D2154">
        <v>4.5984792787852964</v>
      </c>
    </row>
    <row r="2155" spans="1:4" x14ac:dyDescent="0.3">
      <c r="A2155" t="s">
        <v>272</v>
      </c>
      <c r="B2155" s="1">
        <v>44958</v>
      </c>
      <c r="C2155" s="1">
        <v>45474</v>
      </c>
      <c r="D2155">
        <v>4.3569761177014623</v>
      </c>
    </row>
    <row r="2156" spans="1:4" x14ac:dyDescent="0.3">
      <c r="A2156" t="s">
        <v>272</v>
      </c>
      <c r="B2156" s="1">
        <v>44958</v>
      </c>
      <c r="C2156" s="1">
        <v>45444</v>
      </c>
      <c r="D2156">
        <v>4.1047826697626331</v>
      </c>
    </row>
    <row r="2157" spans="1:4" x14ac:dyDescent="0.3">
      <c r="A2157" t="s">
        <v>272</v>
      </c>
      <c r="B2157" s="1">
        <v>44958</v>
      </c>
      <c r="C2157" s="1">
        <v>45413</v>
      </c>
      <c r="D2157">
        <v>3.7084395342400862</v>
      </c>
    </row>
    <row r="2158" spans="1:4" x14ac:dyDescent="0.3">
      <c r="A2158" t="s">
        <v>272</v>
      </c>
      <c r="B2158" s="1">
        <v>44958</v>
      </c>
      <c r="C2158" s="1">
        <v>45383</v>
      </c>
      <c r="D2158">
        <v>3.2298359078262795</v>
      </c>
    </row>
    <row r="2159" spans="1:4" x14ac:dyDescent="0.3">
      <c r="A2159" t="s">
        <v>272</v>
      </c>
      <c r="B2159" s="1">
        <v>44958</v>
      </c>
      <c r="C2159" s="1">
        <v>45352</v>
      </c>
      <c r="D2159">
        <v>2.7196840911634541</v>
      </c>
    </row>
    <row r="2160" spans="1:4" x14ac:dyDescent="0.3">
      <c r="A2160" t="s">
        <v>272</v>
      </c>
      <c r="B2160" s="1">
        <v>44958</v>
      </c>
      <c r="C2160" s="1">
        <v>45323</v>
      </c>
      <c r="D2160">
        <v>2.0790359802482237</v>
      </c>
    </row>
    <row r="2161" spans="1:4" x14ac:dyDescent="0.3">
      <c r="A2161" t="s">
        <v>272</v>
      </c>
      <c r="B2161" s="1">
        <v>44958</v>
      </c>
      <c r="C2161" s="1">
        <v>45292</v>
      </c>
      <c r="D2161">
        <v>1.5149149770969275</v>
      </c>
    </row>
    <row r="2162" spans="1:4" x14ac:dyDescent="0.3">
      <c r="A2162" t="s">
        <v>272</v>
      </c>
      <c r="B2162" s="1">
        <v>44958</v>
      </c>
      <c r="C2162" s="1">
        <v>45261</v>
      </c>
      <c r="D2162">
        <v>1.2102929782901604</v>
      </c>
    </row>
    <row r="2163" spans="1:4" x14ac:dyDescent="0.3">
      <c r="A2163" t="s">
        <v>272</v>
      </c>
      <c r="B2163" s="1">
        <v>44958</v>
      </c>
      <c r="C2163" s="1">
        <v>45231</v>
      </c>
      <c r="D2163">
        <v>1.0189430085258602</v>
      </c>
    </row>
    <row r="2164" spans="1:4" x14ac:dyDescent="0.3">
      <c r="A2164" t="s">
        <v>272</v>
      </c>
      <c r="B2164" s="1">
        <v>44958</v>
      </c>
      <c r="C2164" s="1">
        <v>45200</v>
      </c>
      <c r="D2164">
        <v>0.80106673746245116</v>
      </c>
    </row>
    <row r="2165" spans="1:4" x14ac:dyDescent="0.3">
      <c r="A2165" t="s">
        <v>272</v>
      </c>
      <c r="B2165" s="1">
        <v>44958</v>
      </c>
      <c r="C2165" s="1">
        <v>45170</v>
      </c>
      <c r="D2165">
        <v>0.61395718840865565</v>
      </c>
    </row>
    <row r="2166" spans="1:4" x14ac:dyDescent="0.3">
      <c r="A2166" t="s">
        <v>272</v>
      </c>
      <c r="B2166" s="1">
        <v>44958</v>
      </c>
      <c r="C2166" s="1">
        <v>45139</v>
      </c>
      <c r="D2166">
        <v>0.51021706369278097</v>
      </c>
    </row>
    <row r="2167" spans="1:4" x14ac:dyDescent="0.3">
      <c r="A2167" t="s">
        <v>272</v>
      </c>
      <c r="B2167" s="1">
        <v>44958</v>
      </c>
      <c r="C2167" s="1">
        <v>45108</v>
      </c>
      <c r="D2167">
        <v>0.42067265828048939</v>
      </c>
    </row>
    <row r="2168" spans="1:4" x14ac:dyDescent="0.3">
      <c r="A2168" t="s">
        <v>272</v>
      </c>
      <c r="B2168" s="1">
        <v>44958</v>
      </c>
      <c r="C2168" s="1">
        <v>45078</v>
      </c>
      <c r="D2168">
        <v>0.31824557943274501</v>
      </c>
    </row>
    <row r="2169" spans="1:4" x14ac:dyDescent="0.3">
      <c r="A2169" t="s">
        <v>272</v>
      </c>
      <c r="B2169" s="1">
        <v>44958</v>
      </c>
      <c r="C2169" s="1">
        <v>45047</v>
      </c>
      <c r="D2169">
        <v>0.21827745874366977</v>
      </c>
    </row>
    <row r="2170" spans="1:4" x14ac:dyDescent="0.3">
      <c r="A2170" t="s">
        <v>272</v>
      </c>
      <c r="B2170" s="1">
        <v>44958</v>
      </c>
      <c r="C2170" s="1">
        <v>45017</v>
      </c>
      <c r="D2170">
        <v>0.13160903567831839</v>
      </c>
    </row>
    <row r="2171" spans="1:4" x14ac:dyDescent="0.3">
      <c r="A2171" t="s">
        <v>272</v>
      </c>
      <c r="B2171" s="1">
        <v>44958</v>
      </c>
      <c r="C2171" s="1">
        <v>44986</v>
      </c>
      <c r="D2171">
        <v>6.1469885908313149E-2</v>
      </c>
    </row>
    <row r="2172" spans="1:4" x14ac:dyDescent="0.3">
      <c r="A2172" t="s">
        <v>272</v>
      </c>
      <c r="B2172" s="1">
        <v>44958</v>
      </c>
      <c r="C2172" s="1">
        <v>44958</v>
      </c>
      <c r="D2172">
        <v>0</v>
      </c>
    </row>
    <row r="2173" spans="1:4" x14ac:dyDescent="0.3">
      <c r="A2173" t="s">
        <v>272</v>
      </c>
      <c r="B2173" s="1">
        <v>44958</v>
      </c>
      <c r="C2173" s="1">
        <v>44927</v>
      </c>
      <c r="D2173">
        <v>-4.6742627535800607E-2</v>
      </c>
    </row>
    <row r="2174" spans="1:4" x14ac:dyDescent="0.3">
      <c r="A2174" t="s">
        <v>272</v>
      </c>
      <c r="B2174" s="1">
        <v>44958</v>
      </c>
      <c r="C2174" s="1">
        <v>44896</v>
      </c>
      <c r="D2174">
        <v>-9.3551365840976008E-2</v>
      </c>
    </row>
    <row r="2175" spans="1:4" x14ac:dyDescent="0.3">
      <c r="A2175" t="s">
        <v>272</v>
      </c>
      <c r="B2175" s="1">
        <v>44958</v>
      </c>
      <c r="C2175" s="1">
        <v>44866</v>
      </c>
      <c r="D2175">
        <v>-0.14604556090476317</v>
      </c>
    </row>
    <row r="2176" spans="1:4" x14ac:dyDescent="0.3">
      <c r="A2176" t="s">
        <v>272</v>
      </c>
      <c r="B2176" s="1">
        <v>44958</v>
      </c>
      <c r="C2176" s="1">
        <v>44835</v>
      </c>
      <c r="D2176">
        <v>-0.19676120853725432</v>
      </c>
    </row>
    <row r="2177" spans="1:4" x14ac:dyDescent="0.3">
      <c r="A2177" t="s">
        <v>272</v>
      </c>
      <c r="B2177" s="1">
        <v>44958</v>
      </c>
      <c r="C2177" s="1">
        <v>44805</v>
      </c>
      <c r="D2177">
        <v>-0.24890861222428418</v>
      </c>
    </row>
    <row r="2178" spans="1:4" x14ac:dyDescent="0.3">
      <c r="A2178" t="s">
        <v>272</v>
      </c>
      <c r="B2178" s="1">
        <v>44958</v>
      </c>
      <c r="C2178" s="1">
        <v>44774</v>
      </c>
      <c r="D2178">
        <v>-0.29813290578232077</v>
      </c>
    </row>
    <row r="2179" spans="1:4" x14ac:dyDescent="0.3">
      <c r="A2179" t="s">
        <v>272</v>
      </c>
      <c r="B2179" s="1">
        <v>44958</v>
      </c>
      <c r="C2179" s="1">
        <v>44743</v>
      </c>
      <c r="D2179">
        <v>-0.33487314164680604</v>
      </c>
    </row>
    <row r="2180" spans="1:4" x14ac:dyDescent="0.3">
      <c r="A2180" t="s">
        <v>272</v>
      </c>
      <c r="B2180" s="1">
        <v>44958</v>
      </c>
      <c r="C2180" s="1">
        <v>44713</v>
      </c>
      <c r="D2180">
        <v>-0.36850661478831781</v>
      </c>
    </row>
    <row r="2181" spans="1:4" x14ac:dyDescent="0.3">
      <c r="A2181" t="s">
        <v>272</v>
      </c>
      <c r="B2181" s="1">
        <v>44958</v>
      </c>
      <c r="C2181" s="1">
        <v>44682</v>
      </c>
      <c r="D2181">
        <v>-0.40385946921091909</v>
      </c>
    </row>
    <row r="2182" spans="1:4" x14ac:dyDescent="0.3">
      <c r="A2182" t="s">
        <v>272</v>
      </c>
      <c r="B2182" s="1">
        <v>44958</v>
      </c>
      <c r="C2182" s="1">
        <v>44652</v>
      </c>
      <c r="D2182">
        <v>-0.43977240466307455</v>
      </c>
    </row>
    <row r="2183" spans="1:4" x14ac:dyDescent="0.3">
      <c r="A2183" t="s">
        <v>272</v>
      </c>
      <c r="B2183" s="1">
        <v>44958</v>
      </c>
      <c r="C2183" s="1">
        <v>44621</v>
      </c>
      <c r="D2183">
        <v>-0.46548025887889899</v>
      </c>
    </row>
    <row r="2184" spans="1:4" x14ac:dyDescent="0.3">
      <c r="A2184" t="s">
        <v>272</v>
      </c>
      <c r="B2184" s="1">
        <v>44958</v>
      </c>
      <c r="C2184" s="1">
        <v>44593</v>
      </c>
      <c r="D2184">
        <v>-0.48630214356795132</v>
      </c>
    </row>
    <row r="2185" spans="1:4" x14ac:dyDescent="0.3">
      <c r="A2185" t="s">
        <v>272</v>
      </c>
      <c r="B2185" s="1">
        <v>44958</v>
      </c>
      <c r="C2185" s="1">
        <v>44562</v>
      </c>
      <c r="D2185">
        <v>-0.50363918673920915</v>
      </c>
    </row>
    <row r="2186" spans="1:4" x14ac:dyDescent="0.3">
      <c r="A2186" t="s">
        <v>272</v>
      </c>
      <c r="B2186" s="1">
        <v>44958</v>
      </c>
      <c r="C2186" s="1">
        <v>44531</v>
      </c>
      <c r="D2186">
        <v>-0.51712323874519095</v>
      </c>
    </row>
    <row r="2187" spans="1:4" x14ac:dyDescent="0.3">
      <c r="A2187" t="s">
        <v>272</v>
      </c>
      <c r="B2187" s="1">
        <v>44958</v>
      </c>
      <c r="C2187" s="1">
        <v>44501</v>
      </c>
      <c r="D2187">
        <v>-0.53311996270496576</v>
      </c>
    </row>
    <row r="2188" spans="1:4" x14ac:dyDescent="0.3">
      <c r="A2188" t="s">
        <v>272</v>
      </c>
      <c r="B2188" s="1">
        <v>44958</v>
      </c>
      <c r="C2188" s="1">
        <v>44470</v>
      </c>
      <c r="D2188">
        <v>-0.54820328222907233</v>
      </c>
    </row>
    <row r="2189" spans="1:4" x14ac:dyDescent="0.3">
      <c r="A2189" t="s">
        <v>272</v>
      </c>
      <c r="B2189" s="1">
        <v>44958</v>
      </c>
      <c r="C2189" s="1">
        <v>44440</v>
      </c>
      <c r="D2189">
        <v>-0.56002139683051966</v>
      </c>
    </row>
    <row r="2190" spans="1:4" x14ac:dyDescent="0.3">
      <c r="A2190" t="s">
        <v>272</v>
      </c>
      <c r="B2190" s="1">
        <v>44958</v>
      </c>
      <c r="C2190" s="1">
        <v>44409</v>
      </c>
      <c r="D2190">
        <v>-0.57262551430332231</v>
      </c>
    </row>
    <row r="2191" spans="1:4" x14ac:dyDescent="0.3">
      <c r="A2191" t="s">
        <v>272</v>
      </c>
      <c r="B2191" s="1">
        <v>44958</v>
      </c>
      <c r="C2191" s="1">
        <v>44378</v>
      </c>
      <c r="D2191">
        <v>-0.58585692252922561</v>
      </c>
    </row>
    <row r="2192" spans="1:4" x14ac:dyDescent="0.3">
      <c r="A2192" t="s">
        <v>272</v>
      </c>
      <c r="B2192" s="1">
        <v>44958</v>
      </c>
      <c r="C2192" s="1">
        <v>44348</v>
      </c>
      <c r="D2192">
        <v>-0.59957278060180075</v>
      </c>
    </row>
    <row r="2193" spans="1:4" x14ac:dyDescent="0.3">
      <c r="A2193" t="s">
        <v>272</v>
      </c>
      <c r="B2193" s="1">
        <v>44958</v>
      </c>
      <c r="C2193" s="1">
        <v>44317</v>
      </c>
      <c r="D2193">
        <v>-0.61533850825068759</v>
      </c>
    </row>
    <row r="2194" spans="1:4" x14ac:dyDescent="0.3">
      <c r="A2194" t="s">
        <v>272</v>
      </c>
      <c r="B2194" s="1">
        <v>44958</v>
      </c>
      <c r="C2194" s="1">
        <v>44287</v>
      </c>
      <c r="D2194">
        <v>-0.63218752708223136</v>
      </c>
    </row>
    <row r="2195" spans="1:4" x14ac:dyDescent="0.3">
      <c r="A2195" t="s">
        <v>272</v>
      </c>
      <c r="B2195" s="1">
        <v>44958</v>
      </c>
      <c r="C2195" s="1">
        <v>44256</v>
      </c>
      <c r="D2195">
        <v>-0.64558126433520646</v>
      </c>
    </row>
    <row r="2196" spans="1:4" x14ac:dyDescent="0.3">
      <c r="A2196" t="s">
        <v>272</v>
      </c>
      <c r="B2196" s="1">
        <v>44958</v>
      </c>
      <c r="C2196" s="1">
        <v>44228</v>
      </c>
      <c r="D2196">
        <v>-0.65947661439982785</v>
      </c>
    </row>
    <row r="2197" spans="1:4" x14ac:dyDescent="0.3">
      <c r="A2197" t="s">
        <v>272</v>
      </c>
      <c r="B2197" s="1">
        <v>44958</v>
      </c>
      <c r="C2197" s="1">
        <v>44197</v>
      </c>
      <c r="D2197">
        <v>-0.67166511511689542</v>
      </c>
    </row>
    <row r="2198" spans="1:4" x14ac:dyDescent="0.3">
      <c r="A2198" t="s">
        <v>272</v>
      </c>
      <c r="B2198" s="1">
        <v>44958</v>
      </c>
      <c r="C2198" s="1">
        <v>44166</v>
      </c>
      <c r="D2198">
        <v>-0.68250450498910731</v>
      </c>
    </row>
    <row r="2199" spans="1:4" x14ac:dyDescent="0.3">
      <c r="A2199" t="s">
        <v>272</v>
      </c>
      <c r="B2199" s="1">
        <v>44958</v>
      </c>
      <c r="C2199" s="1">
        <v>44136</v>
      </c>
      <c r="D2199">
        <v>-0.69360145115934357</v>
      </c>
    </row>
    <row r="2200" spans="1:4" x14ac:dyDescent="0.3">
      <c r="A2200" t="s">
        <v>272</v>
      </c>
      <c r="B2200" s="1">
        <v>44958</v>
      </c>
      <c r="C2200" s="1">
        <v>44105</v>
      </c>
      <c r="D2200">
        <v>-0.7020827784337762</v>
      </c>
    </row>
    <row r="2201" spans="1:4" x14ac:dyDescent="0.3">
      <c r="A2201" t="s">
        <v>272</v>
      </c>
      <c r="B2201" s="1">
        <v>44958</v>
      </c>
      <c r="C2201" s="1">
        <v>44075</v>
      </c>
      <c r="D2201">
        <v>-0.70968875979069357</v>
      </c>
    </row>
    <row r="2202" spans="1:4" x14ac:dyDescent="0.3">
      <c r="A2202" t="s">
        <v>272</v>
      </c>
      <c r="B2202" s="1">
        <v>44958</v>
      </c>
      <c r="C2202" s="1">
        <v>44044</v>
      </c>
      <c r="D2202">
        <v>-0.71542917196984357</v>
      </c>
    </row>
    <row r="2203" spans="1:4" x14ac:dyDescent="0.3">
      <c r="A2203" t="s">
        <v>272</v>
      </c>
      <c r="B2203" s="1">
        <v>44958</v>
      </c>
      <c r="C2203" s="1">
        <v>44013</v>
      </c>
      <c r="D2203">
        <v>-0.72122054477471864</v>
      </c>
    </row>
    <row r="2204" spans="1:4" x14ac:dyDescent="0.3">
      <c r="A2204" t="s">
        <v>272</v>
      </c>
      <c r="B2204" s="1">
        <v>44958</v>
      </c>
      <c r="C2204" s="1">
        <v>43983</v>
      </c>
      <c r="D2204">
        <v>-0.72559533094860273</v>
      </c>
    </row>
    <row r="2205" spans="1:4" x14ac:dyDescent="0.3">
      <c r="A2205" t="s">
        <v>272</v>
      </c>
      <c r="B2205" s="1">
        <v>44958</v>
      </c>
      <c r="C2205" s="1">
        <v>43952</v>
      </c>
      <c r="D2205">
        <v>-0.73026875502663091</v>
      </c>
    </row>
    <row r="2206" spans="1:4" x14ac:dyDescent="0.3">
      <c r="A2206" t="s">
        <v>272</v>
      </c>
      <c r="B2206" s="1">
        <v>44958</v>
      </c>
      <c r="C2206" s="1">
        <v>43922</v>
      </c>
      <c r="D2206">
        <v>-0.73796580690854641</v>
      </c>
    </row>
    <row r="2207" spans="1:4" x14ac:dyDescent="0.3">
      <c r="A2207" t="s">
        <v>272</v>
      </c>
      <c r="B2207" s="1">
        <v>44958</v>
      </c>
      <c r="C2207" s="1">
        <v>43891</v>
      </c>
      <c r="D2207">
        <v>-0.74357466077742906</v>
      </c>
    </row>
    <row r="2208" spans="1:4" x14ac:dyDescent="0.3">
      <c r="A2208" t="s">
        <v>272</v>
      </c>
      <c r="B2208" s="1">
        <v>44958</v>
      </c>
      <c r="C2208" s="1">
        <v>43862</v>
      </c>
      <c r="D2208">
        <v>-0.74981709543281128</v>
      </c>
    </row>
    <row r="2209" spans="1:4" x14ac:dyDescent="0.3">
      <c r="A2209" t="s">
        <v>272</v>
      </c>
      <c r="B2209" s="1">
        <v>44958</v>
      </c>
      <c r="C2209" s="1">
        <v>43831</v>
      </c>
      <c r="D2209">
        <v>-0.75831059510392784</v>
      </c>
    </row>
    <row r="2210" spans="1:4" x14ac:dyDescent="0.3">
      <c r="A2210" t="s">
        <v>272</v>
      </c>
      <c r="B2210" s="1">
        <v>44927</v>
      </c>
      <c r="C2210" s="1">
        <v>45901</v>
      </c>
      <c r="D2210">
        <v>7.3072585942879922</v>
      </c>
    </row>
    <row r="2211" spans="1:4" x14ac:dyDescent="0.3">
      <c r="A2211" t="s">
        <v>272</v>
      </c>
      <c r="B2211" s="1">
        <v>44927</v>
      </c>
      <c r="C2211" s="1">
        <v>45870</v>
      </c>
      <c r="D2211">
        <v>7.1954662525823636</v>
      </c>
    </row>
    <row r="2212" spans="1:4" x14ac:dyDescent="0.3">
      <c r="A2212" t="s">
        <v>272</v>
      </c>
      <c r="B2212" s="1">
        <v>44927</v>
      </c>
      <c r="C2212" s="1">
        <v>45839</v>
      </c>
      <c r="D2212">
        <v>7.0645047298031969</v>
      </c>
    </row>
    <row r="2213" spans="1:4" x14ac:dyDescent="0.3">
      <c r="A2213" t="s">
        <v>272</v>
      </c>
      <c r="B2213" s="1">
        <v>44927</v>
      </c>
      <c r="C2213" s="1">
        <v>45809</v>
      </c>
      <c r="D2213">
        <v>6.9281957884817507</v>
      </c>
    </row>
    <row r="2214" spans="1:4" x14ac:dyDescent="0.3">
      <c r="A2214" t="s">
        <v>272</v>
      </c>
      <c r="B2214" s="1">
        <v>44927</v>
      </c>
      <c r="C2214" s="1">
        <v>45778</v>
      </c>
      <c r="D2214">
        <v>6.7155560237033818</v>
      </c>
    </row>
    <row r="2215" spans="1:4" x14ac:dyDescent="0.3">
      <c r="A2215" t="s">
        <v>272</v>
      </c>
      <c r="B2215" s="1">
        <v>44927</v>
      </c>
      <c r="C2215" s="1">
        <v>45748</v>
      </c>
      <c r="D2215">
        <v>6.4579968898372666</v>
      </c>
    </row>
    <row r="2216" spans="1:4" x14ac:dyDescent="0.3">
      <c r="A2216" t="s">
        <v>272</v>
      </c>
      <c r="B2216" s="1">
        <v>44927</v>
      </c>
      <c r="C2216" s="1">
        <v>45717</v>
      </c>
      <c r="D2216">
        <v>6.2747906926171577</v>
      </c>
    </row>
    <row r="2217" spans="1:4" x14ac:dyDescent="0.3">
      <c r="A2217" t="s">
        <v>272</v>
      </c>
      <c r="B2217" s="1">
        <v>44927</v>
      </c>
      <c r="C2217" s="1">
        <v>45689</v>
      </c>
      <c r="D2217">
        <v>6.1096113930784881</v>
      </c>
    </row>
    <row r="2218" spans="1:4" x14ac:dyDescent="0.3">
      <c r="A2218" t="s">
        <v>272</v>
      </c>
      <c r="B2218" s="1">
        <v>44927</v>
      </c>
      <c r="C2218" s="1">
        <v>45658</v>
      </c>
      <c r="D2218">
        <v>5.9358996140045672</v>
      </c>
    </row>
    <row r="2219" spans="1:4" x14ac:dyDescent="0.3">
      <c r="A2219" t="s">
        <v>272</v>
      </c>
      <c r="B2219" s="1">
        <v>44927</v>
      </c>
      <c r="C2219" s="1">
        <v>45627</v>
      </c>
      <c r="D2219">
        <v>5.7670232140915525</v>
      </c>
    </row>
    <row r="2220" spans="1:4" x14ac:dyDescent="0.3">
      <c r="A2220" t="s">
        <v>272</v>
      </c>
      <c r="B2220" s="1">
        <v>44927</v>
      </c>
      <c r="C2220" s="1">
        <v>45597</v>
      </c>
      <c r="D2220">
        <v>5.5829425809140663</v>
      </c>
    </row>
    <row r="2221" spans="1:4" x14ac:dyDescent="0.3">
      <c r="A2221" t="s">
        <v>272</v>
      </c>
      <c r="B2221" s="1">
        <v>44927</v>
      </c>
      <c r="C2221" s="1">
        <v>45566</v>
      </c>
      <c r="D2221">
        <v>5.3619471702729156</v>
      </c>
    </row>
    <row r="2222" spans="1:4" x14ac:dyDescent="0.3">
      <c r="A2222" t="s">
        <v>272</v>
      </c>
      <c r="B2222" s="1">
        <v>44927</v>
      </c>
      <c r="C2222" s="1">
        <v>45536</v>
      </c>
      <c r="D2222">
        <v>5.1098663286941397</v>
      </c>
    </row>
    <row r="2223" spans="1:4" x14ac:dyDescent="0.3">
      <c r="A2223" t="s">
        <v>272</v>
      </c>
      <c r="B2223" s="1">
        <v>44927</v>
      </c>
      <c r="C2223" s="1">
        <v>45505</v>
      </c>
      <c r="D2223">
        <v>4.8729986680439268</v>
      </c>
    </row>
    <row r="2224" spans="1:4" x14ac:dyDescent="0.3">
      <c r="A2224" t="s">
        <v>272</v>
      </c>
      <c r="B2224" s="1">
        <v>44927</v>
      </c>
      <c r="C2224" s="1">
        <v>45474</v>
      </c>
      <c r="D2224">
        <v>4.6196534875502877</v>
      </c>
    </row>
    <row r="2225" spans="1:4" x14ac:dyDescent="0.3">
      <c r="A2225" t="s">
        <v>272</v>
      </c>
      <c r="B2225" s="1">
        <v>44927</v>
      </c>
      <c r="C2225" s="1">
        <v>45444</v>
      </c>
      <c r="D2225">
        <v>4.3550938258852527</v>
      </c>
    </row>
    <row r="2226" spans="1:4" x14ac:dyDescent="0.3">
      <c r="A2226" t="s">
        <v>272</v>
      </c>
      <c r="B2226" s="1">
        <v>44927</v>
      </c>
      <c r="C2226" s="1">
        <v>45413</v>
      </c>
      <c r="D2226">
        <v>3.9393161492878113</v>
      </c>
    </row>
    <row r="2227" spans="1:4" x14ac:dyDescent="0.3">
      <c r="A2227" t="s">
        <v>272</v>
      </c>
      <c r="B2227" s="1">
        <v>44927</v>
      </c>
      <c r="C2227" s="1">
        <v>45383</v>
      </c>
      <c r="D2227">
        <v>3.4372443686347003</v>
      </c>
    </row>
    <row r="2228" spans="1:4" x14ac:dyDescent="0.3">
      <c r="A2228" t="s">
        <v>272</v>
      </c>
      <c r="B2228" s="1">
        <v>44927</v>
      </c>
      <c r="C2228" s="1">
        <v>45352</v>
      </c>
      <c r="D2228">
        <v>2.9020774437316517</v>
      </c>
    </row>
    <row r="2229" spans="1:4" x14ac:dyDescent="0.3">
      <c r="A2229" t="s">
        <v>272</v>
      </c>
      <c r="B2229" s="1">
        <v>44927</v>
      </c>
      <c r="C2229" s="1">
        <v>45323</v>
      </c>
      <c r="D2229">
        <v>2.2300153863891148</v>
      </c>
    </row>
    <row r="2230" spans="1:4" x14ac:dyDescent="0.3">
      <c r="A2230" t="s">
        <v>272</v>
      </c>
      <c r="B2230" s="1">
        <v>44927</v>
      </c>
      <c r="C2230" s="1">
        <v>45292</v>
      </c>
      <c r="D2230">
        <v>1.6382329156246604</v>
      </c>
    </row>
    <row r="2231" spans="1:4" x14ac:dyDescent="0.3">
      <c r="A2231" t="s">
        <v>272</v>
      </c>
      <c r="B2231" s="1">
        <v>44927</v>
      </c>
      <c r="C2231" s="1">
        <v>45261</v>
      </c>
      <c r="D2231">
        <v>1.3186738882244211</v>
      </c>
    </row>
    <row r="2232" spans="1:4" x14ac:dyDescent="0.3">
      <c r="A2232" t="s">
        <v>272</v>
      </c>
      <c r="B2232" s="1">
        <v>44927</v>
      </c>
      <c r="C2232" s="1">
        <v>45231</v>
      </c>
      <c r="D2232">
        <v>1.1179411424921173</v>
      </c>
    </row>
    <row r="2233" spans="1:4" x14ac:dyDescent="0.3">
      <c r="A2233" t="s">
        <v>272</v>
      </c>
      <c r="B2233" s="1">
        <v>44927</v>
      </c>
      <c r="C2233" s="1">
        <v>45200</v>
      </c>
      <c r="D2233">
        <v>0.88938138795259336</v>
      </c>
    </row>
    <row r="2234" spans="1:4" x14ac:dyDescent="0.3">
      <c r="A2234" t="s">
        <v>272</v>
      </c>
      <c r="B2234" s="1">
        <v>44927</v>
      </c>
      <c r="C2234" s="1">
        <v>45170</v>
      </c>
      <c r="D2234">
        <v>0.69309699041354067</v>
      </c>
    </row>
    <row r="2235" spans="1:4" x14ac:dyDescent="0.3">
      <c r="A2235" t="s">
        <v>272</v>
      </c>
      <c r="B2235" s="1">
        <v>44927</v>
      </c>
      <c r="C2235" s="1">
        <v>45139</v>
      </c>
      <c r="D2235">
        <v>0.5842700065238664</v>
      </c>
    </row>
    <row r="2236" spans="1:4" x14ac:dyDescent="0.3">
      <c r="A2236" t="s">
        <v>272</v>
      </c>
      <c r="B2236" s="1">
        <v>44927</v>
      </c>
      <c r="C2236" s="1">
        <v>45108</v>
      </c>
      <c r="D2236">
        <v>0.4903348238556049</v>
      </c>
    </row>
    <row r="2237" spans="1:4" x14ac:dyDescent="0.3">
      <c r="A2237" t="s">
        <v>272</v>
      </c>
      <c r="B2237" s="1">
        <v>44927</v>
      </c>
      <c r="C2237" s="1">
        <v>45078</v>
      </c>
      <c r="D2237">
        <v>0.38288527055924026</v>
      </c>
    </row>
    <row r="2238" spans="1:4" x14ac:dyDescent="0.3">
      <c r="A2238" t="s">
        <v>272</v>
      </c>
      <c r="B2238" s="1">
        <v>44927</v>
      </c>
      <c r="C2238" s="1">
        <v>45047</v>
      </c>
      <c r="D2238">
        <v>0.27801524953789269</v>
      </c>
    </row>
    <row r="2239" spans="1:4" x14ac:dyDescent="0.3">
      <c r="A2239" t="s">
        <v>272</v>
      </c>
      <c r="B2239" s="1">
        <v>44927</v>
      </c>
      <c r="C2239" s="1">
        <v>45017</v>
      </c>
      <c r="D2239">
        <v>0.18709707196187164</v>
      </c>
    </row>
    <row r="2240" spans="1:4" x14ac:dyDescent="0.3">
      <c r="A2240" t="s">
        <v>272</v>
      </c>
      <c r="B2240" s="1">
        <v>44927</v>
      </c>
      <c r="C2240" s="1">
        <v>44986</v>
      </c>
      <c r="D2240">
        <v>0.11351867456779385</v>
      </c>
    </row>
    <row r="2241" spans="1:4" x14ac:dyDescent="0.3">
      <c r="A2241" t="s">
        <v>272</v>
      </c>
      <c r="B2241" s="1">
        <v>44927</v>
      </c>
      <c r="C2241" s="1">
        <v>44958</v>
      </c>
      <c r="D2241">
        <v>4.9034635226548939E-2</v>
      </c>
    </row>
    <row r="2242" spans="1:4" x14ac:dyDescent="0.3">
      <c r="A2242" t="s">
        <v>272</v>
      </c>
      <c r="B2242" s="1">
        <v>44927</v>
      </c>
      <c r="C2242" s="1">
        <v>44927</v>
      </c>
      <c r="D2242">
        <v>0</v>
      </c>
    </row>
    <row r="2243" spans="1:4" x14ac:dyDescent="0.3">
      <c r="A2243" t="s">
        <v>272</v>
      </c>
      <c r="B2243" s="1">
        <v>44927</v>
      </c>
      <c r="C2243" s="1">
        <v>44896</v>
      </c>
      <c r="D2243">
        <v>-4.9103987713384756E-2</v>
      </c>
    </row>
    <row r="2244" spans="1:4" x14ac:dyDescent="0.3">
      <c r="A2244" t="s">
        <v>272</v>
      </c>
      <c r="B2244" s="1">
        <v>44927</v>
      </c>
      <c r="C2244" s="1">
        <v>44866</v>
      </c>
      <c r="D2244">
        <v>-0.10417221648363606</v>
      </c>
    </row>
    <row r="2245" spans="1:4" x14ac:dyDescent="0.3">
      <c r="A2245" t="s">
        <v>272</v>
      </c>
      <c r="B2245" s="1">
        <v>44927</v>
      </c>
      <c r="C2245" s="1">
        <v>44835</v>
      </c>
      <c r="D2245">
        <v>-0.15737468739806459</v>
      </c>
    </row>
    <row r="2246" spans="1:4" x14ac:dyDescent="0.3">
      <c r="A2246" t="s">
        <v>272</v>
      </c>
      <c r="B2246" s="1">
        <v>44927</v>
      </c>
      <c r="C2246" s="1">
        <v>44805</v>
      </c>
      <c r="D2246">
        <v>-0.21207912000289952</v>
      </c>
    </row>
    <row r="2247" spans="1:4" x14ac:dyDescent="0.3">
      <c r="A2247" t="s">
        <v>272</v>
      </c>
      <c r="B2247" s="1">
        <v>44927</v>
      </c>
      <c r="C2247" s="1">
        <v>44774</v>
      </c>
      <c r="D2247">
        <v>-0.26371710883983901</v>
      </c>
    </row>
    <row r="2248" spans="1:4" x14ac:dyDescent="0.3">
      <c r="A2248" t="s">
        <v>272</v>
      </c>
      <c r="B2248" s="1">
        <v>44927</v>
      </c>
      <c r="C2248" s="1">
        <v>44743</v>
      </c>
      <c r="D2248">
        <v>-0.30225888876807661</v>
      </c>
    </row>
    <row r="2249" spans="1:4" x14ac:dyDescent="0.3">
      <c r="A2249" t="s">
        <v>272</v>
      </c>
      <c r="B2249" s="1">
        <v>44927</v>
      </c>
      <c r="C2249" s="1">
        <v>44713</v>
      </c>
      <c r="D2249">
        <v>-0.33754156699648441</v>
      </c>
    </row>
    <row r="2250" spans="1:4" x14ac:dyDescent="0.3">
      <c r="A2250" t="s">
        <v>272</v>
      </c>
      <c r="B2250" s="1">
        <v>44927</v>
      </c>
      <c r="C2250" s="1">
        <v>44682</v>
      </c>
      <c r="D2250">
        <v>-0.37462793573991526</v>
      </c>
    </row>
    <row r="2251" spans="1:4" x14ac:dyDescent="0.3">
      <c r="A2251" t="s">
        <v>272</v>
      </c>
      <c r="B2251" s="1">
        <v>44927</v>
      </c>
      <c r="C2251" s="1">
        <v>44652</v>
      </c>
      <c r="D2251">
        <v>-0.41230184888188171</v>
      </c>
    </row>
    <row r="2252" spans="1:4" x14ac:dyDescent="0.3">
      <c r="A2252" t="s">
        <v>272</v>
      </c>
      <c r="B2252" s="1">
        <v>44927</v>
      </c>
      <c r="C2252" s="1">
        <v>44621</v>
      </c>
      <c r="D2252">
        <v>-0.43927027835163646</v>
      </c>
    </row>
    <row r="2253" spans="1:4" x14ac:dyDescent="0.3">
      <c r="A2253" t="s">
        <v>272</v>
      </c>
      <c r="B2253" s="1">
        <v>44927</v>
      </c>
      <c r="C2253" s="1">
        <v>44593</v>
      </c>
      <c r="D2253">
        <v>-0.46111315656114571</v>
      </c>
    </row>
    <row r="2254" spans="1:4" x14ac:dyDescent="0.3">
      <c r="A2254" t="s">
        <v>272</v>
      </c>
      <c r="B2254" s="1">
        <v>44927</v>
      </c>
      <c r="C2254" s="1">
        <v>44562</v>
      </c>
      <c r="D2254">
        <v>-0.47930031532021311</v>
      </c>
    </row>
    <row r="2255" spans="1:4" x14ac:dyDescent="0.3">
      <c r="A2255" t="s">
        <v>272</v>
      </c>
      <c r="B2255" s="1">
        <v>44927</v>
      </c>
      <c r="C2255" s="1">
        <v>44531</v>
      </c>
      <c r="D2255">
        <v>-0.49344555289768399</v>
      </c>
    </row>
    <row r="2256" spans="1:4" x14ac:dyDescent="0.3">
      <c r="A2256" t="s">
        <v>272</v>
      </c>
      <c r="B2256" s="1">
        <v>44927</v>
      </c>
      <c r="C2256" s="1">
        <v>44501</v>
      </c>
      <c r="D2256">
        <v>-0.51022667038164615</v>
      </c>
    </row>
    <row r="2257" spans="1:4" x14ac:dyDescent="0.3">
      <c r="A2257" t="s">
        <v>272</v>
      </c>
      <c r="B2257" s="1">
        <v>44927</v>
      </c>
      <c r="C2257" s="1">
        <v>44470</v>
      </c>
      <c r="D2257">
        <v>-0.52604959497662285</v>
      </c>
    </row>
    <row r="2258" spans="1:4" x14ac:dyDescent="0.3">
      <c r="A2258" t="s">
        <v>272</v>
      </c>
      <c r="B2258" s="1">
        <v>44927</v>
      </c>
      <c r="C2258" s="1">
        <v>44440</v>
      </c>
      <c r="D2258">
        <v>-0.5384472065166177</v>
      </c>
    </row>
    <row r="2259" spans="1:4" x14ac:dyDescent="0.3">
      <c r="A2259" t="s">
        <v>272</v>
      </c>
      <c r="B2259" s="1">
        <v>44927</v>
      </c>
      <c r="C2259" s="1">
        <v>44409</v>
      </c>
      <c r="D2259">
        <v>-0.55166936229205177</v>
      </c>
    </row>
    <row r="2260" spans="1:4" x14ac:dyDescent="0.3">
      <c r="A2260" t="s">
        <v>272</v>
      </c>
      <c r="B2260" s="1">
        <v>44927</v>
      </c>
      <c r="C2260" s="1">
        <v>44378</v>
      </c>
      <c r="D2260">
        <v>-0.5655495677938458</v>
      </c>
    </row>
    <row r="2261" spans="1:4" x14ac:dyDescent="0.3">
      <c r="A2261" t="s">
        <v>272</v>
      </c>
      <c r="B2261" s="1">
        <v>44927</v>
      </c>
      <c r="C2261" s="1">
        <v>44348</v>
      </c>
      <c r="D2261">
        <v>-0.57993797796382873</v>
      </c>
    </row>
    <row r="2262" spans="1:4" x14ac:dyDescent="0.3">
      <c r="A2262" t="s">
        <v>272</v>
      </c>
      <c r="B2262" s="1">
        <v>44927</v>
      </c>
      <c r="C2262" s="1">
        <v>44317</v>
      </c>
      <c r="D2262">
        <v>-0.59647677231705987</v>
      </c>
    </row>
    <row r="2263" spans="1:4" x14ac:dyDescent="0.3">
      <c r="A2263" t="s">
        <v>272</v>
      </c>
      <c r="B2263" s="1">
        <v>44927</v>
      </c>
      <c r="C2263" s="1">
        <v>44287</v>
      </c>
      <c r="D2263">
        <v>-0.61415197664093357</v>
      </c>
    </row>
    <row r="2264" spans="1:4" x14ac:dyDescent="0.3">
      <c r="A2264" t="s">
        <v>272</v>
      </c>
      <c r="B2264" s="1">
        <v>44927</v>
      </c>
      <c r="C2264" s="1">
        <v>44256</v>
      </c>
      <c r="D2264">
        <v>-0.6282024709144286</v>
      </c>
    </row>
    <row r="2265" spans="1:4" x14ac:dyDescent="0.3">
      <c r="A2265" t="s">
        <v>272</v>
      </c>
      <c r="B2265" s="1">
        <v>44927</v>
      </c>
      <c r="C2265" s="1">
        <v>44228</v>
      </c>
      <c r="D2265">
        <v>-0.64277917440081389</v>
      </c>
    </row>
    <row r="2266" spans="1:4" x14ac:dyDescent="0.3">
      <c r="A2266" t="s">
        <v>272</v>
      </c>
      <c r="B2266" s="1">
        <v>44927</v>
      </c>
      <c r="C2266" s="1">
        <v>44197</v>
      </c>
      <c r="D2266">
        <v>-0.65556533380450144</v>
      </c>
    </row>
    <row r="2267" spans="1:4" x14ac:dyDescent="0.3">
      <c r="A2267" t="s">
        <v>272</v>
      </c>
      <c r="B2267" s="1">
        <v>44927</v>
      </c>
      <c r="C2267" s="1">
        <v>44166</v>
      </c>
      <c r="D2267">
        <v>-0.66693622920517559</v>
      </c>
    </row>
    <row r="2268" spans="1:4" x14ac:dyDescent="0.3">
      <c r="A2268" t="s">
        <v>272</v>
      </c>
      <c r="B2268" s="1">
        <v>44927</v>
      </c>
      <c r="C2268" s="1">
        <v>44136</v>
      </c>
      <c r="D2268">
        <v>-0.67857731008299815</v>
      </c>
    </row>
    <row r="2269" spans="1:4" x14ac:dyDescent="0.3">
      <c r="A2269" t="s">
        <v>272</v>
      </c>
      <c r="B2269" s="1">
        <v>44927</v>
      </c>
      <c r="C2269" s="1">
        <v>44105</v>
      </c>
      <c r="D2269">
        <v>-0.68747451614656951</v>
      </c>
    </row>
    <row r="2270" spans="1:4" x14ac:dyDescent="0.3">
      <c r="A2270" t="s">
        <v>272</v>
      </c>
      <c r="B2270" s="1">
        <v>44927</v>
      </c>
      <c r="C2270" s="1">
        <v>44075</v>
      </c>
      <c r="D2270">
        <v>-0.69545345402486314</v>
      </c>
    </row>
    <row r="2271" spans="1:4" x14ac:dyDescent="0.3">
      <c r="A2271" t="s">
        <v>272</v>
      </c>
      <c r="B2271" s="1">
        <v>44927</v>
      </c>
      <c r="C2271" s="1">
        <v>44044</v>
      </c>
      <c r="D2271">
        <v>-0.70147534522126787</v>
      </c>
    </row>
    <row r="2272" spans="1:4" x14ac:dyDescent="0.3">
      <c r="A2272" t="s">
        <v>272</v>
      </c>
      <c r="B2272" s="1">
        <v>44927</v>
      </c>
      <c r="C2272" s="1">
        <v>44013</v>
      </c>
      <c r="D2272">
        <v>-0.70755069587909092</v>
      </c>
    </row>
    <row r="2273" spans="1:4" x14ac:dyDescent="0.3">
      <c r="A2273" t="s">
        <v>272</v>
      </c>
      <c r="B2273" s="1">
        <v>44927</v>
      </c>
      <c r="C2273" s="1">
        <v>43983</v>
      </c>
      <c r="D2273">
        <v>-0.71213999809720563</v>
      </c>
    </row>
    <row r="2274" spans="1:4" x14ac:dyDescent="0.3">
      <c r="A2274" t="s">
        <v>272</v>
      </c>
      <c r="B2274" s="1">
        <v>44927</v>
      </c>
      <c r="C2274" s="1">
        <v>43952</v>
      </c>
      <c r="D2274">
        <v>-0.71704258182015868</v>
      </c>
    </row>
    <row r="2275" spans="1:4" x14ac:dyDescent="0.3">
      <c r="A2275" t="s">
        <v>272</v>
      </c>
      <c r="B2275" s="1">
        <v>44927</v>
      </c>
      <c r="C2275" s="1">
        <v>43922</v>
      </c>
      <c r="D2275">
        <v>-0.7251170558334239</v>
      </c>
    </row>
    <row r="2276" spans="1:4" x14ac:dyDescent="0.3">
      <c r="A2276" t="s">
        <v>272</v>
      </c>
      <c r="B2276" s="1">
        <v>44927</v>
      </c>
      <c r="C2276" s="1">
        <v>43891</v>
      </c>
      <c r="D2276">
        <v>-0.73100093780580622</v>
      </c>
    </row>
    <row r="2277" spans="1:4" x14ac:dyDescent="0.3">
      <c r="A2277" t="s">
        <v>272</v>
      </c>
      <c r="B2277" s="1">
        <v>44927</v>
      </c>
      <c r="C2277" s="1">
        <v>43862</v>
      </c>
      <c r="D2277">
        <v>-0.73754946796744059</v>
      </c>
    </row>
    <row r="2278" spans="1:4" x14ac:dyDescent="0.3">
      <c r="A2278" t="s">
        <v>272</v>
      </c>
      <c r="B2278" s="1">
        <v>44927</v>
      </c>
      <c r="C2278" s="1">
        <v>43831</v>
      </c>
      <c r="D2278">
        <v>-0.7464594432967272</v>
      </c>
    </row>
    <row r="2279" spans="1:4" x14ac:dyDescent="0.3">
      <c r="A2279" t="s">
        <v>272</v>
      </c>
      <c r="B2279" s="1">
        <v>44896</v>
      </c>
      <c r="C2279" s="1">
        <v>45901</v>
      </c>
      <c r="D2279">
        <v>7.7362429613218868</v>
      </c>
    </row>
    <row r="2280" spans="1:4" x14ac:dyDescent="0.3">
      <c r="A2280" t="s">
        <v>272</v>
      </c>
      <c r="B2280" s="1">
        <v>44896</v>
      </c>
      <c r="C2280" s="1">
        <v>45870</v>
      </c>
      <c r="D2280">
        <v>7.6186776962864364</v>
      </c>
    </row>
    <row r="2281" spans="1:4" x14ac:dyDescent="0.3">
      <c r="A2281" t="s">
        <v>272</v>
      </c>
      <c r="B2281" s="1">
        <v>44896</v>
      </c>
      <c r="C2281" s="1">
        <v>45839</v>
      </c>
      <c r="D2281">
        <v>7.4809533593589475</v>
      </c>
    </row>
    <row r="2282" spans="1:4" x14ac:dyDescent="0.3">
      <c r="A2282" t="s">
        <v>272</v>
      </c>
      <c r="B2282" s="1">
        <v>44896</v>
      </c>
      <c r="C2282" s="1">
        <v>45809</v>
      </c>
      <c r="D2282">
        <v>7.3376054647835307</v>
      </c>
    </row>
    <row r="2283" spans="1:4" x14ac:dyDescent="0.3">
      <c r="A2283" t="s">
        <v>272</v>
      </c>
      <c r="B2283" s="1">
        <v>44896</v>
      </c>
      <c r="C2283" s="1">
        <v>45778</v>
      </c>
      <c r="D2283">
        <v>7.1139850456937133</v>
      </c>
    </row>
    <row r="2284" spans="1:4" x14ac:dyDescent="0.3">
      <c r="A2284" t="s">
        <v>272</v>
      </c>
      <c r="B2284" s="1">
        <v>44896</v>
      </c>
      <c r="C2284" s="1">
        <v>45748</v>
      </c>
      <c r="D2284">
        <v>6.8431256346349114</v>
      </c>
    </row>
    <row r="2285" spans="1:4" x14ac:dyDescent="0.3">
      <c r="A2285" t="s">
        <v>272</v>
      </c>
      <c r="B2285" s="1">
        <v>44896</v>
      </c>
      <c r="C2285" s="1">
        <v>45717</v>
      </c>
      <c r="D2285">
        <v>6.6504587237919965</v>
      </c>
    </row>
    <row r="2286" spans="1:4" x14ac:dyDescent="0.3">
      <c r="A2286" t="s">
        <v>272</v>
      </c>
      <c r="B2286" s="1">
        <v>44896</v>
      </c>
      <c r="C2286" s="1">
        <v>45689</v>
      </c>
      <c r="D2286">
        <v>6.476749614273845</v>
      </c>
    </row>
    <row r="2287" spans="1:4" x14ac:dyDescent="0.3">
      <c r="A2287" t="s">
        <v>272</v>
      </c>
      <c r="B2287" s="1">
        <v>44896</v>
      </c>
      <c r="C2287" s="1">
        <v>45658</v>
      </c>
      <c r="D2287">
        <v>6.2940674105108938</v>
      </c>
    </row>
    <row r="2288" spans="1:4" x14ac:dyDescent="0.3">
      <c r="A2288" t="s">
        <v>272</v>
      </c>
      <c r="B2288" s="1">
        <v>44896</v>
      </c>
      <c r="C2288" s="1">
        <v>45627</v>
      </c>
      <c r="D2288">
        <v>6.1164702834528901</v>
      </c>
    </row>
    <row r="2289" spans="1:4" x14ac:dyDescent="0.3">
      <c r="A2289" t="s">
        <v>272</v>
      </c>
      <c r="B2289" s="1">
        <v>44896</v>
      </c>
      <c r="C2289" s="1">
        <v>45597</v>
      </c>
      <c r="D2289">
        <v>5.9228837810394168</v>
      </c>
    </row>
    <row r="2290" spans="1:4" x14ac:dyDescent="0.3">
      <c r="A2290" t="s">
        <v>272</v>
      </c>
      <c r="B2290" s="1">
        <v>44896</v>
      </c>
      <c r="C2290" s="1">
        <v>45566</v>
      </c>
      <c r="D2290">
        <v>5.6904762330156062</v>
      </c>
    </row>
    <row r="2291" spans="1:4" x14ac:dyDescent="0.3">
      <c r="A2291" t="s">
        <v>272</v>
      </c>
      <c r="B2291" s="1">
        <v>44896</v>
      </c>
      <c r="C2291" s="1">
        <v>45536</v>
      </c>
      <c r="D2291">
        <v>5.4253780116311274</v>
      </c>
    </row>
    <row r="2292" spans="1:4" x14ac:dyDescent="0.3">
      <c r="A2292" t="s">
        <v>272</v>
      </c>
      <c r="B2292" s="1">
        <v>44896</v>
      </c>
      <c r="C2292" s="1">
        <v>45505</v>
      </c>
      <c r="D2292">
        <v>5.1762785753209268</v>
      </c>
    </row>
    <row r="2293" spans="1:4" x14ac:dyDescent="0.3">
      <c r="A2293" t="s">
        <v>272</v>
      </c>
      <c r="B2293" s="1">
        <v>44896</v>
      </c>
      <c r="C2293" s="1">
        <v>45474</v>
      </c>
      <c r="D2293">
        <v>4.9098507249354562</v>
      </c>
    </row>
    <row r="2294" spans="1:4" x14ac:dyDescent="0.3">
      <c r="A2294" t="s">
        <v>272</v>
      </c>
      <c r="B2294" s="1">
        <v>44896</v>
      </c>
      <c r="C2294" s="1">
        <v>45444</v>
      </c>
      <c r="D2294">
        <v>4.6316292809009507</v>
      </c>
    </row>
    <row r="2295" spans="1:4" x14ac:dyDescent="0.3">
      <c r="A2295" t="s">
        <v>272</v>
      </c>
      <c r="B2295" s="1">
        <v>44896</v>
      </c>
      <c r="C2295" s="1">
        <v>45413</v>
      </c>
      <c r="D2295">
        <v>4.1943809685459303</v>
      </c>
    </row>
    <row r="2296" spans="1:4" x14ac:dyDescent="0.3">
      <c r="A2296" t="s">
        <v>272</v>
      </c>
      <c r="B2296" s="1">
        <v>44896</v>
      </c>
      <c r="C2296" s="1">
        <v>45383</v>
      </c>
      <c r="D2296">
        <v>3.6663823502261605</v>
      </c>
    </row>
    <row r="2297" spans="1:4" x14ac:dyDescent="0.3">
      <c r="A2297" t="s">
        <v>272</v>
      </c>
      <c r="B2297" s="1">
        <v>44896</v>
      </c>
      <c r="C2297" s="1">
        <v>45352</v>
      </c>
      <c r="D2297">
        <v>3.1035795642347308</v>
      </c>
    </row>
    <row r="2298" spans="1:4" x14ac:dyDescent="0.3">
      <c r="A2298" t="s">
        <v>272</v>
      </c>
      <c r="B2298" s="1">
        <v>44896</v>
      </c>
      <c r="C2298" s="1">
        <v>45323</v>
      </c>
      <c r="D2298">
        <v>2.3968124218145701</v>
      </c>
    </row>
    <row r="2299" spans="1:4" x14ac:dyDescent="0.3">
      <c r="A2299" t="s">
        <v>272</v>
      </c>
      <c r="B2299" s="1">
        <v>44896</v>
      </c>
      <c r="C2299" s="1">
        <v>45292</v>
      </c>
      <c r="D2299">
        <v>1.7744704799849917</v>
      </c>
    </row>
    <row r="2300" spans="1:4" x14ac:dyDescent="0.3">
      <c r="A2300" t="s">
        <v>272</v>
      </c>
      <c r="B2300" s="1">
        <v>44896</v>
      </c>
      <c r="C2300" s="1">
        <v>45261</v>
      </c>
      <c r="D2300">
        <v>1.4384095193003454</v>
      </c>
    </row>
    <row r="2301" spans="1:4" x14ac:dyDescent="0.3">
      <c r="A2301" t="s">
        <v>272</v>
      </c>
      <c r="B2301" s="1">
        <v>44896</v>
      </c>
      <c r="C2301" s="1">
        <v>45231</v>
      </c>
      <c r="D2301">
        <v>1.2273109941844362</v>
      </c>
    </row>
    <row r="2302" spans="1:4" x14ac:dyDescent="0.3">
      <c r="A2302" t="s">
        <v>272</v>
      </c>
      <c r="B2302" s="1">
        <v>44896</v>
      </c>
      <c r="C2302" s="1">
        <v>45200</v>
      </c>
      <c r="D2302">
        <v>0.986948481789514</v>
      </c>
    </row>
    <row r="2303" spans="1:4" x14ac:dyDescent="0.3">
      <c r="A2303" t="s">
        <v>272</v>
      </c>
      <c r="B2303" s="1">
        <v>44896</v>
      </c>
      <c r="C2303" s="1">
        <v>45170</v>
      </c>
      <c r="D2303">
        <v>0.78052801624665369</v>
      </c>
    </row>
    <row r="2304" spans="1:4" x14ac:dyDescent="0.3">
      <c r="A2304" t="s">
        <v>272</v>
      </c>
      <c r="B2304" s="1">
        <v>44896</v>
      </c>
      <c r="C2304" s="1">
        <v>45139</v>
      </c>
      <c r="D2304">
        <v>0.66608123922423412</v>
      </c>
    </row>
    <row r="2305" spans="1:4" x14ac:dyDescent="0.3">
      <c r="A2305" t="s">
        <v>272</v>
      </c>
      <c r="B2305" s="1">
        <v>44896</v>
      </c>
      <c r="C2305" s="1">
        <v>45108</v>
      </c>
      <c r="D2305">
        <v>0.56729527161629756</v>
      </c>
    </row>
    <row r="2306" spans="1:4" x14ac:dyDescent="0.3">
      <c r="A2306" t="s">
        <v>272</v>
      </c>
      <c r="B2306" s="1">
        <v>44896</v>
      </c>
      <c r="C2306" s="1">
        <v>45078</v>
      </c>
      <c r="D2306">
        <v>0.45429705529400888</v>
      </c>
    </row>
    <row r="2307" spans="1:4" x14ac:dyDescent="0.3">
      <c r="A2307" t="s">
        <v>272</v>
      </c>
      <c r="B2307" s="1">
        <v>44896</v>
      </c>
      <c r="C2307" s="1">
        <v>45047</v>
      </c>
      <c r="D2307">
        <v>0.34401157752744749</v>
      </c>
    </row>
    <row r="2308" spans="1:4" x14ac:dyDescent="0.3">
      <c r="A2308" t="s">
        <v>272</v>
      </c>
      <c r="B2308" s="1">
        <v>44896</v>
      </c>
      <c r="C2308" s="1">
        <v>45017</v>
      </c>
      <c r="D2308">
        <v>0.24839841225883874</v>
      </c>
    </row>
    <row r="2309" spans="1:4" x14ac:dyDescent="0.3">
      <c r="A2309" t="s">
        <v>272</v>
      </c>
      <c r="B2309" s="1">
        <v>44896</v>
      </c>
      <c r="C2309" s="1">
        <v>44986</v>
      </c>
      <c r="D2309">
        <v>0.17102044827185736</v>
      </c>
    </row>
    <row r="2310" spans="1:4" x14ac:dyDescent="0.3">
      <c r="A2310" t="s">
        <v>272</v>
      </c>
      <c r="B2310" s="1">
        <v>44896</v>
      </c>
      <c r="C2310" s="1">
        <v>44958</v>
      </c>
      <c r="D2310">
        <v>0.10320647228705937</v>
      </c>
    </row>
    <row r="2311" spans="1:4" x14ac:dyDescent="0.3">
      <c r="A2311" t="s">
        <v>272</v>
      </c>
      <c r="B2311" s="1">
        <v>44896</v>
      </c>
      <c r="C2311" s="1">
        <v>44927</v>
      </c>
      <c r="D2311">
        <v>5.1639703057860808E-2</v>
      </c>
    </row>
    <row r="2312" spans="1:4" x14ac:dyDescent="0.3">
      <c r="A2312" t="s">
        <v>272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272</v>
      </c>
      <c r="B2313" s="1">
        <v>44896</v>
      </c>
      <c r="C2313" s="1">
        <v>44866</v>
      </c>
      <c r="D2313">
        <v>-5.791193575186937E-2</v>
      </c>
    </row>
    <row r="2314" spans="1:4" x14ac:dyDescent="0.3">
      <c r="A2314" t="s">
        <v>272</v>
      </c>
      <c r="B2314" s="1">
        <v>44896</v>
      </c>
      <c r="C2314" s="1">
        <v>44835</v>
      </c>
      <c r="D2314">
        <v>-0.11386176646626345</v>
      </c>
    </row>
    <row r="2315" spans="1:4" x14ac:dyDescent="0.3">
      <c r="A2315" t="s">
        <v>272</v>
      </c>
      <c r="B2315" s="1">
        <v>44896</v>
      </c>
      <c r="C2315" s="1">
        <v>44805</v>
      </c>
      <c r="D2315">
        <v>-0.17139111972676091</v>
      </c>
    </row>
    <row r="2316" spans="1:4" x14ac:dyDescent="0.3">
      <c r="A2316" t="s">
        <v>272</v>
      </c>
      <c r="B2316" s="1">
        <v>44896</v>
      </c>
      <c r="C2316" s="1">
        <v>44774</v>
      </c>
      <c r="D2316">
        <v>-0.2256956789737451</v>
      </c>
    </row>
    <row r="2317" spans="1:4" x14ac:dyDescent="0.3">
      <c r="A2317" t="s">
        <v>272</v>
      </c>
      <c r="B2317" s="1">
        <v>44896</v>
      </c>
      <c r="C2317" s="1">
        <v>44743</v>
      </c>
      <c r="D2317">
        <v>-0.26622774497279833</v>
      </c>
    </row>
    <row r="2318" spans="1:4" x14ac:dyDescent="0.3">
      <c r="A2318" t="s">
        <v>272</v>
      </c>
      <c r="B2318" s="1">
        <v>44896</v>
      </c>
      <c r="C2318" s="1">
        <v>44713</v>
      </c>
      <c r="D2318">
        <v>-0.30333241022800705</v>
      </c>
    </row>
    <row r="2319" spans="1:4" x14ac:dyDescent="0.3">
      <c r="A2319" t="s">
        <v>272</v>
      </c>
      <c r="B2319" s="1">
        <v>44896</v>
      </c>
      <c r="C2319" s="1">
        <v>44682</v>
      </c>
      <c r="D2319">
        <v>-0.34233390804084307</v>
      </c>
    </row>
    <row r="2320" spans="1:4" x14ac:dyDescent="0.3">
      <c r="A2320" t="s">
        <v>272</v>
      </c>
      <c r="B2320" s="1">
        <v>44896</v>
      </c>
      <c r="C2320" s="1">
        <v>44652</v>
      </c>
      <c r="D2320">
        <v>-0.38195329087048835</v>
      </c>
    </row>
    <row r="2321" spans="1:4" x14ac:dyDescent="0.3">
      <c r="A2321" t="s">
        <v>272</v>
      </c>
      <c r="B2321" s="1">
        <v>44896</v>
      </c>
      <c r="C2321" s="1">
        <v>44621</v>
      </c>
      <c r="D2321">
        <v>-0.41031436202999794</v>
      </c>
    </row>
    <row r="2322" spans="1:4" x14ac:dyDescent="0.3">
      <c r="A2322" t="s">
        <v>272</v>
      </c>
      <c r="B2322" s="1">
        <v>44896</v>
      </c>
      <c r="C2322" s="1">
        <v>44593</v>
      </c>
      <c r="D2322">
        <v>-0.43328519998417536</v>
      </c>
    </row>
    <row r="2323" spans="1:4" x14ac:dyDescent="0.3">
      <c r="A2323" t="s">
        <v>272</v>
      </c>
      <c r="B2323" s="1">
        <v>44896</v>
      </c>
      <c r="C2323" s="1">
        <v>44562</v>
      </c>
      <c r="D2323">
        <v>-0.4524115382210272</v>
      </c>
    </row>
    <row r="2324" spans="1:4" x14ac:dyDescent="0.3">
      <c r="A2324" t="s">
        <v>272</v>
      </c>
      <c r="B2324" s="1">
        <v>44896</v>
      </c>
      <c r="C2324" s="1">
        <v>44531</v>
      </c>
      <c r="D2324">
        <v>-0.46728723166668151</v>
      </c>
    </row>
    <row r="2325" spans="1:4" x14ac:dyDescent="0.3">
      <c r="A2325" t="s">
        <v>272</v>
      </c>
      <c r="B2325" s="1">
        <v>44896</v>
      </c>
      <c r="C2325" s="1">
        <v>44501</v>
      </c>
      <c r="D2325">
        <v>-0.48493492107449465</v>
      </c>
    </row>
    <row r="2326" spans="1:4" x14ac:dyDescent="0.3">
      <c r="A2326" t="s">
        <v>272</v>
      </c>
      <c r="B2326" s="1">
        <v>44896</v>
      </c>
      <c r="C2326" s="1">
        <v>44470</v>
      </c>
      <c r="D2326">
        <v>-0.50157493679706278</v>
      </c>
    </row>
    <row r="2327" spans="1:4" x14ac:dyDescent="0.3">
      <c r="A2327" t="s">
        <v>272</v>
      </c>
      <c r="B2327" s="1">
        <v>44896</v>
      </c>
      <c r="C2327" s="1">
        <v>44440</v>
      </c>
      <c r="D2327">
        <v>-0.51461275731560974</v>
      </c>
    </row>
    <row r="2328" spans="1:4" x14ac:dyDescent="0.3">
      <c r="A2328" t="s">
        <v>272</v>
      </c>
      <c r="B2328" s="1">
        <v>44896</v>
      </c>
      <c r="C2328" s="1">
        <v>44409</v>
      </c>
      <c r="D2328">
        <v>-0.52851770128907194</v>
      </c>
    </row>
    <row r="2329" spans="1:4" x14ac:dyDescent="0.3">
      <c r="A2329" t="s">
        <v>272</v>
      </c>
      <c r="B2329" s="1">
        <v>44896</v>
      </c>
      <c r="C2329" s="1">
        <v>44378</v>
      </c>
      <c r="D2329">
        <v>-0.5431146764813608</v>
      </c>
    </row>
    <row r="2330" spans="1:4" x14ac:dyDescent="0.3">
      <c r="A2330" t="s">
        <v>272</v>
      </c>
      <c r="B2330" s="1">
        <v>44896</v>
      </c>
      <c r="C2330" s="1">
        <v>44348</v>
      </c>
      <c r="D2330">
        <v>-0.55824609987999629</v>
      </c>
    </row>
    <row r="2331" spans="1:4" x14ac:dyDescent="0.3">
      <c r="A2331" t="s">
        <v>272</v>
      </c>
      <c r="B2331" s="1">
        <v>44896</v>
      </c>
      <c r="C2331" s="1">
        <v>44317</v>
      </c>
      <c r="D2331">
        <v>-0.57563895266256337</v>
      </c>
    </row>
    <row r="2332" spans="1:4" x14ac:dyDescent="0.3">
      <c r="A2332" t="s">
        <v>272</v>
      </c>
      <c r="B2332" s="1">
        <v>44896</v>
      </c>
      <c r="C2332" s="1">
        <v>44287</v>
      </c>
      <c r="D2332">
        <v>-0.59422689928920902</v>
      </c>
    </row>
    <row r="2333" spans="1:4" x14ac:dyDescent="0.3">
      <c r="A2333" t="s">
        <v>272</v>
      </c>
      <c r="B2333" s="1">
        <v>44896</v>
      </c>
      <c r="C2333" s="1">
        <v>44256</v>
      </c>
      <c r="D2333">
        <v>-0.60900295691480344</v>
      </c>
    </row>
    <row r="2334" spans="1:4" x14ac:dyDescent="0.3">
      <c r="A2334" t="s">
        <v>272</v>
      </c>
      <c r="B2334" s="1">
        <v>44896</v>
      </c>
      <c r="C2334" s="1">
        <v>44228</v>
      </c>
      <c r="D2334">
        <v>-0.62433239704078813</v>
      </c>
    </row>
    <row r="2335" spans="1:4" x14ac:dyDescent="0.3">
      <c r="A2335" t="s">
        <v>272</v>
      </c>
      <c r="B2335" s="1">
        <v>44896</v>
      </c>
      <c r="C2335" s="1">
        <v>44197</v>
      </c>
      <c r="D2335">
        <v>-0.63777882991933255</v>
      </c>
    </row>
    <row r="2336" spans="1:4" x14ac:dyDescent="0.3">
      <c r="A2336" t="s">
        <v>272</v>
      </c>
      <c r="B2336" s="1">
        <v>44896</v>
      </c>
      <c r="C2336" s="1">
        <v>44166</v>
      </c>
      <c r="D2336">
        <v>-0.64973691498199948</v>
      </c>
    </row>
    <row r="2337" spans="1:4" x14ac:dyDescent="0.3">
      <c r="A2337" t="s">
        <v>272</v>
      </c>
      <c r="B2337" s="1">
        <v>44896</v>
      </c>
      <c r="C2337" s="1">
        <v>44136</v>
      </c>
      <c r="D2337">
        <v>-0.66197913781962525</v>
      </c>
    </row>
    <row r="2338" spans="1:4" x14ac:dyDescent="0.3">
      <c r="A2338" t="s">
        <v>272</v>
      </c>
      <c r="B2338" s="1">
        <v>44896</v>
      </c>
      <c r="C2338" s="1">
        <v>44105</v>
      </c>
      <c r="D2338">
        <v>-0.67133579296236412</v>
      </c>
    </row>
    <row r="2339" spans="1:4" x14ac:dyDescent="0.3">
      <c r="A2339" t="s">
        <v>272</v>
      </c>
      <c r="B2339" s="1">
        <v>44896</v>
      </c>
      <c r="C2339" s="1">
        <v>44075</v>
      </c>
      <c r="D2339">
        <v>-0.67972676082340999</v>
      </c>
    </row>
    <row r="2340" spans="1:4" x14ac:dyDescent="0.3">
      <c r="A2340" t="s">
        <v>272</v>
      </c>
      <c r="B2340" s="1">
        <v>44896</v>
      </c>
      <c r="C2340" s="1">
        <v>44044</v>
      </c>
      <c r="D2340">
        <v>-0.68605962069304371</v>
      </c>
    </row>
    <row r="2341" spans="1:4" x14ac:dyDescent="0.3">
      <c r="A2341" t="s">
        <v>272</v>
      </c>
      <c r="B2341" s="1">
        <v>44896</v>
      </c>
      <c r="C2341" s="1">
        <v>44013</v>
      </c>
      <c r="D2341">
        <v>-0.69244870065480923</v>
      </c>
    </row>
    <row r="2342" spans="1:4" x14ac:dyDescent="0.3">
      <c r="A2342" t="s">
        <v>272</v>
      </c>
      <c r="B2342" s="1">
        <v>44896</v>
      </c>
      <c r="C2342" s="1">
        <v>43983</v>
      </c>
      <c r="D2342">
        <v>-0.69727499307671015</v>
      </c>
    </row>
    <row r="2343" spans="1:4" x14ac:dyDescent="0.3">
      <c r="A2343" t="s">
        <v>272</v>
      </c>
      <c r="B2343" s="1">
        <v>44896</v>
      </c>
      <c r="C2343" s="1">
        <v>43952</v>
      </c>
      <c r="D2343">
        <v>-0.7024307447673328</v>
      </c>
    </row>
    <row r="2344" spans="1:4" x14ac:dyDescent="0.3">
      <c r="A2344" t="s">
        <v>272</v>
      </c>
      <c r="B2344" s="1">
        <v>44896</v>
      </c>
      <c r="C2344" s="1">
        <v>43922</v>
      </c>
      <c r="D2344">
        <v>-0.71092218222099146</v>
      </c>
    </row>
    <row r="2345" spans="1:4" x14ac:dyDescent="0.3">
      <c r="A2345" t="s">
        <v>272</v>
      </c>
      <c r="B2345" s="1">
        <v>44896</v>
      </c>
      <c r="C2345" s="1">
        <v>43891</v>
      </c>
      <c r="D2345">
        <v>-0.71710990611125502</v>
      </c>
    </row>
    <row r="2346" spans="1:4" x14ac:dyDescent="0.3">
      <c r="A2346" t="s">
        <v>272</v>
      </c>
      <c r="B2346" s="1">
        <v>44896</v>
      </c>
      <c r="C2346" s="1">
        <v>43862</v>
      </c>
      <c r="D2346">
        <v>-0.72399660042590175</v>
      </c>
    </row>
    <row r="2347" spans="1:4" x14ac:dyDescent="0.3">
      <c r="A2347" t="s">
        <v>272</v>
      </c>
      <c r="B2347" s="1">
        <v>44896</v>
      </c>
      <c r="C2347" s="1">
        <v>43831</v>
      </c>
      <c r="D2347">
        <v>-0.73336668423544549</v>
      </c>
    </row>
    <row r="2348" spans="1:4" x14ac:dyDescent="0.3">
      <c r="A2348" t="s">
        <v>272</v>
      </c>
      <c r="B2348" s="1">
        <v>44866</v>
      </c>
      <c r="C2348" s="1">
        <v>45901</v>
      </c>
      <c r="D2348">
        <v>8.2732763452365568</v>
      </c>
    </row>
    <row r="2349" spans="1:4" x14ac:dyDescent="0.3">
      <c r="A2349" t="s">
        <v>272</v>
      </c>
      <c r="B2349" s="1">
        <v>44866</v>
      </c>
      <c r="C2349" s="1">
        <v>45870</v>
      </c>
      <c r="D2349">
        <v>8.1484841209244063</v>
      </c>
    </row>
    <row r="2350" spans="1:4" x14ac:dyDescent="0.3">
      <c r="A2350" t="s">
        <v>272</v>
      </c>
      <c r="B2350" s="1">
        <v>44866</v>
      </c>
      <c r="C2350" s="1">
        <v>45839</v>
      </c>
      <c r="D2350">
        <v>8.0022936084297989</v>
      </c>
    </row>
    <row r="2351" spans="1:4" x14ac:dyDescent="0.3">
      <c r="A2351" t="s">
        <v>272</v>
      </c>
      <c r="B2351" s="1">
        <v>44866</v>
      </c>
      <c r="C2351" s="1">
        <v>45809</v>
      </c>
      <c r="D2351">
        <v>7.8501338475588014</v>
      </c>
    </row>
    <row r="2352" spans="1:4" x14ac:dyDescent="0.3">
      <c r="A2352" t="s">
        <v>272</v>
      </c>
      <c r="B2352" s="1">
        <v>44866</v>
      </c>
      <c r="C2352" s="1">
        <v>45778</v>
      </c>
      <c r="D2352">
        <v>7.6127670582148692</v>
      </c>
    </row>
    <row r="2353" spans="1:4" x14ac:dyDescent="0.3">
      <c r="A2353" t="s">
        <v>272</v>
      </c>
      <c r="B2353" s="1">
        <v>44866</v>
      </c>
      <c r="C2353" s="1">
        <v>45748</v>
      </c>
      <c r="D2353">
        <v>7.3252574066888521</v>
      </c>
    </row>
    <row r="2354" spans="1:4" x14ac:dyDescent="0.3">
      <c r="A2354" t="s">
        <v>272</v>
      </c>
      <c r="B2354" s="1">
        <v>44866</v>
      </c>
      <c r="C2354" s="1">
        <v>45717</v>
      </c>
      <c r="D2354">
        <v>7.120746896308189</v>
      </c>
    </row>
    <row r="2355" spans="1:4" x14ac:dyDescent="0.3">
      <c r="A2355" t="s">
        <v>272</v>
      </c>
      <c r="B2355" s="1">
        <v>44866</v>
      </c>
      <c r="C2355" s="1">
        <v>45689</v>
      </c>
      <c r="D2355">
        <v>6.9363595591681237</v>
      </c>
    </row>
    <row r="2356" spans="1:4" x14ac:dyDescent="0.3">
      <c r="A2356" t="s">
        <v>272</v>
      </c>
      <c r="B2356" s="1">
        <v>44866</v>
      </c>
      <c r="C2356" s="1">
        <v>45658</v>
      </c>
      <c r="D2356">
        <v>6.7424475347028237</v>
      </c>
    </row>
    <row r="2357" spans="1:4" x14ac:dyDescent="0.3">
      <c r="A2357" t="s">
        <v>272</v>
      </c>
      <c r="B2357" s="1">
        <v>44866</v>
      </c>
      <c r="C2357" s="1">
        <v>45627</v>
      </c>
      <c r="D2357">
        <v>6.5539331762285533</v>
      </c>
    </row>
    <row r="2358" spans="1:4" x14ac:dyDescent="0.3">
      <c r="A2358" t="s">
        <v>272</v>
      </c>
      <c r="B2358" s="1">
        <v>44866</v>
      </c>
      <c r="C2358" s="1">
        <v>45597</v>
      </c>
      <c r="D2358">
        <v>6.3484465452436112</v>
      </c>
    </row>
    <row r="2359" spans="1:4" x14ac:dyDescent="0.3">
      <c r="A2359" t="s">
        <v>272</v>
      </c>
      <c r="B2359" s="1">
        <v>44866</v>
      </c>
      <c r="C2359" s="1">
        <v>45566</v>
      </c>
      <c r="D2359">
        <v>6.1017524655247559</v>
      </c>
    </row>
    <row r="2360" spans="1:4" x14ac:dyDescent="0.3">
      <c r="A2360" t="s">
        <v>272</v>
      </c>
      <c r="B2360" s="1">
        <v>44866</v>
      </c>
      <c r="C2360" s="1">
        <v>45536</v>
      </c>
      <c r="D2360">
        <v>5.8203581549025838</v>
      </c>
    </row>
    <row r="2361" spans="1:4" x14ac:dyDescent="0.3">
      <c r="A2361" t="s">
        <v>272</v>
      </c>
      <c r="B2361" s="1">
        <v>44866</v>
      </c>
      <c r="C2361" s="1">
        <v>45505</v>
      </c>
      <c r="D2361">
        <v>5.5559461049431107</v>
      </c>
    </row>
    <row r="2362" spans="1:4" x14ac:dyDescent="0.3">
      <c r="A2362" t="s">
        <v>272</v>
      </c>
      <c r="B2362" s="1">
        <v>44866</v>
      </c>
      <c r="C2362" s="1">
        <v>45474</v>
      </c>
      <c r="D2362">
        <v>5.2731404305095815</v>
      </c>
    </row>
    <row r="2363" spans="1:4" x14ac:dyDescent="0.3">
      <c r="A2363" t="s">
        <v>272</v>
      </c>
      <c r="B2363" s="1">
        <v>44866</v>
      </c>
      <c r="C2363" s="1">
        <v>45444</v>
      </c>
      <c r="D2363">
        <v>4.9778161879117819</v>
      </c>
    </row>
    <row r="2364" spans="1:4" x14ac:dyDescent="0.3">
      <c r="A2364" t="s">
        <v>272</v>
      </c>
      <c r="B2364" s="1">
        <v>44866</v>
      </c>
      <c r="C2364" s="1">
        <v>45413</v>
      </c>
      <c r="D2364">
        <v>4.5136893945169598</v>
      </c>
    </row>
    <row r="2365" spans="1:4" x14ac:dyDescent="0.3">
      <c r="A2365" t="s">
        <v>272</v>
      </c>
      <c r="B2365" s="1">
        <v>44866</v>
      </c>
      <c r="C2365" s="1">
        <v>45383</v>
      </c>
      <c r="D2365">
        <v>3.9532337021490083</v>
      </c>
    </row>
    <row r="2366" spans="1:4" x14ac:dyDescent="0.3">
      <c r="A2366" t="s">
        <v>272</v>
      </c>
      <c r="B2366" s="1">
        <v>44866</v>
      </c>
      <c r="C2366" s="1">
        <v>45352</v>
      </c>
      <c r="D2366">
        <v>3.3558343640726926</v>
      </c>
    </row>
    <row r="2367" spans="1:4" x14ac:dyDescent="0.3">
      <c r="A2367" t="s">
        <v>272</v>
      </c>
      <c r="B2367" s="1">
        <v>44866</v>
      </c>
      <c r="C2367" s="1">
        <v>45323</v>
      </c>
      <c r="D2367">
        <v>2.6056209081955903</v>
      </c>
    </row>
    <row r="2368" spans="1:4" x14ac:dyDescent="0.3">
      <c r="A2368" t="s">
        <v>272</v>
      </c>
      <c r="B2368" s="1">
        <v>44866</v>
      </c>
      <c r="C2368" s="1">
        <v>45292</v>
      </c>
      <c r="D2368">
        <v>1.9450224297229202</v>
      </c>
    </row>
    <row r="2369" spans="1:4" x14ac:dyDescent="0.3">
      <c r="A2369" t="s">
        <v>272</v>
      </c>
      <c r="B2369" s="1">
        <v>44866</v>
      </c>
      <c r="C2369" s="1">
        <v>45261</v>
      </c>
      <c r="D2369">
        <v>1.5883031659533988</v>
      </c>
    </row>
    <row r="2370" spans="1:4" x14ac:dyDescent="0.3">
      <c r="A2370" t="s">
        <v>272</v>
      </c>
      <c r="B2370" s="1">
        <v>44866</v>
      </c>
      <c r="C2370" s="1">
        <v>45231</v>
      </c>
      <c r="D2370">
        <v>1.3642280150975346</v>
      </c>
    </row>
    <row r="2371" spans="1:4" x14ac:dyDescent="0.3">
      <c r="A2371" t="s">
        <v>272</v>
      </c>
      <c r="B2371" s="1">
        <v>44866</v>
      </c>
      <c r="C2371" s="1">
        <v>45200</v>
      </c>
      <c r="D2371">
        <v>1.1090899642967815</v>
      </c>
    </row>
    <row r="2372" spans="1:4" x14ac:dyDescent="0.3">
      <c r="A2372" t="s">
        <v>272</v>
      </c>
      <c r="B2372" s="1">
        <v>44866</v>
      </c>
      <c r="C2372" s="1">
        <v>45170</v>
      </c>
      <c r="D2372">
        <v>0.88998044218686934</v>
      </c>
    </row>
    <row r="2373" spans="1:4" x14ac:dyDescent="0.3">
      <c r="A2373" t="s">
        <v>272</v>
      </c>
      <c r="B2373" s="1">
        <v>44866</v>
      </c>
      <c r="C2373" s="1">
        <v>45139</v>
      </c>
      <c r="D2373">
        <v>0.76849840524613144</v>
      </c>
    </row>
    <row r="2374" spans="1:4" x14ac:dyDescent="0.3">
      <c r="A2374" t="s">
        <v>272</v>
      </c>
      <c r="B2374" s="1">
        <v>44866</v>
      </c>
      <c r="C2374" s="1">
        <v>45108</v>
      </c>
      <c r="D2374">
        <v>0.66363987730503471</v>
      </c>
    </row>
    <row r="2375" spans="1:4" x14ac:dyDescent="0.3">
      <c r="A2375" t="s">
        <v>272</v>
      </c>
      <c r="B2375" s="1">
        <v>44866</v>
      </c>
      <c r="C2375" s="1">
        <v>45078</v>
      </c>
      <c r="D2375">
        <v>0.54369544683135995</v>
      </c>
    </row>
    <row r="2376" spans="1:4" x14ac:dyDescent="0.3">
      <c r="A2376" t="s">
        <v>272</v>
      </c>
      <c r="B2376" s="1">
        <v>44866</v>
      </c>
      <c r="C2376" s="1">
        <v>45047</v>
      </c>
      <c r="D2376">
        <v>0.42663051208496849</v>
      </c>
    </row>
    <row r="2377" spans="1:4" x14ac:dyDescent="0.3">
      <c r="A2377" t="s">
        <v>272</v>
      </c>
      <c r="B2377" s="1">
        <v>44866</v>
      </c>
      <c r="C2377" s="1">
        <v>45017</v>
      </c>
      <c r="D2377">
        <v>0.32513982464598024</v>
      </c>
    </row>
    <row r="2378" spans="1:4" x14ac:dyDescent="0.3">
      <c r="A2378" t="s">
        <v>272</v>
      </c>
      <c r="B2378" s="1">
        <v>44866</v>
      </c>
      <c r="C2378" s="1">
        <v>44986</v>
      </c>
      <c r="D2378">
        <v>0.24300529081263234</v>
      </c>
    </row>
    <row r="2379" spans="1:4" x14ac:dyDescent="0.3">
      <c r="A2379" t="s">
        <v>272</v>
      </c>
      <c r="B2379" s="1">
        <v>44866</v>
      </c>
      <c r="C2379" s="1">
        <v>44958</v>
      </c>
      <c r="D2379">
        <v>0.17102266141914813</v>
      </c>
    </row>
    <row r="2380" spans="1:4" x14ac:dyDescent="0.3">
      <c r="A2380" t="s">
        <v>272</v>
      </c>
      <c r="B2380" s="1">
        <v>44866</v>
      </c>
      <c r="C2380" s="1">
        <v>44927</v>
      </c>
      <c r="D2380">
        <v>0.11628598532045098</v>
      </c>
    </row>
    <row r="2381" spans="1:4" x14ac:dyDescent="0.3">
      <c r="A2381" t="s">
        <v>272</v>
      </c>
      <c r="B2381" s="1">
        <v>44866</v>
      </c>
      <c r="C2381" s="1">
        <v>44896</v>
      </c>
      <c r="D2381">
        <v>6.1471892012652019E-2</v>
      </c>
    </row>
    <row r="2382" spans="1:4" x14ac:dyDescent="0.3">
      <c r="A2382" t="s">
        <v>272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272</v>
      </c>
      <c r="B2383" s="1">
        <v>44866</v>
      </c>
      <c r="C2383" s="1">
        <v>44835</v>
      </c>
      <c r="D2383">
        <v>-5.9389172666195478E-2</v>
      </c>
    </row>
    <row r="2384" spans="1:4" x14ac:dyDescent="0.3">
      <c r="A2384" t="s">
        <v>272</v>
      </c>
      <c r="B2384" s="1">
        <v>44866</v>
      </c>
      <c r="C2384" s="1">
        <v>44805</v>
      </c>
      <c r="D2384">
        <v>-0.12045496411787993</v>
      </c>
    </row>
    <row r="2385" spans="1:4" x14ac:dyDescent="0.3">
      <c r="A2385" t="s">
        <v>272</v>
      </c>
      <c r="B2385" s="1">
        <v>44866</v>
      </c>
      <c r="C2385" s="1">
        <v>44774</v>
      </c>
      <c r="D2385">
        <v>-0.17809772736668938</v>
      </c>
    </row>
    <row r="2386" spans="1:4" x14ac:dyDescent="0.3">
      <c r="A2386" t="s">
        <v>272</v>
      </c>
      <c r="B2386" s="1">
        <v>44866</v>
      </c>
      <c r="C2386" s="1">
        <v>44743</v>
      </c>
      <c r="D2386">
        <v>-0.22112137614988603</v>
      </c>
    </row>
    <row r="2387" spans="1:4" x14ac:dyDescent="0.3">
      <c r="A2387" t="s">
        <v>272</v>
      </c>
      <c r="B2387" s="1">
        <v>44866</v>
      </c>
      <c r="C2387" s="1">
        <v>44713</v>
      </c>
      <c r="D2387">
        <v>-0.26050693538082859</v>
      </c>
    </row>
    <row r="2388" spans="1:4" x14ac:dyDescent="0.3">
      <c r="A2388" t="s">
        <v>272</v>
      </c>
      <c r="B2388" s="1">
        <v>44866</v>
      </c>
      <c r="C2388" s="1">
        <v>44682</v>
      </c>
      <c r="D2388">
        <v>-0.30190592905554692</v>
      </c>
    </row>
    <row r="2389" spans="1:4" x14ac:dyDescent="0.3">
      <c r="A2389" t="s">
        <v>272</v>
      </c>
      <c r="B2389" s="1">
        <v>44866</v>
      </c>
      <c r="C2389" s="1">
        <v>44652</v>
      </c>
      <c r="D2389">
        <v>-0.34396079030810411</v>
      </c>
    </row>
    <row r="2390" spans="1:4" x14ac:dyDescent="0.3">
      <c r="A2390" t="s">
        <v>272</v>
      </c>
      <c r="B2390" s="1">
        <v>44866</v>
      </c>
      <c r="C2390" s="1">
        <v>44621</v>
      </c>
      <c r="D2390">
        <v>-0.37406527017129421</v>
      </c>
    </row>
    <row r="2391" spans="1:4" x14ac:dyDescent="0.3">
      <c r="A2391" t="s">
        <v>272</v>
      </c>
      <c r="B2391" s="1">
        <v>44866</v>
      </c>
      <c r="C2391" s="1">
        <v>44593</v>
      </c>
      <c r="D2391">
        <v>-0.39844816899563096</v>
      </c>
    </row>
    <row r="2392" spans="1:4" x14ac:dyDescent="0.3">
      <c r="A2392" t="s">
        <v>272</v>
      </c>
      <c r="B2392" s="1">
        <v>44866</v>
      </c>
      <c r="C2392" s="1">
        <v>44562</v>
      </c>
      <c r="D2392">
        <v>-0.41875023943117606</v>
      </c>
    </row>
    <row r="2393" spans="1:4" x14ac:dyDescent="0.3">
      <c r="A2393" t="s">
        <v>272</v>
      </c>
      <c r="B2393" s="1">
        <v>44866</v>
      </c>
      <c r="C2393" s="1">
        <v>44531</v>
      </c>
      <c r="D2393">
        <v>-0.43454036989793499</v>
      </c>
    </row>
    <row r="2394" spans="1:4" x14ac:dyDescent="0.3">
      <c r="A2394" t="s">
        <v>272</v>
      </c>
      <c r="B2394" s="1">
        <v>44866</v>
      </c>
      <c r="C2394" s="1">
        <v>44501</v>
      </c>
      <c r="D2394">
        <v>-0.45327289616329791</v>
      </c>
    </row>
    <row r="2395" spans="1:4" x14ac:dyDescent="0.3">
      <c r="A2395" t="s">
        <v>272</v>
      </c>
      <c r="B2395" s="1">
        <v>44866</v>
      </c>
      <c r="C2395" s="1">
        <v>44470</v>
      </c>
      <c r="D2395">
        <v>-0.47093580513545263</v>
      </c>
    </row>
    <row r="2396" spans="1:4" x14ac:dyDescent="0.3">
      <c r="A2396" t="s">
        <v>272</v>
      </c>
      <c r="B2396" s="1">
        <v>44866</v>
      </c>
      <c r="C2396" s="1">
        <v>44440</v>
      </c>
      <c r="D2396">
        <v>-0.48477508514899603</v>
      </c>
    </row>
    <row r="2397" spans="1:4" x14ac:dyDescent="0.3">
      <c r="A2397" t="s">
        <v>272</v>
      </c>
      <c r="B2397" s="1">
        <v>44866</v>
      </c>
      <c r="C2397" s="1">
        <v>44409</v>
      </c>
      <c r="D2397">
        <v>-0.49953479233683684</v>
      </c>
    </row>
    <row r="2398" spans="1:4" x14ac:dyDescent="0.3">
      <c r="A2398" t="s">
        <v>272</v>
      </c>
      <c r="B2398" s="1">
        <v>44866</v>
      </c>
      <c r="C2398" s="1">
        <v>44378</v>
      </c>
      <c r="D2398">
        <v>-0.51502907121185748</v>
      </c>
    </row>
    <row r="2399" spans="1:4" x14ac:dyDescent="0.3">
      <c r="A2399" t="s">
        <v>272</v>
      </c>
      <c r="B2399" s="1">
        <v>44866</v>
      </c>
      <c r="C2399" s="1">
        <v>44348</v>
      </c>
      <c r="D2399">
        <v>-0.53109065183565163</v>
      </c>
    </row>
    <row r="2400" spans="1:4" x14ac:dyDescent="0.3">
      <c r="A2400" t="s">
        <v>272</v>
      </c>
      <c r="B2400" s="1">
        <v>44866</v>
      </c>
      <c r="C2400" s="1">
        <v>44317</v>
      </c>
      <c r="D2400">
        <v>-0.54955267618626058</v>
      </c>
    </row>
    <row r="2401" spans="1:4" x14ac:dyDescent="0.3">
      <c r="A2401" t="s">
        <v>272</v>
      </c>
      <c r="B2401" s="1">
        <v>44866</v>
      </c>
      <c r="C2401" s="1">
        <v>44287</v>
      </c>
      <c r="D2401">
        <v>-0.56928325906067623</v>
      </c>
    </row>
    <row r="2402" spans="1:4" x14ac:dyDescent="0.3">
      <c r="A2402" t="s">
        <v>272</v>
      </c>
      <c r="B2402" s="1">
        <v>44866</v>
      </c>
      <c r="C2402" s="1">
        <v>44256</v>
      </c>
      <c r="D2402">
        <v>-0.58496762890500387</v>
      </c>
    </row>
    <row r="2403" spans="1:4" x14ac:dyDescent="0.3">
      <c r="A2403" t="s">
        <v>272</v>
      </c>
      <c r="B2403" s="1">
        <v>44866</v>
      </c>
      <c r="C2403" s="1">
        <v>44228</v>
      </c>
      <c r="D2403">
        <v>-0.60123939871902765</v>
      </c>
    </row>
    <row r="2404" spans="1:4" x14ac:dyDescent="0.3">
      <c r="A2404" t="s">
        <v>272</v>
      </c>
      <c r="B2404" s="1">
        <v>44866</v>
      </c>
      <c r="C2404" s="1">
        <v>44197</v>
      </c>
      <c r="D2404">
        <v>-0.61551240926743733</v>
      </c>
    </row>
    <row r="2405" spans="1:4" x14ac:dyDescent="0.3">
      <c r="A2405" t="s">
        <v>272</v>
      </c>
      <c r="B2405" s="1">
        <v>44866</v>
      </c>
      <c r="C2405" s="1">
        <v>44166</v>
      </c>
      <c r="D2405">
        <v>-0.62820558044375463</v>
      </c>
    </row>
    <row r="2406" spans="1:4" x14ac:dyDescent="0.3">
      <c r="A2406" t="s">
        <v>272</v>
      </c>
      <c r="B2406" s="1">
        <v>44866</v>
      </c>
      <c r="C2406" s="1">
        <v>44136</v>
      </c>
      <c r="D2406">
        <v>-0.6412003558816497</v>
      </c>
    </row>
    <row r="2407" spans="1:4" x14ac:dyDescent="0.3">
      <c r="A2407" t="s">
        <v>272</v>
      </c>
      <c r="B2407" s="1">
        <v>44866</v>
      </c>
      <c r="C2407" s="1">
        <v>44105</v>
      </c>
      <c r="D2407">
        <v>-0.65113218231892267</v>
      </c>
    </row>
    <row r="2408" spans="1:4" x14ac:dyDescent="0.3">
      <c r="A2408" t="s">
        <v>272</v>
      </c>
      <c r="B2408" s="1">
        <v>44866</v>
      </c>
      <c r="C2408" s="1">
        <v>44075</v>
      </c>
      <c r="D2408">
        <v>-0.66003895885020436</v>
      </c>
    </row>
    <row r="2409" spans="1:4" x14ac:dyDescent="0.3">
      <c r="A2409" t="s">
        <v>272</v>
      </c>
      <c r="B2409" s="1">
        <v>44866</v>
      </c>
      <c r="C2409" s="1">
        <v>44044</v>
      </c>
      <c r="D2409">
        <v>-0.66676111159787554</v>
      </c>
    </row>
    <row r="2410" spans="1:4" x14ac:dyDescent="0.3">
      <c r="A2410" t="s">
        <v>272</v>
      </c>
      <c r="B2410" s="1">
        <v>44866</v>
      </c>
      <c r="C2410" s="1">
        <v>44013</v>
      </c>
      <c r="D2410">
        <v>-0.6735429403931108</v>
      </c>
    </row>
    <row r="2411" spans="1:4" x14ac:dyDescent="0.3">
      <c r="A2411" t="s">
        <v>272</v>
      </c>
      <c r="B2411" s="1">
        <v>44866</v>
      </c>
      <c r="C2411" s="1">
        <v>43983</v>
      </c>
      <c r="D2411">
        <v>-0.67866591414159227</v>
      </c>
    </row>
    <row r="2412" spans="1:4" x14ac:dyDescent="0.3">
      <c r="A2412" t="s">
        <v>272</v>
      </c>
      <c r="B2412" s="1">
        <v>44866</v>
      </c>
      <c r="C2412" s="1">
        <v>43952</v>
      </c>
      <c r="D2412">
        <v>-0.68413859964338508</v>
      </c>
    </row>
    <row r="2413" spans="1:4" x14ac:dyDescent="0.3">
      <c r="A2413" t="s">
        <v>272</v>
      </c>
      <c r="B2413" s="1">
        <v>44866</v>
      </c>
      <c r="C2413" s="1">
        <v>43922</v>
      </c>
      <c r="D2413">
        <v>-0.69315202182322722</v>
      </c>
    </row>
    <row r="2414" spans="1:4" x14ac:dyDescent="0.3">
      <c r="A2414" t="s">
        <v>272</v>
      </c>
      <c r="B2414" s="1">
        <v>44866</v>
      </c>
      <c r="C2414" s="1">
        <v>43891</v>
      </c>
      <c r="D2414">
        <v>-0.69972011680827717</v>
      </c>
    </row>
    <row r="2415" spans="1:4" x14ac:dyDescent="0.3">
      <c r="A2415" t="s">
        <v>272</v>
      </c>
      <c r="B2415" s="1">
        <v>44866</v>
      </c>
      <c r="C2415" s="1">
        <v>43862</v>
      </c>
      <c r="D2415">
        <v>-0.7070301492521579</v>
      </c>
    </row>
    <row r="2416" spans="1:4" x14ac:dyDescent="0.3">
      <c r="A2416" t="s">
        <v>272</v>
      </c>
      <c r="B2416" s="1">
        <v>44866</v>
      </c>
      <c r="C2416" s="1">
        <v>43831</v>
      </c>
      <c r="D2416">
        <v>-0.71697622984179143</v>
      </c>
    </row>
    <row r="2417" spans="1:4" x14ac:dyDescent="0.3">
      <c r="A2417" t="s">
        <v>272</v>
      </c>
      <c r="B2417" s="1">
        <v>44835</v>
      </c>
      <c r="C2417" s="1">
        <v>45901</v>
      </c>
      <c r="D2417">
        <v>8.858781204466883</v>
      </c>
    </row>
    <row r="2418" spans="1:4" x14ac:dyDescent="0.3">
      <c r="A2418" t="s">
        <v>272</v>
      </c>
      <c r="B2418" s="1">
        <v>44835</v>
      </c>
      <c r="C2418" s="1">
        <v>45870</v>
      </c>
      <c r="D2418">
        <v>8.7261097311160203</v>
      </c>
    </row>
    <row r="2419" spans="1:4" x14ac:dyDescent="0.3">
      <c r="A2419" t="s">
        <v>272</v>
      </c>
      <c r="B2419" s="1">
        <v>44835</v>
      </c>
      <c r="C2419" s="1">
        <v>45839</v>
      </c>
      <c r="D2419">
        <v>8.5706889043018215</v>
      </c>
    </row>
    <row r="2420" spans="1:4" x14ac:dyDescent="0.3">
      <c r="A2420" t="s">
        <v>272</v>
      </c>
      <c r="B2420" s="1">
        <v>44835</v>
      </c>
      <c r="C2420" s="1">
        <v>45809</v>
      </c>
      <c r="D2420">
        <v>8.408921937082976</v>
      </c>
    </row>
    <row r="2421" spans="1:4" x14ac:dyDescent="0.3">
      <c r="A2421" t="s">
        <v>272</v>
      </c>
      <c r="B2421" s="1">
        <v>44835</v>
      </c>
      <c r="C2421" s="1">
        <v>45778</v>
      </c>
      <c r="D2421">
        <v>8.156568059744826</v>
      </c>
    </row>
    <row r="2422" spans="1:4" x14ac:dyDescent="0.3">
      <c r="A2422" t="s">
        <v>272</v>
      </c>
      <c r="B2422" s="1">
        <v>44835</v>
      </c>
      <c r="C2422" s="1">
        <v>45748</v>
      </c>
      <c r="D2422">
        <v>7.8509053529471853</v>
      </c>
    </row>
    <row r="2423" spans="1:4" x14ac:dyDescent="0.3">
      <c r="A2423" t="s">
        <v>272</v>
      </c>
      <c r="B2423" s="1">
        <v>44835</v>
      </c>
      <c r="C2423" s="1">
        <v>45717</v>
      </c>
      <c r="D2423">
        <v>7.6334822652708993</v>
      </c>
    </row>
    <row r="2424" spans="1:4" x14ac:dyDescent="0.3">
      <c r="A2424" t="s">
        <v>272</v>
      </c>
      <c r="B2424" s="1">
        <v>44835</v>
      </c>
      <c r="C2424" s="1">
        <v>45689</v>
      </c>
      <c r="D2424">
        <v>7.4374529067074668</v>
      </c>
    </row>
    <row r="2425" spans="1:4" x14ac:dyDescent="0.3">
      <c r="A2425" t="s">
        <v>272</v>
      </c>
      <c r="B2425" s="1">
        <v>44835</v>
      </c>
      <c r="C2425" s="1">
        <v>45658</v>
      </c>
      <c r="D2425">
        <v>7.2312974821362328</v>
      </c>
    </row>
    <row r="2426" spans="1:4" x14ac:dyDescent="0.3">
      <c r="A2426" t="s">
        <v>272</v>
      </c>
      <c r="B2426" s="1">
        <v>44835</v>
      </c>
      <c r="C2426" s="1">
        <v>45627</v>
      </c>
      <c r="D2426">
        <v>7.0308805264770875</v>
      </c>
    </row>
    <row r="2427" spans="1:4" x14ac:dyDescent="0.3">
      <c r="A2427" t="s">
        <v>272</v>
      </c>
      <c r="B2427" s="1">
        <v>44835</v>
      </c>
      <c r="C2427" s="1">
        <v>45597</v>
      </c>
      <c r="D2427">
        <v>6.8124196869741009</v>
      </c>
    </row>
    <row r="2428" spans="1:4" x14ac:dyDescent="0.3">
      <c r="A2428" t="s">
        <v>272</v>
      </c>
      <c r="B2428" s="1">
        <v>44835</v>
      </c>
      <c r="C2428" s="1">
        <v>45566</v>
      </c>
      <c r="D2428">
        <v>6.5501496040130975</v>
      </c>
    </row>
    <row r="2429" spans="1:4" x14ac:dyDescent="0.3">
      <c r="A2429" t="s">
        <v>272</v>
      </c>
      <c r="B2429" s="1">
        <v>44835</v>
      </c>
      <c r="C2429" s="1">
        <v>45536</v>
      </c>
      <c r="D2429">
        <v>6.2509883542752069</v>
      </c>
    </row>
    <row r="2430" spans="1:4" x14ac:dyDescent="0.3">
      <c r="A2430" t="s">
        <v>272</v>
      </c>
      <c r="B2430" s="1">
        <v>44835</v>
      </c>
      <c r="C2430" s="1">
        <v>45505</v>
      </c>
      <c r="D2430">
        <v>5.96988160717454</v>
      </c>
    </row>
    <row r="2431" spans="1:4" x14ac:dyDescent="0.3">
      <c r="A2431" t="s">
        <v>272</v>
      </c>
      <c r="B2431" s="1">
        <v>44835</v>
      </c>
      <c r="C2431" s="1">
        <v>45474</v>
      </c>
      <c r="D2431">
        <v>5.6692198816071739</v>
      </c>
    </row>
    <row r="2432" spans="1:4" x14ac:dyDescent="0.3">
      <c r="A2432" t="s">
        <v>272</v>
      </c>
      <c r="B2432" s="1">
        <v>44835</v>
      </c>
      <c r="C2432" s="1">
        <v>45444</v>
      </c>
      <c r="D2432">
        <v>5.3552491787237013</v>
      </c>
    </row>
    <row r="2433" spans="1:4" x14ac:dyDescent="0.3">
      <c r="A2433" t="s">
        <v>272</v>
      </c>
      <c r="B2433" s="1">
        <v>44835</v>
      </c>
      <c r="C2433" s="1">
        <v>45413</v>
      </c>
      <c r="D2433">
        <v>4.8618179105440582</v>
      </c>
    </row>
    <row r="2434" spans="1:4" x14ac:dyDescent="0.3">
      <c r="A2434" t="s">
        <v>272</v>
      </c>
      <c r="B2434" s="1">
        <v>44835</v>
      </c>
      <c r="C2434" s="1">
        <v>45383</v>
      </c>
      <c r="D2434">
        <v>4.2659756386061689</v>
      </c>
    </row>
    <row r="2435" spans="1:4" x14ac:dyDescent="0.3">
      <c r="A2435" t="s">
        <v>272</v>
      </c>
      <c r="B2435" s="1">
        <v>44835</v>
      </c>
      <c r="C2435" s="1">
        <v>45352</v>
      </c>
      <c r="D2435">
        <v>3.6308571382486248</v>
      </c>
    </row>
    <row r="2436" spans="1:4" x14ac:dyDescent="0.3">
      <c r="A2436" t="s">
        <v>272</v>
      </c>
      <c r="B2436" s="1">
        <v>44835</v>
      </c>
      <c r="C2436" s="1">
        <v>45323</v>
      </c>
      <c r="D2436">
        <v>2.8332759983380731</v>
      </c>
    </row>
    <row r="2437" spans="1:4" x14ac:dyDescent="0.3">
      <c r="A2437" t="s">
        <v>272</v>
      </c>
      <c r="B2437" s="1">
        <v>44835</v>
      </c>
      <c r="C2437" s="1">
        <v>45292</v>
      </c>
      <c r="D2437">
        <v>2.1309680307111631</v>
      </c>
    </row>
    <row r="2438" spans="1:4" x14ac:dyDescent="0.3">
      <c r="A2438" t="s">
        <v>272</v>
      </c>
      <c r="B2438" s="1">
        <v>44835</v>
      </c>
      <c r="C2438" s="1">
        <v>45261</v>
      </c>
      <c r="D2438">
        <v>1.7517258899624175</v>
      </c>
    </row>
    <row r="2439" spans="1:4" x14ac:dyDescent="0.3">
      <c r="A2439" t="s">
        <v>272</v>
      </c>
      <c r="B2439" s="1">
        <v>44835</v>
      </c>
      <c r="C2439" s="1">
        <v>45231</v>
      </c>
      <c r="D2439">
        <v>1.5135028711066663</v>
      </c>
    </row>
    <row r="2440" spans="1:4" x14ac:dyDescent="0.3">
      <c r="A2440" t="s">
        <v>272</v>
      </c>
      <c r="B2440" s="1">
        <v>44835</v>
      </c>
      <c r="C2440" s="1">
        <v>45200</v>
      </c>
      <c r="D2440">
        <v>1.2422556736616288</v>
      </c>
    </row>
    <row r="2441" spans="1:4" x14ac:dyDescent="0.3">
      <c r="A2441" t="s">
        <v>272</v>
      </c>
      <c r="B2441" s="1">
        <v>44835</v>
      </c>
      <c r="C2441" s="1">
        <v>45170</v>
      </c>
      <c r="D2441">
        <v>1.0093118080982411</v>
      </c>
    </row>
    <row r="2442" spans="1:4" x14ac:dyDescent="0.3">
      <c r="A2442" t="s">
        <v>272</v>
      </c>
      <c r="B2442" s="1">
        <v>44835</v>
      </c>
      <c r="C2442" s="1">
        <v>45139</v>
      </c>
      <c r="D2442">
        <v>0.88015952384792806</v>
      </c>
    </row>
    <row r="2443" spans="1:4" x14ac:dyDescent="0.3">
      <c r="A2443" t="s">
        <v>272</v>
      </c>
      <c r="B2443" s="1">
        <v>44835</v>
      </c>
      <c r="C2443" s="1">
        <v>45108</v>
      </c>
      <c r="D2443">
        <v>0.76868033937125957</v>
      </c>
    </row>
    <row r="2444" spans="1:4" x14ac:dyDescent="0.3">
      <c r="A2444" t="s">
        <v>272</v>
      </c>
      <c r="B2444" s="1">
        <v>44835</v>
      </c>
      <c r="C2444" s="1">
        <v>45078</v>
      </c>
      <c r="D2444">
        <v>0.64116274443387034</v>
      </c>
    </row>
    <row r="2445" spans="1:4" x14ac:dyDescent="0.3">
      <c r="A2445" t="s">
        <v>272</v>
      </c>
      <c r="B2445" s="1">
        <v>44835</v>
      </c>
      <c r="C2445" s="1">
        <v>45047</v>
      </c>
      <c r="D2445">
        <v>0.51670645353807432</v>
      </c>
    </row>
    <row r="2446" spans="1:4" x14ac:dyDescent="0.3">
      <c r="A2446" t="s">
        <v>272</v>
      </c>
      <c r="B2446" s="1">
        <v>44835</v>
      </c>
      <c r="C2446" s="1">
        <v>45017</v>
      </c>
      <c r="D2446">
        <v>0.40880775145033899</v>
      </c>
    </row>
    <row r="2447" spans="1:4" x14ac:dyDescent="0.3">
      <c r="A2447" t="s">
        <v>272</v>
      </c>
      <c r="B2447" s="1">
        <v>44835</v>
      </c>
      <c r="C2447" s="1">
        <v>44986</v>
      </c>
      <c r="D2447">
        <v>0.3214873300320984</v>
      </c>
    </row>
    <row r="2448" spans="1:4" x14ac:dyDescent="0.3">
      <c r="A2448" t="s">
        <v>272</v>
      </c>
      <c r="B2448" s="1">
        <v>44835</v>
      </c>
      <c r="C2448" s="1">
        <v>44958</v>
      </c>
      <c r="D2448">
        <v>0.2449597935614396</v>
      </c>
    </row>
    <row r="2449" spans="1:4" x14ac:dyDescent="0.3">
      <c r="A2449" t="s">
        <v>272</v>
      </c>
      <c r="B2449" s="1">
        <v>44835</v>
      </c>
      <c r="C2449" s="1">
        <v>44927</v>
      </c>
      <c r="D2449">
        <v>0.18676710163395005</v>
      </c>
    </row>
    <row r="2450" spans="1:4" x14ac:dyDescent="0.3">
      <c r="A2450" t="s">
        <v>272</v>
      </c>
      <c r="B2450" s="1">
        <v>44835</v>
      </c>
      <c r="C2450" s="1">
        <v>44896</v>
      </c>
      <c r="D2450">
        <v>0.12849210445666737</v>
      </c>
    </row>
    <row r="2451" spans="1:4" x14ac:dyDescent="0.3">
      <c r="A2451" t="s">
        <v>272</v>
      </c>
      <c r="B2451" s="1">
        <v>44835</v>
      </c>
      <c r="C2451" s="1">
        <v>44866</v>
      </c>
      <c r="D2451">
        <v>6.3138942206880877E-2</v>
      </c>
    </row>
    <row r="2452" spans="1:4" x14ac:dyDescent="0.3">
      <c r="A2452" t="s">
        <v>272</v>
      </c>
      <c r="B2452" s="1">
        <v>44835</v>
      </c>
      <c r="C2452" s="1">
        <v>44835</v>
      </c>
      <c r="D2452">
        <v>0</v>
      </c>
    </row>
    <row r="2453" spans="1:4" x14ac:dyDescent="0.3">
      <c r="A2453" t="s">
        <v>272</v>
      </c>
      <c r="B2453" s="1">
        <v>44835</v>
      </c>
      <c r="C2453" s="1">
        <v>44805</v>
      </c>
      <c r="D2453">
        <v>-6.4921420928969686E-2</v>
      </c>
    </row>
    <row r="2454" spans="1:4" x14ac:dyDescent="0.3">
      <c r="A2454" t="s">
        <v>272</v>
      </c>
      <c r="B2454" s="1">
        <v>44835</v>
      </c>
      <c r="C2454" s="1">
        <v>44774</v>
      </c>
      <c r="D2454">
        <v>-0.12620368727519071</v>
      </c>
    </row>
    <row r="2455" spans="1:4" x14ac:dyDescent="0.3">
      <c r="A2455" t="s">
        <v>272</v>
      </c>
      <c r="B2455" s="1">
        <v>44835</v>
      </c>
      <c r="C2455" s="1">
        <v>44743</v>
      </c>
      <c r="D2455">
        <v>-0.17194380373243878</v>
      </c>
    </row>
    <row r="2456" spans="1:4" x14ac:dyDescent="0.3">
      <c r="A2456" t="s">
        <v>272</v>
      </c>
      <c r="B2456" s="1">
        <v>44835</v>
      </c>
      <c r="C2456" s="1">
        <v>44713</v>
      </c>
      <c r="D2456">
        <v>-0.21381612551144957</v>
      </c>
    </row>
    <row r="2457" spans="1:4" x14ac:dyDescent="0.3">
      <c r="A2457" t="s">
        <v>272</v>
      </c>
      <c r="B2457" s="1">
        <v>44835</v>
      </c>
      <c r="C2457" s="1">
        <v>44682</v>
      </c>
      <c r="D2457">
        <v>-0.25782900785521889</v>
      </c>
    </row>
    <row r="2458" spans="1:4" x14ac:dyDescent="0.3">
      <c r="A2458" t="s">
        <v>272</v>
      </c>
      <c r="B2458" s="1">
        <v>44835</v>
      </c>
      <c r="C2458" s="1">
        <v>44652</v>
      </c>
      <c r="D2458">
        <v>-0.30253916856191965</v>
      </c>
    </row>
    <row r="2459" spans="1:4" x14ac:dyDescent="0.3">
      <c r="A2459" t="s">
        <v>272</v>
      </c>
      <c r="B2459" s="1">
        <v>44835</v>
      </c>
      <c r="C2459" s="1">
        <v>44621</v>
      </c>
      <c r="D2459">
        <v>-0.33454441343936003</v>
      </c>
    </row>
    <row r="2460" spans="1:4" x14ac:dyDescent="0.3">
      <c r="A2460" t="s">
        <v>272</v>
      </c>
      <c r="B2460" s="1">
        <v>44835</v>
      </c>
      <c r="C2460" s="1">
        <v>44593</v>
      </c>
      <c r="D2460">
        <v>-0.36046682270340269</v>
      </c>
    </row>
    <row r="2461" spans="1:4" x14ac:dyDescent="0.3">
      <c r="A2461" t="s">
        <v>272</v>
      </c>
      <c r="B2461" s="1">
        <v>44835</v>
      </c>
      <c r="C2461" s="1">
        <v>44562</v>
      </c>
      <c r="D2461">
        <v>-0.38205074439085773</v>
      </c>
    </row>
    <row r="2462" spans="1:4" x14ac:dyDescent="0.3">
      <c r="A2462" t="s">
        <v>272</v>
      </c>
      <c r="B2462" s="1">
        <v>44835</v>
      </c>
      <c r="C2462" s="1">
        <v>44531</v>
      </c>
      <c r="D2462">
        <v>-0.39883784699259639</v>
      </c>
    </row>
    <row r="2463" spans="1:4" x14ac:dyDescent="0.3">
      <c r="A2463" t="s">
        <v>272</v>
      </c>
      <c r="B2463" s="1">
        <v>44835</v>
      </c>
      <c r="C2463" s="1">
        <v>44501</v>
      </c>
      <c r="D2463">
        <v>-0.41875312515121699</v>
      </c>
    </row>
    <row r="2464" spans="1:4" x14ac:dyDescent="0.3">
      <c r="A2464" t="s">
        <v>272</v>
      </c>
      <c r="B2464" s="1">
        <v>44835</v>
      </c>
      <c r="C2464" s="1">
        <v>44470</v>
      </c>
      <c r="D2464">
        <v>-0.43753125151216998</v>
      </c>
    </row>
    <row r="2465" spans="1:4" x14ac:dyDescent="0.3">
      <c r="A2465" t="s">
        <v>272</v>
      </c>
      <c r="B2465" s="1">
        <v>44835</v>
      </c>
      <c r="C2465" s="1">
        <v>44440</v>
      </c>
      <c r="D2465">
        <v>-0.45224432902667333</v>
      </c>
    </row>
    <row r="2466" spans="1:4" x14ac:dyDescent="0.3">
      <c r="A2466" t="s">
        <v>272</v>
      </c>
      <c r="B2466" s="1">
        <v>44835</v>
      </c>
      <c r="C2466" s="1">
        <v>44409</v>
      </c>
      <c r="D2466">
        <v>-0.46793594851363773</v>
      </c>
    </row>
    <row r="2467" spans="1:4" x14ac:dyDescent="0.3">
      <c r="A2467" t="s">
        <v>272</v>
      </c>
      <c r="B2467" s="1">
        <v>44835</v>
      </c>
      <c r="C2467" s="1">
        <v>44378</v>
      </c>
      <c r="D2467">
        <v>-0.48440851976708554</v>
      </c>
    </row>
    <row r="2468" spans="1:4" x14ac:dyDescent="0.3">
      <c r="A2468" t="s">
        <v>272</v>
      </c>
      <c r="B2468" s="1">
        <v>44835</v>
      </c>
      <c r="C2468" s="1">
        <v>44348</v>
      </c>
      <c r="D2468">
        <v>-0.5014842116016367</v>
      </c>
    </row>
    <row r="2469" spans="1:4" x14ac:dyDescent="0.3">
      <c r="A2469" t="s">
        <v>272</v>
      </c>
      <c r="B2469" s="1">
        <v>44835</v>
      </c>
      <c r="C2469" s="1">
        <v>44317</v>
      </c>
      <c r="D2469">
        <v>-0.52111190864074064</v>
      </c>
    </row>
    <row r="2470" spans="1:4" x14ac:dyDescent="0.3">
      <c r="A2470" t="s">
        <v>272</v>
      </c>
      <c r="B2470" s="1">
        <v>44835</v>
      </c>
      <c r="C2470" s="1">
        <v>44287</v>
      </c>
      <c r="D2470">
        <v>-0.54208825964697227</v>
      </c>
    </row>
    <row r="2471" spans="1:4" x14ac:dyDescent="0.3">
      <c r="A2471" t="s">
        <v>272</v>
      </c>
      <c r="B2471" s="1">
        <v>44835</v>
      </c>
      <c r="C2471" s="1">
        <v>44256</v>
      </c>
      <c r="D2471">
        <v>-0.55876292401245231</v>
      </c>
    </row>
    <row r="2472" spans="1:4" x14ac:dyDescent="0.3">
      <c r="A2472" t="s">
        <v>272</v>
      </c>
      <c r="B2472" s="1">
        <v>44835</v>
      </c>
      <c r="C2472" s="1">
        <v>44228</v>
      </c>
      <c r="D2472">
        <v>-0.5760620761603672</v>
      </c>
    </row>
    <row r="2473" spans="1:4" x14ac:dyDescent="0.3">
      <c r="A2473" t="s">
        <v>272</v>
      </c>
      <c r="B2473" s="1">
        <v>44835</v>
      </c>
      <c r="C2473" s="1">
        <v>44197</v>
      </c>
      <c r="D2473">
        <v>-0.5912362694969111</v>
      </c>
    </row>
    <row r="2474" spans="1:4" x14ac:dyDescent="0.3">
      <c r="A2474" t="s">
        <v>272</v>
      </c>
      <c r="B2474" s="1">
        <v>44835</v>
      </c>
      <c r="C2474" s="1">
        <v>44166</v>
      </c>
      <c r="D2474">
        <v>-0.60473087407455206</v>
      </c>
    </row>
    <row r="2475" spans="1:4" x14ac:dyDescent="0.3">
      <c r="A2475" t="s">
        <v>272</v>
      </c>
      <c r="B2475" s="1">
        <v>44835</v>
      </c>
      <c r="C2475" s="1">
        <v>44136</v>
      </c>
      <c r="D2475">
        <v>-0.61854612588781177</v>
      </c>
    </row>
    <row r="2476" spans="1:4" x14ac:dyDescent="0.3">
      <c r="A2476" t="s">
        <v>272</v>
      </c>
      <c r="B2476" s="1">
        <v>44835</v>
      </c>
      <c r="C2476" s="1">
        <v>44105</v>
      </c>
      <c r="D2476">
        <v>-0.62910503734051648</v>
      </c>
    </row>
    <row r="2477" spans="1:4" x14ac:dyDescent="0.3">
      <c r="A2477" t="s">
        <v>272</v>
      </c>
      <c r="B2477" s="1">
        <v>44835</v>
      </c>
      <c r="C2477" s="1">
        <v>44075</v>
      </c>
      <c r="D2477">
        <v>-0.63857417832045638</v>
      </c>
    </row>
    <row r="2478" spans="1:4" x14ac:dyDescent="0.3">
      <c r="A2478" t="s">
        <v>272</v>
      </c>
      <c r="B2478" s="1">
        <v>44835</v>
      </c>
      <c r="C2478" s="1">
        <v>44044</v>
      </c>
      <c r="D2478">
        <v>-0.64572076068196849</v>
      </c>
    </row>
    <row r="2479" spans="1:4" x14ac:dyDescent="0.3">
      <c r="A2479" t="s">
        <v>272</v>
      </c>
      <c r="B2479" s="1">
        <v>44835</v>
      </c>
      <c r="C2479" s="1">
        <v>44013</v>
      </c>
      <c r="D2479">
        <v>-0.65293078697356322</v>
      </c>
    </row>
    <row r="2480" spans="1:4" x14ac:dyDescent="0.3">
      <c r="A2480" t="s">
        <v>272</v>
      </c>
      <c r="B2480" s="1">
        <v>44835</v>
      </c>
      <c r="C2480" s="1">
        <v>43983</v>
      </c>
      <c r="D2480">
        <v>-0.65837721986547737</v>
      </c>
    </row>
    <row r="2481" spans="1:4" x14ac:dyDescent="0.3">
      <c r="A2481" t="s">
        <v>272</v>
      </c>
      <c r="B2481" s="1">
        <v>44835</v>
      </c>
      <c r="C2481" s="1">
        <v>43952</v>
      </c>
      <c r="D2481">
        <v>-0.66419544494088423</v>
      </c>
    </row>
    <row r="2482" spans="1:4" x14ac:dyDescent="0.3">
      <c r="A2482" t="s">
        <v>272</v>
      </c>
      <c r="B2482" s="1">
        <v>44835</v>
      </c>
      <c r="C2482" s="1">
        <v>43922</v>
      </c>
      <c r="D2482">
        <v>-0.67377796506282572</v>
      </c>
    </row>
    <row r="2483" spans="1:4" x14ac:dyDescent="0.3">
      <c r="A2483" t="s">
        <v>272</v>
      </c>
      <c r="B2483" s="1">
        <v>44835</v>
      </c>
      <c r="C2483" s="1">
        <v>43891</v>
      </c>
      <c r="D2483">
        <v>-0.68076076261754603</v>
      </c>
    </row>
    <row r="2484" spans="1:4" x14ac:dyDescent="0.3">
      <c r="A2484" t="s">
        <v>272</v>
      </c>
      <c r="B2484" s="1">
        <v>44835</v>
      </c>
      <c r="C2484" s="1">
        <v>43862</v>
      </c>
      <c r="D2484">
        <v>-0.68853234277743147</v>
      </c>
    </row>
    <row r="2485" spans="1:4" x14ac:dyDescent="0.3">
      <c r="A2485" t="s">
        <v>272</v>
      </c>
      <c r="B2485" s="1">
        <v>44835</v>
      </c>
      <c r="C2485" s="1">
        <v>43831</v>
      </c>
      <c r="D2485">
        <v>-0.69910640837459881</v>
      </c>
    </row>
    <row r="2486" spans="1:4" x14ac:dyDescent="0.3">
      <c r="A2486" t="s">
        <v>272</v>
      </c>
      <c r="B2486" s="1">
        <v>44805</v>
      </c>
      <c r="C2486" s="1">
        <v>45901</v>
      </c>
      <c r="D2486">
        <v>9.5432649459912309</v>
      </c>
    </row>
    <row r="2487" spans="1:4" x14ac:dyDescent="0.3">
      <c r="A2487" t="s">
        <v>272</v>
      </c>
      <c r="B2487" s="1">
        <v>44805</v>
      </c>
      <c r="C2487" s="1">
        <v>45870</v>
      </c>
      <c r="D2487">
        <v>9.4013822461622318</v>
      </c>
    </row>
    <row r="2488" spans="1:4" x14ac:dyDescent="0.3">
      <c r="A2488" t="s">
        <v>272</v>
      </c>
      <c r="B2488" s="1">
        <v>44805</v>
      </c>
      <c r="C2488" s="1">
        <v>45839</v>
      </c>
      <c r="D2488">
        <v>9.2351707316512197</v>
      </c>
    </row>
    <row r="2489" spans="1:4" x14ac:dyDescent="0.3">
      <c r="A2489" t="s">
        <v>272</v>
      </c>
      <c r="B2489" s="1">
        <v>44805</v>
      </c>
      <c r="C2489" s="1">
        <v>45809</v>
      </c>
      <c r="D2489">
        <v>9.0621724715696406</v>
      </c>
    </row>
    <row r="2490" spans="1:4" x14ac:dyDescent="0.3">
      <c r="A2490" t="s">
        <v>272</v>
      </c>
      <c r="B2490" s="1">
        <v>44805</v>
      </c>
      <c r="C2490" s="1">
        <v>45778</v>
      </c>
      <c r="D2490">
        <v>8.7922979572920745</v>
      </c>
    </row>
    <row r="2491" spans="1:4" x14ac:dyDescent="0.3">
      <c r="A2491" t="s">
        <v>272</v>
      </c>
      <c r="B2491" s="1">
        <v>44805</v>
      </c>
      <c r="C2491" s="1">
        <v>45748</v>
      </c>
      <c r="D2491">
        <v>8.4654134433710038</v>
      </c>
    </row>
    <row r="2492" spans="1:4" x14ac:dyDescent="0.3">
      <c r="A2492" t="s">
        <v>272</v>
      </c>
      <c r="B2492" s="1">
        <v>44805</v>
      </c>
      <c r="C2492" s="1">
        <v>45717</v>
      </c>
      <c r="D2492">
        <v>8.2328949229571489</v>
      </c>
    </row>
    <row r="2493" spans="1:4" x14ac:dyDescent="0.3">
      <c r="A2493" t="s">
        <v>272</v>
      </c>
      <c r="B2493" s="1">
        <v>44805</v>
      </c>
      <c r="C2493" s="1">
        <v>45689</v>
      </c>
      <c r="D2493">
        <v>8.0232554734488701</v>
      </c>
    </row>
    <row r="2494" spans="1:4" x14ac:dyDescent="0.3">
      <c r="A2494" t="s">
        <v>272</v>
      </c>
      <c r="B2494" s="1">
        <v>44805</v>
      </c>
      <c r="C2494" s="1">
        <v>45658</v>
      </c>
      <c r="D2494">
        <v>7.8027869169174586</v>
      </c>
    </row>
    <row r="2495" spans="1:4" x14ac:dyDescent="0.3">
      <c r="A2495" t="s">
        <v>272</v>
      </c>
      <c r="B2495" s="1">
        <v>44805</v>
      </c>
      <c r="C2495" s="1">
        <v>45627</v>
      </c>
      <c r="D2495">
        <v>7.5884552445373128</v>
      </c>
    </row>
    <row r="2496" spans="1:4" x14ac:dyDescent="0.3">
      <c r="A2496" t="s">
        <v>272</v>
      </c>
      <c r="B2496" s="1">
        <v>44805</v>
      </c>
      <c r="C2496" s="1">
        <v>45597</v>
      </c>
      <c r="D2496">
        <v>7.3548269223913589</v>
      </c>
    </row>
    <row r="2497" spans="1:4" x14ac:dyDescent="0.3">
      <c r="A2497" t="s">
        <v>272</v>
      </c>
      <c r="B2497" s="1">
        <v>44805</v>
      </c>
      <c r="C2497" s="1">
        <v>45566</v>
      </c>
      <c r="D2497">
        <v>7.0743477318386674</v>
      </c>
    </row>
    <row r="2498" spans="1:4" x14ac:dyDescent="0.3">
      <c r="A2498" t="s">
        <v>272</v>
      </c>
      <c r="B2498" s="1">
        <v>44805</v>
      </c>
      <c r="C2498" s="1">
        <v>45536</v>
      </c>
      <c r="D2498">
        <v>6.7544160635984465</v>
      </c>
    </row>
    <row r="2499" spans="1:4" x14ac:dyDescent="0.3">
      <c r="A2499" t="s">
        <v>272</v>
      </c>
      <c r="B2499" s="1">
        <v>44805</v>
      </c>
      <c r="C2499" s="1">
        <v>45505</v>
      </c>
      <c r="D2499">
        <v>6.4537924011679184</v>
      </c>
    </row>
    <row r="2500" spans="1:4" x14ac:dyDescent="0.3">
      <c r="A2500" t="s">
        <v>272</v>
      </c>
      <c r="B2500" s="1">
        <v>44805</v>
      </c>
      <c r="C2500" s="1">
        <v>45474</v>
      </c>
      <c r="D2500">
        <v>6.1322560808021329</v>
      </c>
    </row>
    <row r="2501" spans="1:4" x14ac:dyDescent="0.3">
      <c r="A2501" t="s">
        <v>272</v>
      </c>
      <c r="B2501" s="1">
        <v>44805</v>
      </c>
      <c r="C2501" s="1">
        <v>45444</v>
      </c>
      <c r="D2501">
        <v>5.7964867562653737</v>
      </c>
    </row>
    <row r="2502" spans="1:4" x14ac:dyDescent="0.3">
      <c r="A2502" t="s">
        <v>272</v>
      </c>
      <c r="B2502" s="1">
        <v>44805</v>
      </c>
      <c r="C2502" s="1">
        <v>45413</v>
      </c>
      <c r="D2502">
        <v>5.2687971275821344</v>
      </c>
    </row>
    <row r="2503" spans="1:4" x14ac:dyDescent="0.3">
      <c r="A2503" t="s">
        <v>272</v>
      </c>
      <c r="B2503" s="1">
        <v>44805</v>
      </c>
      <c r="C2503" s="1">
        <v>45383</v>
      </c>
      <c r="D2503">
        <v>4.6315862179601446</v>
      </c>
    </row>
    <row r="2504" spans="1:4" x14ac:dyDescent="0.3">
      <c r="A2504" t="s">
        <v>272</v>
      </c>
      <c r="B2504" s="1">
        <v>44805</v>
      </c>
      <c r="C2504" s="1">
        <v>45352</v>
      </c>
      <c r="D2504">
        <v>3.952372176944988</v>
      </c>
    </row>
    <row r="2505" spans="1:4" x14ac:dyDescent="0.3">
      <c r="A2505" t="s">
        <v>272</v>
      </c>
      <c r="B2505" s="1">
        <v>44805</v>
      </c>
      <c r="C2505" s="1">
        <v>45323</v>
      </c>
      <c r="D2505">
        <v>3.0994159037910016</v>
      </c>
    </row>
    <row r="2506" spans="1:4" x14ac:dyDescent="0.3">
      <c r="A2506" t="s">
        <v>272</v>
      </c>
      <c r="B2506" s="1">
        <v>44805</v>
      </c>
      <c r="C2506" s="1">
        <v>45292</v>
      </c>
      <c r="D2506">
        <v>2.3483475087427164</v>
      </c>
    </row>
    <row r="2507" spans="1:4" x14ac:dyDescent="0.3">
      <c r="A2507" t="s">
        <v>272</v>
      </c>
      <c r="B2507" s="1">
        <v>44805</v>
      </c>
      <c r="C2507" s="1">
        <v>45261</v>
      </c>
      <c r="D2507">
        <v>1.9427750261332757</v>
      </c>
    </row>
    <row r="2508" spans="1:4" x14ac:dyDescent="0.3">
      <c r="A2508" t="s">
        <v>272</v>
      </c>
      <c r="B2508" s="1">
        <v>44805</v>
      </c>
      <c r="C2508" s="1">
        <v>45231</v>
      </c>
      <c r="D2508">
        <v>1.6880124594488612</v>
      </c>
    </row>
    <row r="2509" spans="1:4" x14ac:dyDescent="0.3">
      <c r="A2509" t="s">
        <v>272</v>
      </c>
      <c r="B2509" s="1">
        <v>44805</v>
      </c>
      <c r="C2509" s="1">
        <v>45200</v>
      </c>
      <c r="D2509">
        <v>1.3979328837681595</v>
      </c>
    </row>
    <row r="2510" spans="1:4" x14ac:dyDescent="0.3">
      <c r="A2510" t="s">
        <v>272</v>
      </c>
      <c r="B2510" s="1">
        <v>44805</v>
      </c>
      <c r="C2510" s="1">
        <v>45170</v>
      </c>
      <c r="D2510">
        <v>1.1488159958646751</v>
      </c>
    </row>
    <row r="2511" spans="1:4" x14ac:dyDescent="0.3">
      <c r="A2511" t="s">
        <v>272</v>
      </c>
      <c r="B2511" s="1">
        <v>44805</v>
      </c>
      <c r="C2511" s="1">
        <v>45139</v>
      </c>
      <c r="D2511">
        <v>1.0106968183527467</v>
      </c>
    </row>
    <row r="2512" spans="1:4" x14ac:dyDescent="0.3">
      <c r="A2512" t="s">
        <v>272</v>
      </c>
      <c r="B2512" s="1">
        <v>44805</v>
      </c>
      <c r="C2512" s="1">
        <v>45108</v>
      </c>
      <c r="D2512">
        <v>0.89147776342859353</v>
      </c>
    </row>
    <row r="2513" spans="1:4" x14ac:dyDescent="0.3">
      <c r="A2513" t="s">
        <v>272</v>
      </c>
      <c r="B2513" s="1">
        <v>44805</v>
      </c>
      <c r="C2513" s="1">
        <v>45078</v>
      </c>
      <c r="D2513">
        <v>0.75510676981212788</v>
      </c>
    </row>
    <row r="2514" spans="1:4" x14ac:dyDescent="0.3">
      <c r="A2514" t="s">
        <v>272</v>
      </c>
      <c r="B2514" s="1">
        <v>44805</v>
      </c>
      <c r="C2514" s="1">
        <v>45047</v>
      </c>
      <c r="D2514">
        <v>0.62200962302534202</v>
      </c>
    </row>
    <row r="2515" spans="1:4" x14ac:dyDescent="0.3">
      <c r="A2515" t="s">
        <v>272</v>
      </c>
      <c r="B2515" s="1">
        <v>44805</v>
      </c>
      <c r="C2515" s="1">
        <v>45017</v>
      </c>
      <c r="D2515">
        <v>0.50661963922854802</v>
      </c>
    </row>
    <row r="2516" spans="1:4" x14ac:dyDescent="0.3">
      <c r="A2516" t="s">
        <v>272</v>
      </c>
      <c r="B2516" s="1">
        <v>44805</v>
      </c>
      <c r="C2516" s="1">
        <v>44986</v>
      </c>
      <c r="D2516">
        <v>0.41323666225458022</v>
      </c>
    </row>
    <row r="2517" spans="1:4" x14ac:dyDescent="0.3">
      <c r="A2517" t="s">
        <v>272</v>
      </c>
      <c r="B2517" s="1">
        <v>44805</v>
      </c>
      <c r="C2517" s="1">
        <v>44958</v>
      </c>
      <c r="D2517">
        <v>0.33139590770891791</v>
      </c>
    </row>
    <row r="2518" spans="1:4" x14ac:dyDescent="0.3">
      <c r="A2518" t="s">
        <v>272</v>
      </c>
      <c r="B2518" s="1">
        <v>44805</v>
      </c>
      <c r="C2518" s="1">
        <v>44927</v>
      </c>
      <c r="D2518">
        <v>0.26916296469219092</v>
      </c>
    </row>
    <row r="2519" spans="1:4" x14ac:dyDescent="0.3">
      <c r="A2519" t="s">
        <v>272</v>
      </c>
      <c r="B2519" s="1">
        <v>44805</v>
      </c>
      <c r="C2519" s="1">
        <v>44896</v>
      </c>
      <c r="D2519">
        <v>0.20684200206766246</v>
      </c>
    </row>
    <row r="2520" spans="1:4" x14ac:dyDescent="0.3">
      <c r="A2520" t="s">
        <v>272</v>
      </c>
      <c r="B2520" s="1">
        <v>44805</v>
      </c>
      <c r="C2520" s="1">
        <v>44866</v>
      </c>
      <c r="D2520">
        <v>0.1369514455812626</v>
      </c>
    </row>
    <row r="2521" spans="1:4" x14ac:dyDescent="0.3">
      <c r="A2521" t="s">
        <v>272</v>
      </c>
      <c r="B2521" s="1">
        <v>44805</v>
      </c>
      <c r="C2521" s="1">
        <v>44835</v>
      </c>
      <c r="D2521">
        <v>6.9428839866556569E-2</v>
      </c>
    </row>
    <row r="2522" spans="1:4" x14ac:dyDescent="0.3">
      <c r="A2522" t="s">
        <v>272</v>
      </c>
      <c r="B2522" s="1">
        <v>44805</v>
      </c>
      <c r="C2522" s="1">
        <v>44805</v>
      </c>
      <c r="D2522">
        <v>0</v>
      </c>
    </row>
    <row r="2523" spans="1:4" x14ac:dyDescent="0.3">
      <c r="A2523" t="s">
        <v>272</v>
      </c>
      <c r="B2523" s="1">
        <v>44805</v>
      </c>
      <c r="C2523" s="1">
        <v>44774</v>
      </c>
      <c r="D2523">
        <v>-6.5537023003032435E-2</v>
      </c>
    </row>
    <row r="2524" spans="1:4" x14ac:dyDescent="0.3">
      <c r="A2524" t="s">
        <v>272</v>
      </c>
      <c r="B2524" s="1">
        <v>44805</v>
      </c>
      <c r="C2524" s="1">
        <v>44743</v>
      </c>
      <c r="D2524">
        <v>-0.11445282268126844</v>
      </c>
    </row>
    <row r="2525" spans="1:4" x14ac:dyDescent="0.3">
      <c r="A2525" t="s">
        <v>272</v>
      </c>
      <c r="B2525" s="1">
        <v>44805</v>
      </c>
      <c r="C2525" s="1">
        <v>44713</v>
      </c>
      <c r="D2525">
        <v>-0.15923229118391502</v>
      </c>
    </row>
    <row r="2526" spans="1:4" x14ac:dyDescent="0.3">
      <c r="A2526" t="s">
        <v>272</v>
      </c>
      <c r="B2526" s="1">
        <v>44805</v>
      </c>
      <c r="C2526" s="1">
        <v>44682</v>
      </c>
      <c r="D2526">
        <v>-0.20630093688799556</v>
      </c>
    </row>
    <row r="2527" spans="1:4" x14ac:dyDescent="0.3">
      <c r="A2527" t="s">
        <v>272</v>
      </c>
      <c r="B2527" s="1">
        <v>44805</v>
      </c>
      <c r="C2527" s="1">
        <v>44652</v>
      </c>
      <c r="D2527">
        <v>-0.25411527218280983</v>
      </c>
    </row>
    <row r="2528" spans="1:4" x14ac:dyDescent="0.3">
      <c r="A2528" t="s">
        <v>272</v>
      </c>
      <c r="B2528" s="1">
        <v>44805</v>
      </c>
      <c r="C2528" s="1">
        <v>44621</v>
      </c>
      <c r="D2528">
        <v>-0.28834260408173595</v>
      </c>
    </row>
    <row r="2529" spans="1:4" x14ac:dyDescent="0.3">
      <c r="A2529" t="s">
        <v>272</v>
      </c>
      <c r="B2529" s="1">
        <v>44805</v>
      </c>
      <c r="C2529" s="1">
        <v>44593</v>
      </c>
      <c r="D2529">
        <v>-0.31606477614752715</v>
      </c>
    </row>
    <row r="2530" spans="1:4" x14ac:dyDescent="0.3">
      <c r="A2530" t="s">
        <v>272</v>
      </c>
      <c r="B2530" s="1">
        <v>44805</v>
      </c>
      <c r="C2530" s="1">
        <v>44562</v>
      </c>
      <c r="D2530">
        <v>-0.33914724447751277</v>
      </c>
    </row>
    <row r="2531" spans="1:4" x14ac:dyDescent="0.3">
      <c r="A2531" t="s">
        <v>272</v>
      </c>
      <c r="B2531" s="1">
        <v>44805</v>
      </c>
      <c r="C2531" s="1">
        <v>44531</v>
      </c>
      <c r="D2531">
        <v>-0.35709985613761108</v>
      </c>
    </row>
    <row r="2532" spans="1:4" x14ac:dyDescent="0.3">
      <c r="A2532" t="s">
        <v>272</v>
      </c>
      <c r="B2532" s="1">
        <v>44805</v>
      </c>
      <c r="C2532" s="1">
        <v>44501</v>
      </c>
      <c r="D2532">
        <v>-0.37839782895440444</v>
      </c>
    </row>
    <row r="2533" spans="1:4" x14ac:dyDescent="0.3">
      <c r="A2533" t="s">
        <v>272</v>
      </c>
      <c r="B2533" s="1">
        <v>44805</v>
      </c>
      <c r="C2533" s="1">
        <v>44470</v>
      </c>
      <c r="D2533">
        <v>-0.39847969884346601</v>
      </c>
    </row>
    <row r="2534" spans="1:4" x14ac:dyDescent="0.3">
      <c r="A2534" t="s">
        <v>272</v>
      </c>
      <c r="B2534" s="1">
        <v>44805</v>
      </c>
      <c r="C2534" s="1">
        <v>44440</v>
      </c>
      <c r="D2534">
        <v>-0.41421428826066808</v>
      </c>
    </row>
    <row r="2535" spans="1:4" x14ac:dyDescent="0.3">
      <c r="A2535" t="s">
        <v>272</v>
      </c>
      <c r="B2535" s="1">
        <v>44805</v>
      </c>
      <c r="C2535" s="1">
        <v>44409</v>
      </c>
      <c r="D2535">
        <v>-0.43099535868423988</v>
      </c>
    </row>
    <row r="2536" spans="1:4" x14ac:dyDescent="0.3">
      <c r="A2536" t="s">
        <v>272</v>
      </c>
      <c r="B2536" s="1">
        <v>44805</v>
      </c>
      <c r="C2536" s="1">
        <v>44378</v>
      </c>
      <c r="D2536">
        <v>-0.44861160144943368</v>
      </c>
    </row>
    <row r="2537" spans="1:4" x14ac:dyDescent="0.3">
      <c r="A2537" t="s">
        <v>272</v>
      </c>
      <c r="B2537" s="1">
        <v>44805</v>
      </c>
      <c r="C2537" s="1">
        <v>44348</v>
      </c>
      <c r="D2537">
        <v>-0.46687283875797647</v>
      </c>
    </row>
    <row r="2538" spans="1:4" x14ac:dyDescent="0.3">
      <c r="A2538" t="s">
        <v>272</v>
      </c>
      <c r="B2538" s="1">
        <v>44805</v>
      </c>
      <c r="C2538" s="1">
        <v>44317</v>
      </c>
      <c r="D2538">
        <v>-0.48786326403175784</v>
      </c>
    </row>
    <row r="2539" spans="1:4" x14ac:dyDescent="0.3">
      <c r="A2539" t="s">
        <v>272</v>
      </c>
      <c r="B2539" s="1">
        <v>44805</v>
      </c>
      <c r="C2539" s="1">
        <v>44287</v>
      </c>
      <c r="D2539">
        <v>-0.51029597875298571</v>
      </c>
    </row>
    <row r="2540" spans="1:4" x14ac:dyDescent="0.3">
      <c r="A2540" t="s">
        <v>272</v>
      </c>
      <c r="B2540" s="1">
        <v>44805</v>
      </c>
      <c r="C2540" s="1">
        <v>44256</v>
      </c>
      <c r="D2540">
        <v>-0.52812834572052525</v>
      </c>
    </row>
    <row r="2541" spans="1:4" x14ac:dyDescent="0.3">
      <c r="A2541" t="s">
        <v>272</v>
      </c>
      <c r="B2541" s="1">
        <v>44805</v>
      </c>
      <c r="C2541" s="1">
        <v>44228</v>
      </c>
      <c r="D2541">
        <v>-0.5466285579327449</v>
      </c>
    </row>
    <row r="2542" spans="1:4" x14ac:dyDescent="0.3">
      <c r="A2542" t="s">
        <v>272</v>
      </c>
      <c r="B2542" s="1">
        <v>44805</v>
      </c>
      <c r="C2542" s="1">
        <v>44197</v>
      </c>
      <c r="D2542">
        <v>-0.56285627790855597</v>
      </c>
    </row>
    <row r="2543" spans="1:4" x14ac:dyDescent="0.3">
      <c r="A2543" t="s">
        <v>272</v>
      </c>
      <c r="B2543" s="1">
        <v>44805</v>
      </c>
      <c r="C2543" s="1">
        <v>44166</v>
      </c>
      <c r="D2543">
        <v>-0.57728779722648027</v>
      </c>
    </row>
    <row r="2544" spans="1:4" x14ac:dyDescent="0.3">
      <c r="A2544" t="s">
        <v>272</v>
      </c>
      <c r="B2544" s="1">
        <v>44805</v>
      </c>
      <c r="C2544" s="1">
        <v>44136</v>
      </c>
      <c r="D2544">
        <v>-0.5920622259455991</v>
      </c>
    </row>
    <row r="2545" spans="1:4" x14ac:dyDescent="0.3">
      <c r="A2545" t="s">
        <v>272</v>
      </c>
      <c r="B2545" s="1">
        <v>44805</v>
      </c>
      <c r="C2545" s="1">
        <v>44105</v>
      </c>
      <c r="D2545">
        <v>-0.60335423037071878</v>
      </c>
    </row>
    <row r="2546" spans="1:4" x14ac:dyDescent="0.3">
      <c r="A2546" t="s">
        <v>272</v>
      </c>
      <c r="B2546" s="1">
        <v>44805</v>
      </c>
      <c r="C2546" s="1">
        <v>44075</v>
      </c>
      <c r="D2546">
        <v>-0.61348080282342876</v>
      </c>
    </row>
    <row r="2547" spans="1:4" x14ac:dyDescent="0.3">
      <c r="A2547" t="s">
        <v>272</v>
      </c>
      <c r="B2547" s="1">
        <v>44805</v>
      </c>
      <c r="C2547" s="1">
        <v>44044</v>
      </c>
      <c r="D2547">
        <v>-0.6211235641073114</v>
      </c>
    </row>
    <row r="2548" spans="1:4" x14ac:dyDescent="0.3">
      <c r="A2548" t="s">
        <v>272</v>
      </c>
      <c r="B2548" s="1">
        <v>44805</v>
      </c>
      <c r="C2548" s="1">
        <v>44013</v>
      </c>
      <c r="D2548">
        <v>-0.62883417415973897</v>
      </c>
    </row>
    <row r="2549" spans="1:4" x14ac:dyDescent="0.3">
      <c r="A2549" t="s">
        <v>272</v>
      </c>
      <c r="B2549" s="1">
        <v>44805</v>
      </c>
      <c r="C2549" s="1">
        <v>43983</v>
      </c>
      <c r="D2549">
        <v>-0.63465874656874988</v>
      </c>
    </row>
    <row r="2550" spans="1:4" x14ac:dyDescent="0.3">
      <c r="A2550" t="s">
        <v>272</v>
      </c>
      <c r="B2550" s="1">
        <v>44805</v>
      </c>
      <c r="C2550" s="1">
        <v>43952</v>
      </c>
      <c r="D2550">
        <v>-0.64088092426122467</v>
      </c>
    </row>
    <row r="2551" spans="1:4" x14ac:dyDescent="0.3">
      <c r="A2551" t="s">
        <v>272</v>
      </c>
      <c r="B2551" s="1">
        <v>44805</v>
      </c>
      <c r="C2551" s="1">
        <v>43922</v>
      </c>
      <c r="D2551">
        <v>-0.65112874763823037</v>
      </c>
    </row>
    <row r="2552" spans="1:4" x14ac:dyDescent="0.3">
      <c r="A2552" t="s">
        <v>272</v>
      </c>
      <c r="B2552" s="1">
        <v>44805</v>
      </c>
      <c r="C2552" s="1">
        <v>43891</v>
      </c>
      <c r="D2552">
        <v>-0.65859635272619799</v>
      </c>
    </row>
    <row r="2553" spans="1:4" x14ac:dyDescent="0.3">
      <c r="A2553" t="s">
        <v>272</v>
      </c>
      <c r="B2553" s="1">
        <v>44805</v>
      </c>
      <c r="C2553" s="1">
        <v>43862</v>
      </c>
      <c r="D2553">
        <v>-0.66690750468051418</v>
      </c>
    </row>
    <row r="2554" spans="1:4" x14ac:dyDescent="0.3">
      <c r="A2554" t="s">
        <v>272</v>
      </c>
      <c r="B2554" s="1">
        <v>44805</v>
      </c>
      <c r="C2554" s="1">
        <v>43831</v>
      </c>
      <c r="D2554">
        <v>-0.67821571538476577</v>
      </c>
    </row>
    <row r="2555" spans="1:4" x14ac:dyDescent="0.3">
      <c r="A2555" t="s">
        <v>272</v>
      </c>
      <c r="B2555" s="1">
        <v>44774</v>
      </c>
      <c r="C2555" s="1">
        <v>45901</v>
      </c>
      <c r="D2555">
        <v>10.282699481442853</v>
      </c>
    </row>
    <row r="2556" spans="1:4" x14ac:dyDescent="0.3">
      <c r="A2556" t="s">
        <v>272</v>
      </c>
      <c r="B2556" s="1">
        <v>44774</v>
      </c>
      <c r="C2556" s="1">
        <v>45870</v>
      </c>
      <c r="D2556">
        <v>10.130866071964224</v>
      </c>
    </row>
    <row r="2557" spans="1:4" x14ac:dyDescent="0.3">
      <c r="A2557" t="s">
        <v>272</v>
      </c>
      <c r="B2557" s="1">
        <v>44774</v>
      </c>
      <c r="C2557" s="1">
        <v>45839</v>
      </c>
      <c r="D2557">
        <v>9.9529975864249085</v>
      </c>
    </row>
    <row r="2558" spans="1:4" x14ac:dyDescent="0.3">
      <c r="A2558" t="s">
        <v>272</v>
      </c>
      <c r="B2558" s="1">
        <v>44774</v>
      </c>
      <c r="C2558" s="1">
        <v>45809</v>
      </c>
      <c r="D2558">
        <v>9.7678663780836903</v>
      </c>
    </row>
    <row r="2559" spans="1:4" x14ac:dyDescent="0.3">
      <c r="A2559" t="s">
        <v>272</v>
      </c>
      <c r="B2559" s="1">
        <v>44774</v>
      </c>
      <c r="C2559" s="1">
        <v>45778</v>
      </c>
      <c r="D2559">
        <v>9.4790646588921543</v>
      </c>
    </row>
    <row r="2560" spans="1:4" x14ac:dyDescent="0.3">
      <c r="A2560" t="s">
        <v>272</v>
      </c>
      <c r="B2560" s="1">
        <v>44774</v>
      </c>
      <c r="C2560" s="1">
        <v>45748</v>
      </c>
      <c r="D2560">
        <v>9.1292546375560892</v>
      </c>
    </row>
    <row r="2561" spans="1:4" x14ac:dyDescent="0.3">
      <c r="A2561" t="s">
        <v>272</v>
      </c>
      <c r="B2561" s="1">
        <v>44774</v>
      </c>
      <c r="C2561" s="1">
        <v>45717</v>
      </c>
      <c r="D2561">
        <v>8.8804288133794191</v>
      </c>
    </row>
    <row r="2562" spans="1:4" x14ac:dyDescent="0.3">
      <c r="A2562" t="s">
        <v>272</v>
      </c>
      <c r="B2562" s="1">
        <v>44774</v>
      </c>
      <c r="C2562" s="1">
        <v>45689</v>
      </c>
      <c r="D2562">
        <v>8.6560866460931525</v>
      </c>
    </row>
    <row r="2563" spans="1:4" x14ac:dyDescent="0.3">
      <c r="A2563" t="s">
        <v>272</v>
      </c>
      <c r="B2563" s="1">
        <v>44774</v>
      </c>
      <c r="C2563" s="1">
        <v>45658</v>
      </c>
      <c r="D2563">
        <v>8.4201558901846401</v>
      </c>
    </row>
    <row r="2564" spans="1:4" x14ac:dyDescent="0.3">
      <c r="A2564" t="s">
        <v>272</v>
      </c>
      <c r="B2564" s="1">
        <v>44774</v>
      </c>
      <c r="C2564" s="1">
        <v>45627</v>
      </c>
      <c r="D2564">
        <v>8.1907924186975922</v>
      </c>
    </row>
    <row r="2565" spans="1:4" x14ac:dyDescent="0.3">
      <c r="A2565" t="s">
        <v>272</v>
      </c>
      <c r="B2565" s="1">
        <v>44774</v>
      </c>
      <c r="C2565" s="1">
        <v>45597</v>
      </c>
      <c r="D2565">
        <v>7.940778958670796</v>
      </c>
    </row>
    <row r="2566" spans="1:4" x14ac:dyDescent="0.3">
      <c r="A2566" t="s">
        <v>272</v>
      </c>
      <c r="B2566" s="1">
        <v>44774</v>
      </c>
      <c r="C2566" s="1">
        <v>45566</v>
      </c>
      <c r="D2566">
        <v>7.64062882168618</v>
      </c>
    </row>
    <row r="2567" spans="1:4" x14ac:dyDescent="0.3">
      <c r="A2567" t="s">
        <v>272</v>
      </c>
      <c r="B2567" s="1">
        <v>44774</v>
      </c>
      <c r="C2567" s="1">
        <v>45536</v>
      </c>
      <c r="D2567">
        <v>7.2982592724201751</v>
      </c>
    </row>
    <row r="2568" spans="1:4" x14ac:dyDescent="0.3">
      <c r="A2568" t="s">
        <v>272</v>
      </c>
      <c r="B2568" s="1">
        <v>44774</v>
      </c>
      <c r="C2568" s="1">
        <v>45505</v>
      </c>
      <c r="D2568">
        <v>6.9765518641752529</v>
      </c>
    </row>
    <row r="2569" spans="1:4" x14ac:dyDescent="0.3">
      <c r="A2569" t="s">
        <v>272</v>
      </c>
      <c r="B2569" s="1">
        <v>44774</v>
      </c>
      <c r="C2569" s="1">
        <v>45474</v>
      </c>
      <c r="D2569">
        <v>6.632465123147707</v>
      </c>
    </row>
    <row r="2570" spans="1:4" x14ac:dyDescent="0.3">
      <c r="A2570" t="s">
        <v>272</v>
      </c>
      <c r="B2570" s="1">
        <v>44774</v>
      </c>
      <c r="C2570" s="1">
        <v>45444</v>
      </c>
      <c r="D2570">
        <v>6.2731471696255641</v>
      </c>
    </row>
    <row r="2571" spans="1:4" x14ac:dyDescent="0.3">
      <c r="A2571" t="s">
        <v>272</v>
      </c>
      <c r="B2571" s="1">
        <v>44774</v>
      </c>
      <c r="C2571" s="1">
        <v>45413</v>
      </c>
      <c r="D2571">
        <v>5.7084488972776901</v>
      </c>
    </row>
    <row r="2572" spans="1:4" x14ac:dyDescent="0.3">
      <c r="A2572" t="s">
        <v>272</v>
      </c>
      <c r="B2572" s="1">
        <v>44774</v>
      </c>
      <c r="C2572" s="1">
        <v>45383</v>
      </c>
      <c r="D2572">
        <v>5.0265482491966287</v>
      </c>
    </row>
    <row r="2573" spans="1:4" x14ac:dyDescent="0.3">
      <c r="A2573" t="s">
        <v>272</v>
      </c>
      <c r="B2573" s="1">
        <v>44774</v>
      </c>
      <c r="C2573" s="1">
        <v>45352</v>
      </c>
      <c r="D2573">
        <v>4.2996986492286249</v>
      </c>
    </row>
    <row r="2574" spans="1:4" x14ac:dyDescent="0.3">
      <c r="A2574" t="s">
        <v>272</v>
      </c>
      <c r="B2574" s="1">
        <v>44774</v>
      </c>
      <c r="C2574" s="1">
        <v>45323</v>
      </c>
      <c r="D2574">
        <v>3.3869216916063056</v>
      </c>
    </row>
    <row r="2575" spans="1:4" x14ac:dyDescent="0.3">
      <c r="A2575" t="s">
        <v>272</v>
      </c>
      <c r="B2575" s="1">
        <v>44774</v>
      </c>
      <c r="C2575" s="1">
        <v>45292</v>
      </c>
      <c r="D2575">
        <v>2.5831783507390704</v>
      </c>
    </row>
    <row r="2576" spans="1:4" x14ac:dyDescent="0.3">
      <c r="A2576" t="s">
        <v>272</v>
      </c>
      <c r="B2576" s="1">
        <v>44774</v>
      </c>
      <c r="C2576" s="1">
        <v>45261</v>
      </c>
      <c r="D2576">
        <v>2.1491617095310831</v>
      </c>
    </row>
    <row r="2577" spans="1:4" x14ac:dyDescent="0.3">
      <c r="A2577" t="s">
        <v>272</v>
      </c>
      <c r="B2577" s="1">
        <v>44774</v>
      </c>
      <c r="C2577" s="1">
        <v>45231</v>
      </c>
      <c r="D2577">
        <v>1.8765317895067168</v>
      </c>
    </row>
    <row r="2578" spans="1:4" x14ac:dyDescent="0.3">
      <c r="A2578" t="s">
        <v>272</v>
      </c>
      <c r="B2578" s="1">
        <v>44774</v>
      </c>
      <c r="C2578" s="1">
        <v>45200</v>
      </c>
      <c r="D2578">
        <v>1.5661079601829333</v>
      </c>
    </row>
    <row r="2579" spans="1:4" x14ac:dyDescent="0.3">
      <c r="A2579" t="s">
        <v>272</v>
      </c>
      <c r="B2579" s="1">
        <v>44774</v>
      </c>
      <c r="C2579" s="1">
        <v>45170</v>
      </c>
      <c r="D2579">
        <v>1.2995196693294444</v>
      </c>
    </row>
    <row r="2580" spans="1:4" x14ac:dyDescent="0.3">
      <c r="A2580" t="s">
        <v>272</v>
      </c>
      <c r="B2580" s="1">
        <v>44774</v>
      </c>
      <c r="C2580" s="1">
        <v>45139</v>
      </c>
      <c r="D2580">
        <v>1.1517137306117928</v>
      </c>
    </row>
    <row r="2581" spans="1:4" x14ac:dyDescent="0.3">
      <c r="A2581" t="s">
        <v>272</v>
      </c>
      <c r="B2581" s="1">
        <v>44774</v>
      </c>
      <c r="C2581" s="1">
        <v>45108</v>
      </c>
      <c r="D2581">
        <v>1.0241334434748093</v>
      </c>
    </row>
    <row r="2582" spans="1:4" x14ac:dyDescent="0.3">
      <c r="A2582" t="s">
        <v>272</v>
      </c>
      <c r="B2582" s="1">
        <v>44774</v>
      </c>
      <c r="C2582" s="1">
        <v>45078</v>
      </c>
      <c r="D2582">
        <v>0.87819829465306176</v>
      </c>
    </row>
    <row r="2583" spans="1:4" x14ac:dyDescent="0.3">
      <c r="A2583" t="s">
        <v>272</v>
      </c>
      <c r="B2583" s="1">
        <v>44774</v>
      </c>
      <c r="C2583" s="1">
        <v>45047</v>
      </c>
      <c r="D2583">
        <v>0.73576659852047377</v>
      </c>
    </row>
    <row r="2584" spans="1:4" x14ac:dyDescent="0.3">
      <c r="A2584" t="s">
        <v>272</v>
      </c>
      <c r="B2584" s="1">
        <v>44774</v>
      </c>
      <c r="C2584" s="1">
        <v>45017</v>
      </c>
      <c r="D2584">
        <v>0.61228392811268884</v>
      </c>
    </row>
    <row r="2585" spans="1:4" x14ac:dyDescent="0.3">
      <c r="A2585" t="s">
        <v>272</v>
      </c>
      <c r="B2585" s="1">
        <v>44774</v>
      </c>
      <c r="C2585" s="1">
        <v>44986</v>
      </c>
      <c r="D2585">
        <v>0.51235168973330691</v>
      </c>
    </row>
    <row r="2586" spans="1:4" x14ac:dyDescent="0.3">
      <c r="A2586" t="s">
        <v>272</v>
      </c>
      <c r="B2586" s="1">
        <v>44774</v>
      </c>
      <c r="C2586" s="1">
        <v>44958</v>
      </c>
      <c r="D2586">
        <v>0.42477116855667396</v>
      </c>
    </row>
    <row r="2587" spans="1:4" x14ac:dyDescent="0.3">
      <c r="A2587" t="s">
        <v>272</v>
      </c>
      <c r="B2587" s="1">
        <v>44774</v>
      </c>
      <c r="C2587" s="1">
        <v>44927</v>
      </c>
      <c r="D2587">
        <v>0.35817362050108215</v>
      </c>
    </row>
    <row r="2588" spans="1:4" x14ac:dyDescent="0.3">
      <c r="A2588" t="s">
        <v>272</v>
      </c>
      <c r="B2588" s="1">
        <v>44774</v>
      </c>
      <c r="C2588" s="1">
        <v>44896</v>
      </c>
      <c r="D2588">
        <v>0.29148187972735373</v>
      </c>
    </row>
    <row r="2589" spans="1:4" x14ac:dyDescent="0.3">
      <c r="A2589" t="s">
        <v>272</v>
      </c>
      <c r="B2589" s="1">
        <v>44774</v>
      </c>
      <c r="C2589" s="1">
        <v>44866</v>
      </c>
      <c r="D2589">
        <v>0.21668966408387957</v>
      </c>
    </row>
    <row r="2590" spans="1:4" x14ac:dyDescent="0.3">
      <c r="A2590" t="s">
        <v>272</v>
      </c>
      <c r="B2590" s="1">
        <v>44774</v>
      </c>
      <c r="C2590" s="1">
        <v>44835</v>
      </c>
      <c r="D2590">
        <v>0.14443147154242664</v>
      </c>
    </row>
    <row r="2591" spans="1:4" x14ac:dyDescent="0.3">
      <c r="A2591" t="s">
        <v>272</v>
      </c>
      <c r="B2591" s="1">
        <v>44774</v>
      </c>
      <c r="C2591" s="1">
        <v>44805</v>
      </c>
      <c r="D2591">
        <v>7.0133354254060531E-2</v>
      </c>
    </row>
    <row r="2592" spans="1:4" x14ac:dyDescent="0.3">
      <c r="A2592" t="s">
        <v>272</v>
      </c>
      <c r="B2592" s="1">
        <v>44774</v>
      </c>
      <c r="C2592" s="1">
        <v>44774</v>
      </c>
      <c r="D2592">
        <v>0</v>
      </c>
    </row>
    <row r="2593" spans="1:4" x14ac:dyDescent="0.3">
      <c r="A2593" t="s">
        <v>272</v>
      </c>
      <c r="B2593" s="1">
        <v>44774</v>
      </c>
      <c r="C2593" s="1">
        <v>44743</v>
      </c>
      <c r="D2593">
        <v>-5.2346428785690402E-2</v>
      </c>
    </row>
    <row r="2594" spans="1:4" x14ac:dyDescent="0.3">
      <c r="A2594" t="s">
        <v>272</v>
      </c>
      <c r="B2594" s="1">
        <v>44774</v>
      </c>
      <c r="C2594" s="1">
        <v>44713</v>
      </c>
      <c r="D2594">
        <v>-0.10026643161614168</v>
      </c>
    </row>
    <row r="2595" spans="1:4" x14ac:dyDescent="0.3">
      <c r="A2595" t="s">
        <v>272</v>
      </c>
      <c r="B2595" s="1">
        <v>44774</v>
      </c>
      <c r="C2595" s="1">
        <v>44682</v>
      </c>
      <c r="D2595">
        <v>-0.15063615932364527</v>
      </c>
    </row>
    <row r="2596" spans="1:4" x14ac:dyDescent="0.3">
      <c r="A2596" t="s">
        <v>272</v>
      </c>
      <c r="B2596" s="1">
        <v>44774</v>
      </c>
      <c r="C2596" s="1">
        <v>44652</v>
      </c>
      <c r="D2596">
        <v>-0.20180387433411329</v>
      </c>
    </row>
    <row r="2597" spans="1:4" x14ac:dyDescent="0.3">
      <c r="A2597" t="s">
        <v>272</v>
      </c>
      <c r="B2597" s="1">
        <v>44774</v>
      </c>
      <c r="C2597" s="1">
        <v>44621</v>
      </c>
      <c r="D2597">
        <v>-0.238431683826278</v>
      </c>
    </row>
    <row r="2598" spans="1:4" x14ac:dyDescent="0.3">
      <c r="A2598" t="s">
        <v>272</v>
      </c>
      <c r="B2598" s="1">
        <v>44774</v>
      </c>
      <c r="C2598" s="1">
        <v>44593</v>
      </c>
      <c r="D2598">
        <v>-0.2680981048062514</v>
      </c>
    </row>
    <row r="2599" spans="1:4" x14ac:dyDescent="0.3">
      <c r="A2599" t="s">
        <v>272</v>
      </c>
      <c r="B2599" s="1">
        <v>44774</v>
      </c>
      <c r="C2599" s="1">
        <v>44562</v>
      </c>
      <c r="D2599">
        <v>-0.29279942406468207</v>
      </c>
    </row>
    <row r="2600" spans="1:4" x14ac:dyDescent="0.3">
      <c r="A2600" t="s">
        <v>272</v>
      </c>
      <c r="B2600" s="1">
        <v>44774</v>
      </c>
      <c r="C2600" s="1">
        <v>44531</v>
      </c>
      <c r="D2600">
        <v>-0.31201111259812364</v>
      </c>
    </row>
    <row r="2601" spans="1:4" x14ac:dyDescent="0.3">
      <c r="A2601" t="s">
        <v>272</v>
      </c>
      <c r="B2601" s="1">
        <v>44774</v>
      </c>
      <c r="C2601" s="1">
        <v>44501</v>
      </c>
      <c r="D2601">
        <v>-0.33480278368737049</v>
      </c>
    </row>
    <row r="2602" spans="1:4" x14ac:dyDescent="0.3">
      <c r="A2602" t="s">
        <v>272</v>
      </c>
      <c r="B2602" s="1">
        <v>44774</v>
      </c>
      <c r="C2602" s="1">
        <v>44470</v>
      </c>
      <c r="D2602">
        <v>-0.35629306247144565</v>
      </c>
    </row>
    <row r="2603" spans="1:4" x14ac:dyDescent="0.3">
      <c r="A2603" t="s">
        <v>272</v>
      </c>
      <c r="B2603" s="1">
        <v>44774</v>
      </c>
      <c r="C2603" s="1">
        <v>44440</v>
      </c>
      <c r="D2603">
        <v>-0.37313117142228647</v>
      </c>
    </row>
    <row r="2604" spans="1:4" x14ac:dyDescent="0.3">
      <c r="A2604" t="s">
        <v>272</v>
      </c>
      <c r="B2604" s="1">
        <v>44774</v>
      </c>
      <c r="C2604" s="1">
        <v>44409</v>
      </c>
      <c r="D2604">
        <v>-0.39108915460263693</v>
      </c>
    </row>
    <row r="2605" spans="1:4" x14ac:dyDescent="0.3">
      <c r="A2605" t="s">
        <v>272</v>
      </c>
      <c r="B2605" s="1">
        <v>44774</v>
      </c>
      <c r="C2605" s="1">
        <v>44378</v>
      </c>
      <c r="D2605">
        <v>-0.40994088356230773</v>
      </c>
    </row>
    <row r="2606" spans="1:4" x14ac:dyDescent="0.3">
      <c r="A2606" t="s">
        <v>272</v>
      </c>
      <c r="B2606" s="1">
        <v>44774</v>
      </c>
      <c r="C2606" s="1">
        <v>44348</v>
      </c>
      <c r="D2606">
        <v>-0.42948284269612802</v>
      </c>
    </row>
    <row r="2607" spans="1:4" x14ac:dyDescent="0.3">
      <c r="A2607" t="s">
        <v>272</v>
      </c>
      <c r="B2607" s="1">
        <v>44774</v>
      </c>
      <c r="C2607" s="1">
        <v>44317</v>
      </c>
      <c r="D2607">
        <v>-0.45194539690157876</v>
      </c>
    </row>
    <row r="2608" spans="1:4" x14ac:dyDescent="0.3">
      <c r="A2608" t="s">
        <v>272</v>
      </c>
      <c r="B2608" s="1">
        <v>44774</v>
      </c>
      <c r="C2608" s="1">
        <v>44287</v>
      </c>
      <c r="D2608">
        <v>-0.47595139315123081</v>
      </c>
    </row>
    <row r="2609" spans="1:4" x14ac:dyDescent="0.3">
      <c r="A2609" t="s">
        <v>272</v>
      </c>
      <c r="B2609" s="1">
        <v>44774</v>
      </c>
      <c r="C2609" s="1">
        <v>44256</v>
      </c>
      <c r="D2609">
        <v>-0.49503440382849317</v>
      </c>
    </row>
    <row r="2610" spans="1:4" x14ac:dyDescent="0.3">
      <c r="A2610" t="s">
        <v>272</v>
      </c>
      <c r="B2610" s="1">
        <v>44774</v>
      </c>
      <c r="C2610" s="1">
        <v>44228</v>
      </c>
      <c r="D2610">
        <v>-0.51483209797756779</v>
      </c>
    </row>
    <row r="2611" spans="1:4" x14ac:dyDescent="0.3">
      <c r="A2611" t="s">
        <v>272</v>
      </c>
      <c r="B2611" s="1">
        <v>44774</v>
      </c>
      <c r="C2611" s="1">
        <v>44197</v>
      </c>
      <c r="D2611">
        <v>-0.532197922387178</v>
      </c>
    </row>
    <row r="2612" spans="1:4" x14ac:dyDescent="0.3">
      <c r="A2612" t="s">
        <v>272</v>
      </c>
      <c r="B2612" s="1">
        <v>44774</v>
      </c>
      <c r="C2612" s="1">
        <v>44166</v>
      </c>
      <c r="D2612">
        <v>-0.54764157256185075</v>
      </c>
    </row>
    <row r="2613" spans="1:4" x14ac:dyDescent="0.3">
      <c r="A2613" t="s">
        <v>272</v>
      </c>
      <c r="B2613" s="1">
        <v>44774</v>
      </c>
      <c r="C2613" s="1">
        <v>44136</v>
      </c>
      <c r="D2613">
        <v>-0.56345218152422882</v>
      </c>
    </row>
    <row r="2614" spans="1:4" x14ac:dyDescent="0.3">
      <c r="A2614" t="s">
        <v>272</v>
      </c>
      <c r="B2614" s="1">
        <v>44774</v>
      </c>
      <c r="C2614" s="1">
        <v>44105</v>
      </c>
      <c r="D2614">
        <v>-0.57553613209593379</v>
      </c>
    </row>
    <row r="2615" spans="1:4" x14ac:dyDescent="0.3">
      <c r="A2615" t="s">
        <v>272</v>
      </c>
      <c r="B2615" s="1">
        <v>44774</v>
      </c>
      <c r="C2615" s="1">
        <v>44075</v>
      </c>
      <c r="D2615">
        <v>-0.58637291504184919</v>
      </c>
    </row>
    <row r="2616" spans="1:4" x14ac:dyDescent="0.3">
      <c r="A2616" t="s">
        <v>272</v>
      </c>
      <c r="B2616" s="1">
        <v>44774</v>
      </c>
      <c r="C2616" s="1">
        <v>44044</v>
      </c>
      <c r="D2616">
        <v>-0.59455168881033371</v>
      </c>
    </row>
    <row r="2617" spans="1:4" x14ac:dyDescent="0.3">
      <c r="A2617" t="s">
        <v>272</v>
      </c>
      <c r="B2617" s="1">
        <v>44774</v>
      </c>
      <c r="C2617" s="1">
        <v>44013</v>
      </c>
      <c r="D2617">
        <v>-0.60280306980908294</v>
      </c>
    </row>
    <row r="2618" spans="1:4" x14ac:dyDescent="0.3">
      <c r="A2618" t="s">
        <v>272</v>
      </c>
      <c r="B2618" s="1">
        <v>44774</v>
      </c>
      <c r="C2618" s="1">
        <v>43983</v>
      </c>
      <c r="D2618">
        <v>-0.60903613901823339</v>
      </c>
    </row>
    <row r="2619" spans="1:4" x14ac:dyDescent="0.3">
      <c r="A2619" t="s">
        <v>272</v>
      </c>
      <c r="B2619" s="1">
        <v>44774</v>
      </c>
      <c r="C2619" s="1">
        <v>43952</v>
      </c>
      <c r="D2619">
        <v>-0.61569469890304629</v>
      </c>
    </row>
    <row r="2620" spans="1:4" x14ac:dyDescent="0.3">
      <c r="A2620" t="s">
        <v>272</v>
      </c>
      <c r="B2620" s="1">
        <v>44774</v>
      </c>
      <c r="C2620" s="1">
        <v>43922</v>
      </c>
      <c r="D2620">
        <v>-0.62666123650728456</v>
      </c>
    </row>
    <row r="2621" spans="1:4" x14ac:dyDescent="0.3">
      <c r="A2621" t="s">
        <v>272</v>
      </c>
      <c r="B2621" s="1">
        <v>44774</v>
      </c>
      <c r="C2621" s="1">
        <v>43891</v>
      </c>
      <c r="D2621">
        <v>-0.63465256978831608</v>
      </c>
    </row>
    <row r="2622" spans="1:4" x14ac:dyDescent="0.3">
      <c r="A2622" t="s">
        <v>272</v>
      </c>
      <c r="B2622" s="1">
        <v>44774</v>
      </c>
      <c r="C2622" s="1">
        <v>43862</v>
      </c>
      <c r="D2622">
        <v>-0.64354661070690367</v>
      </c>
    </row>
    <row r="2623" spans="1:4" x14ac:dyDescent="0.3">
      <c r="A2623" t="s">
        <v>272</v>
      </c>
      <c r="B2623" s="1">
        <v>44774</v>
      </c>
      <c r="C2623" s="1">
        <v>43831</v>
      </c>
      <c r="D2623">
        <v>-0.65564790415845609</v>
      </c>
    </row>
    <row r="2624" spans="1:4" x14ac:dyDescent="0.3">
      <c r="A2624" t="s">
        <v>272</v>
      </c>
      <c r="B2624" s="1">
        <v>44743</v>
      </c>
      <c r="C2624" s="1">
        <v>45901</v>
      </c>
      <c r="D2624">
        <v>10.905932530793256</v>
      </c>
    </row>
    <row r="2625" spans="1:4" x14ac:dyDescent="0.3">
      <c r="A2625" t="s">
        <v>272</v>
      </c>
      <c r="B2625" s="1">
        <v>44743</v>
      </c>
      <c r="C2625" s="1">
        <v>45870</v>
      </c>
      <c r="D2625">
        <v>10.745712156923856</v>
      </c>
    </row>
    <row r="2626" spans="1:4" x14ac:dyDescent="0.3">
      <c r="A2626" t="s">
        <v>272</v>
      </c>
      <c r="B2626" s="1">
        <v>44743</v>
      </c>
      <c r="C2626" s="1">
        <v>45839</v>
      </c>
      <c r="D2626">
        <v>10.558018583088222</v>
      </c>
    </row>
    <row r="2627" spans="1:4" x14ac:dyDescent="0.3">
      <c r="A2627" t="s">
        <v>272</v>
      </c>
      <c r="B2627" s="1">
        <v>44743</v>
      </c>
      <c r="C2627" s="1">
        <v>45809</v>
      </c>
      <c r="D2627">
        <v>10.362661108622111</v>
      </c>
    </row>
    <row r="2628" spans="1:4" x14ac:dyDescent="0.3">
      <c r="A2628" t="s">
        <v>272</v>
      </c>
      <c r="B2628" s="1">
        <v>44743</v>
      </c>
      <c r="C2628" s="1">
        <v>45778</v>
      </c>
      <c r="D2628">
        <v>10.057906578101566</v>
      </c>
    </row>
    <row r="2629" spans="1:4" x14ac:dyDescent="0.3">
      <c r="A2629" t="s">
        <v>272</v>
      </c>
      <c r="B2629" s="1">
        <v>44743</v>
      </c>
      <c r="C2629" s="1">
        <v>45748</v>
      </c>
      <c r="D2629">
        <v>9.6887737726526044</v>
      </c>
    </row>
    <row r="2630" spans="1:4" x14ac:dyDescent="0.3">
      <c r="A2630" t="s">
        <v>272</v>
      </c>
      <c r="B2630" s="1">
        <v>44743</v>
      </c>
      <c r="C2630" s="1">
        <v>45717</v>
      </c>
      <c r="D2630">
        <v>9.4262033231392568</v>
      </c>
    </row>
    <row r="2631" spans="1:4" x14ac:dyDescent="0.3">
      <c r="A2631" t="s">
        <v>272</v>
      </c>
      <c r="B2631" s="1">
        <v>44743</v>
      </c>
      <c r="C2631" s="1">
        <v>45689</v>
      </c>
      <c r="D2631">
        <v>9.1894689572266177</v>
      </c>
    </row>
    <row r="2632" spans="1:4" x14ac:dyDescent="0.3">
      <c r="A2632" t="s">
        <v>272</v>
      </c>
      <c r="B2632" s="1">
        <v>44743</v>
      </c>
      <c r="C2632" s="1">
        <v>45658</v>
      </c>
      <c r="D2632">
        <v>8.940505872957127</v>
      </c>
    </row>
    <row r="2633" spans="1:4" x14ac:dyDescent="0.3">
      <c r="A2633" t="s">
        <v>272</v>
      </c>
      <c r="B2633" s="1">
        <v>44743</v>
      </c>
      <c r="C2633" s="1">
        <v>45627</v>
      </c>
      <c r="D2633">
        <v>8.6984728363558457</v>
      </c>
    </row>
    <row r="2634" spans="1:4" x14ac:dyDescent="0.3">
      <c r="A2634" t="s">
        <v>272</v>
      </c>
      <c r="B2634" s="1">
        <v>44743</v>
      </c>
      <c r="C2634" s="1">
        <v>45597</v>
      </c>
      <c r="D2634">
        <v>8.4346491484374511</v>
      </c>
    </row>
    <row r="2635" spans="1:4" x14ac:dyDescent="0.3">
      <c r="A2635" t="s">
        <v>272</v>
      </c>
      <c r="B2635" s="1">
        <v>44743</v>
      </c>
      <c r="C2635" s="1">
        <v>45566</v>
      </c>
      <c r="D2635">
        <v>8.1179193369304805</v>
      </c>
    </row>
    <row r="2636" spans="1:4" x14ac:dyDescent="0.3">
      <c r="A2636" t="s">
        <v>272</v>
      </c>
      <c r="B2636" s="1">
        <v>44743</v>
      </c>
      <c r="C2636" s="1">
        <v>45536</v>
      </c>
      <c r="D2636">
        <v>7.756637999883127</v>
      </c>
    </row>
    <row r="2637" spans="1:4" x14ac:dyDescent="0.3">
      <c r="A2637" t="s">
        <v>272</v>
      </c>
      <c r="B2637" s="1">
        <v>44743</v>
      </c>
      <c r="C2637" s="1">
        <v>45505</v>
      </c>
      <c r="D2637">
        <v>7.4171601379122265</v>
      </c>
    </row>
    <row r="2638" spans="1:4" x14ac:dyDescent="0.3">
      <c r="A2638" t="s">
        <v>272</v>
      </c>
      <c r="B2638" s="1">
        <v>44743</v>
      </c>
      <c r="C2638" s="1">
        <v>45474</v>
      </c>
      <c r="D2638">
        <v>7.0540667549720482</v>
      </c>
    </row>
    <row r="2639" spans="1:4" x14ac:dyDescent="0.3">
      <c r="A2639" t="s">
        <v>272</v>
      </c>
      <c r="B2639" s="1">
        <v>44743</v>
      </c>
      <c r="C2639" s="1">
        <v>45444</v>
      </c>
      <c r="D2639">
        <v>6.6749008187726853</v>
      </c>
    </row>
    <row r="2640" spans="1:4" x14ac:dyDescent="0.3">
      <c r="A2640" t="s">
        <v>272</v>
      </c>
      <c r="B2640" s="1">
        <v>44743</v>
      </c>
      <c r="C2640" s="1">
        <v>45413</v>
      </c>
      <c r="D2640">
        <v>6.0790097785223143</v>
      </c>
    </row>
    <row r="2641" spans="1:4" x14ac:dyDescent="0.3">
      <c r="A2641" t="s">
        <v>272</v>
      </c>
      <c r="B2641" s="1">
        <v>44743</v>
      </c>
      <c r="C2641" s="1">
        <v>45383</v>
      </c>
      <c r="D2641">
        <v>5.3594423450273041</v>
      </c>
    </row>
    <row r="2642" spans="1:4" x14ac:dyDescent="0.3">
      <c r="A2642" t="s">
        <v>272</v>
      </c>
      <c r="B2642" s="1">
        <v>44743</v>
      </c>
      <c r="C2642" s="1">
        <v>45352</v>
      </c>
      <c r="D2642">
        <v>4.5924430722480869</v>
      </c>
    </row>
    <row r="2643" spans="1:4" x14ac:dyDescent="0.3">
      <c r="A2643" t="s">
        <v>272</v>
      </c>
      <c r="B2643" s="1">
        <v>44743</v>
      </c>
      <c r="C2643" s="1">
        <v>45323</v>
      </c>
      <c r="D2643">
        <v>3.6292461980436244</v>
      </c>
    </row>
    <row r="2644" spans="1:4" x14ac:dyDescent="0.3">
      <c r="A2644" t="s">
        <v>272</v>
      </c>
      <c r="B2644" s="1">
        <v>44743</v>
      </c>
      <c r="C2644" s="1">
        <v>45292</v>
      </c>
      <c r="D2644">
        <v>2.7811057327074042</v>
      </c>
    </row>
    <row r="2645" spans="1:4" x14ac:dyDescent="0.3">
      <c r="A2645" t="s">
        <v>272</v>
      </c>
      <c r="B2645" s="1">
        <v>44743</v>
      </c>
      <c r="C2645" s="1">
        <v>45261</v>
      </c>
      <c r="D2645">
        <v>2.3231149073767461</v>
      </c>
    </row>
    <row r="2646" spans="1:4" x14ac:dyDescent="0.3">
      <c r="A2646" t="s">
        <v>272</v>
      </c>
      <c r="B2646" s="1">
        <v>44743</v>
      </c>
      <c r="C2646" s="1">
        <v>45231</v>
      </c>
      <c r="D2646">
        <v>2.0354254728558354</v>
      </c>
    </row>
    <row r="2647" spans="1:4" x14ac:dyDescent="0.3">
      <c r="A2647" t="s">
        <v>272</v>
      </c>
      <c r="B2647" s="1">
        <v>44743</v>
      </c>
      <c r="C2647" s="1">
        <v>45200</v>
      </c>
      <c r="D2647">
        <v>1.7078544714338588</v>
      </c>
    </row>
    <row r="2648" spans="1:4" x14ac:dyDescent="0.3">
      <c r="A2648" t="s">
        <v>272</v>
      </c>
      <c r="B2648" s="1">
        <v>44743</v>
      </c>
      <c r="C2648" s="1">
        <v>45170</v>
      </c>
      <c r="D2648">
        <v>1.4265403932186662</v>
      </c>
    </row>
    <row r="2649" spans="1:4" x14ac:dyDescent="0.3">
      <c r="A2649" t="s">
        <v>272</v>
      </c>
      <c r="B2649" s="1">
        <v>44743</v>
      </c>
      <c r="C2649" s="1">
        <v>45139</v>
      </c>
      <c r="D2649">
        <v>1.2705699592886224</v>
      </c>
    </row>
    <row r="2650" spans="1:4" x14ac:dyDescent="0.3">
      <c r="A2650" t="s">
        <v>272</v>
      </c>
      <c r="B2650" s="1">
        <v>44743</v>
      </c>
      <c r="C2650" s="1">
        <v>45108</v>
      </c>
      <c r="D2650">
        <v>1.1359424002181662</v>
      </c>
    </row>
    <row r="2651" spans="1:4" x14ac:dyDescent="0.3">
      <c r="A2651" t="s">
        <v>272</v>
      </c>
      <c r="B2651" s="1">
        <v>44743</v>
      </c>
      <c r="C2651" s="1">
        <v>45078</v>
      </c>
      <c r="D2651">
        <v>0.98194609475946537</v>
      </c>
    </row>
    <row r="2652" spans="1:4" x14ac:dyDescent="0.3">
      <c r="A2652" t="s">
        <v>272</v>
      </c>
      <c r="B2652" s="1">
        <v>44743</v>
      </c>
      <c r="C2652" s="1">
        <v>45047</v>
      </c>
      <c r="D2652">
        <v>0.83164676549077687</v>
      </c>
    </row>
    <row r="2653" spans="1:4" x14ac:dyDescent="0.3">
      <c r="A2653" t="s">
        <v>272</v>
      </c>
      <c r="B2653" s="1">
        <v>44743</v>
      </c>
      <c r="C2653" s="1">
        <v>45017</v>
      </c>
      <c r="D2653">
        <v>0.70134316704650979</v>
      </c>
    </row>
    <row r="2654" spans="1:4" x14ac:dyDescent="0.3">
      <c r="A2654" t="s">
        <v>272</v>
      </c>
      <c r="B2654" s="1">
        <v>44743</v>
      </c>
      <c r="C2654" s="1">
        <v>44986</v>
      </c>
      <c r="D2654">
        <v>0.5958908779243044</v>
      </c>
    </row>
    <row r="2655" spans="1:4" x14ac:dyDescent="0.3">
      <c r="A2655" t="s">
        <v>272</v>
      </c>
      <c r="B2655" s="1">
        <v>44743</v>
      </c>
      <c r="C2655" s="1">
        <v>44958</v>
      </c>
      <c r="D2655">
        <v>0.50347258938832762</v>
      </c>
    </row>
    <row r="2656" spans="1:4" x14ac:dyDescent="0.3">
      <c r="A2656" t="s">
        <v>272</v>
      </c>
      <c r="B2656" s="1">
        <v>44743</v>
      </c>
      <c r="C2656" s="1">
        <v>44927</v>
      </c>
      <c r="D2656">
        <v>0.43319633013226344</v>
      </c>
    </row>
    <row r="2657" spans="1:4" x14ac:dyDescent="0.3">
      <c r="A2657" t="s">
        <v>272</v>
      </c>
      <c r="B2657" s="1">
        <v>44743</v>
      </c>
      <c r="C2657" s="1">
        <v>44896</v>
      </c>
      <c r="D2657">
        <v>0.36282067514658056</v>
      </c>
    </row>
    <row r="2658" spans="1:4" x14ac:dyDescent="0.3">
      <c r="A2658" t="s">
        <v>272</v>
      </c>
      <c r="B2658" s="1">
        <v>44743</v>
      </c>
      <c r="C2658" s="1">
        <v>44866</v>
      </c>
      <c r="D2658">
        <v>0.28389709176617273</v>
      </c>
    </row>
    <row r="2659" spans="1:4" x14ac:dyDescent="0.3">
      <c r="A2659" t="s">
        <v>272</v>
      </c>
      <c r="B2659" s="1">
        <v>44743</v>
      </c>
      <c r="C2659" s="1">
        <v>44835</v>
      </c>
      <c r="D2659">
        <v>0.20764750569764523</v>
      </c>
    </row>
    <row r="2660" spans="1:4" x14ac:dyDescent="0.3">
      <c r="A2660" t="s">
        <v>272</v>
      </c>
      <c r="B2660" s="1">
        <v>44743</v>
      </c>
      <c r="C2660" s="1">
        <v>44805</v>
      </c>
      <c r="D2660">
        <v>0.129245313646428</v>
      </c>
    </row>
    <row r="2661" spans="1:4" x14ac:dyDescent="0.3">
      <c r="A2661" t="s">
        <v>272</v>
      </c>
      <c r="B2661" s="1">
        <v>44743</v>
      </c>
      <c r="C2661" s="1">
        <v>44774</v>
      </c>
      <c r="D2661">
        <v>5.5237937549915461E-2</v>
      </c>
    </row>
    <row r="2662" spans="1:4" x14ac:dyDescent="0.3">
      <c r="A2662" t="s">
        <v>272</v>
      </c>
      <c r="B2662" s="1">
        <v>44743</v>
      </c>
      <c r="C2662" s="1">
        <v>44743</v>
      </c>
      <c r="D2662">
        <v>0</v>
      </c>
    </row>
    <row r="2663" spans="1:4" x14ac:dyDescent="0.3">
      <c r="A2663" t="s">
        <v>272</v>
      </c>
      <c r="B2663" s="1">
        <v>44743</v>
      </c>
      <c r="C2663" s="1">
        <v>44713</v>
      </c>
      <c r="D2663">
        <v>-5.056700495419153E-2</v>
      </c>
    </row>
    <row r="2664" spans="1:4" x14ac:dyDescent="0.3">
      <c r="A2664" t="s">
        <v>272</v>
      </c>
      <c r="B2664" s="1">
        <v>44743</v>
      </c>
      <c r="C2664" s="1">
        <v>44682</v>
      </c>
      <c r="D2664">
        <v>-0.10371905253520852</v>
      </c>
    </row>
    <row r="2665" spans="1:4" x14ac:dyDescent="0.3">
      <c r="A2665" t="s">
        <v>272</v>
      </c>
      <c r="B2665" s="1">
        <v>44743</v>
      </c>
      <c r="C2665" s="1">
        <v>44652</v>
      </c>
      <c r="D2665">
        <v>-0.15771316659199652</v>
      </c>
    </row>
    <row r="2666" spans="1:4" x14ac:dyDescent="0.3">
      <c r="A2666" t="s">
        <v>272</v>
      </c>
      <c r="B2666" s="1">
        <v>44743</v>
      </c>
      <c r="C2666" s="1">
        <v>44621</v>
      </c>
      <c r="D2666">
        <v>-0.19636422073747972</v>
      </c>
    </row>
    <row r="2667" spans="1:4" x14ac:dyDescent="0.3">
      <c r="A2667" t="s">
        <v>272</v>
      </c>
      <c r="B2667" s="1">
        <v>44743</v>
      </c>
      <c r="C2667" s="1">
        <v>44593</v>
      </c>
      <c r="D2667">
        <v>-0.22766935362687446</v>
      </c>
    </row>
    <row r="2668" spans="1:4" x14ac:dyDescent="0.3">
      <c r="A2668" t="s">
        <v>272</v>
      </c>
      <c r="B2668" s="1">
        <v>44743</v>
      </c>
      <c r="C2668" s="1">
        <v>44562</v>
      </c>
      <c r="D2668">
        <v>-0.25373512281590271</v>
      </c>
    </row>
    <row r="2669" spans="1:4" x14ac:dyDescent="0.3">
      <c r="A2669" t="s">
        <v>272</v>
      </c>
      <c r="B2669" s="1">
        <v>44743</v>
      </c>
      <c r="C2669" s="1">
        <v>44531</v>
      </c>
      <c r="D2669">
        <v>-0.27400802540078295</v>
      </c>
    </row>
    <row r="2670" spans="1:4" x14ac:dyDescent="0.3">
      <c r="A2670" t="s">
        <v>272</v>
      </c>
      <c r="B2670" s="1">
        <v>44743</v>
      </c>
      <c r="C2670" s="1">
        <v>44501</v>
      </c>
      <c r="D2670">
        <v>-0.29805866139431592</v>
      </c>
    </row>
    <row r="2671" spans="1:4" x14ac:dyDescent="0.3">
      <c r="A2671" t="s">
        <v>272</v>
      </c>
      <c r="B2671" s="1">
        <v>44743</v>
      </c>
      <c r="C2671" s="1">
        <v>44470</v>
      </c>
      <c r="D2671">
        <v>-0.32073601885579595</v>
      </c>
    </row>
    <row r="2672" spans="1:4" x14ac:dyDescent="0.3">
      <c r="A2672" t="s">
        <v>272</v>
      </c>
      <c r="B2672" s="1">
        <v>44743</v>
      </c>
      <c r="C2672" s="1">
        <v>44440</v>
      </c>
      <c r="D2672">
        <v>-0.33850423021732201</v>
      </c>
    </row>
    <row r="2673" spans="1:4" x14ac:dyDescent="0.3">
      <c r="A2673" t="s">
        <v>272</v>
      </c>
      <c r="B2673" s="1">
        <v>44743</v>
      </c>
      <c r="C2673" s="1">
        <v>44409</v>
      </c>
      <c r="D2673">
        <v>-0.35745417535111124</v>
      </c>
    </row>
    <row r="2674" spans="1:4" x14ac:dyDescent="0.3">
      <c r="A2674" t="s">
        <v>272</v>
      </c>
      <c r="B2674" s="1">
        <v>44743</v>
      </c>
      <c r="C2674" s="1">
        <v>44378</v>
      </c>
      <c r="D2674">
        <v>-0.37734723493776412</v>
      </c>
    </row>
    <row r="2675" spans="1:4" x14ac:dyDescent="0.3">
      <c r="A2675" t="s">
        <v>272</v>
      </c>
      <c r="B2675" s="1">
        <v>44743</v>
      </c>
      <c r="C2675" s="1">
        <v>44348</v>
      </c>
      <c r="D2675">
        <v>-0.39796865158982142</v>
      </c>
    </row>
    <row r="2676" spans="1:4" x14ac:dyDescent="0.3">
      <c r="A2676" t="s">
        <v>272</v>
      </c>
      <c r="B2676" s="1">
        <v>44743</v>
      </c>
      <c r="C2676" s="1">
        <v>44317</v>
      </c>
      <c r="D2676">
        <v>-0.42167199096168451</v>
      </c>
    </row>
    <row r="2677" spans="1:4" x14ac:dyDescent="0.3">
      <c r="A2677" t="s">
        <v>272</v>
      </c>
      <c r="B2677" s="1">
        <v>44743</v>
      </c>
      <c r="C2677" s="1">
        <v>44287</v>
      </c>
      <c r="D2677">
        <v>-0.44700402893299829</v>
      </c>
    </row>
    <row r="2678" spans="1:4" x14ac:dyDescent="0.3">
      <c r="A2678" t="s">
        <v>272</v>
      </c>
      <c r="B2678" s="1">
        <v>44743</v>
      </c>
      <c r="C2678" s="1">
        <v>44256</v>
      </c>
      <c r="D2678">
        <v>-0.46714114576231558</v>
      </c>
    </row>
    <row r="2679" spans="1:4" x14ac:dyDescent="0.3">
      <c r="A2679" t="s">
        <v>272</v>
      </c>
      <c r="B2679" s="1">
        <v>44743</v>
      </c>
      <c r="C2679" s="1">
        <v>44228</v>
      </c>
      <c r="D2679">
        <v>-0.48803242370442923</v>
      </c>
    </row>
    <row r="2680" spans="1:4" x14ac:dyDescent="0.3">
      <c r="A2680" t="s">
        <v>272</v>
      </c>
      <c r="B2680" s="1">
        <v>44743</v>
      </c>
      <c r="C2680" s="1">
        <v>44197</v>
      </c>
      <c r="D2680">
        <v>-0.50635750043828032</v>
      </c>
    </row>
    <row r="2681" spans="1:4" x14ac:dyDescent="0.3">
      <c r="A2681" t="s">
        <v>272</v>
      </c>
      <c r="B2681" s="1">
        <v>44743</v>
      </c>
      <c r="C2681" s="1">
        <v>44166</v>
      </c>
      <c r="D2681">
        <v>-0.5226542259968443</v>
      </c>
    </row>
    <row r="2682" spans="1:4" x14ac:dyDescent="0.3">
      <c r="A2682" t="s">
        <v>272</v>
      </c>
      <c r="B2682" s="1">
        <v>44743</v>
      </c>
      <c r="C2682" s="1">
        <v>44136</v>
      </c>
      <c r="D2682">
        <v>-0.53933818038971237</v>
      </c>
    </row>
    <row r="2683" spans="1:4" x14ac:dyDescent="0.3">
      <c r="A2683" t="s">
        <v>272</v>
      </c>
      <c r="B2683" s="1">
        <v>44743</v>
      </c>
      <c r="C2683" s="1">
        <v>44105</v>
      </c>
      <c r="D2683">
        <v>-0.55208962346845347</v>
      </c>
    </row>
    <row r="2684" spans="1:4" x14ac:dyDescent="0.3">
      <c r="A2684" t="s">
        <v>272</v>
      </c>
      <c r="B2684" s="1">
        <v>44743</v>
      </c>
      <c r="C2684" s="1">
        <v>44075</v>
      </c>
      <c r="D2684">
        <v>-0.56352500795397731</v>
      </c>
    </row>
    <row r="2685" spans="1:4" x14ac:dyDescent="0.3">
      <c r="A2685" t="s">
        <v>272</v>
      </c>
      <c r="B2685" s="1">
        <v>44743</v>
      </c>
      <c r="C2685" s="1">
        <v>44044</v>
      </c>
      <c r="D2685">
        <v>-0.57215556031712023</v>
      </c>
    </row>
    <row r="2686" spans="1:4" x14ac:dyDescent="0.3">
      <c r="A2686" t="s">
        <v>272</v>
      </c>
      <c r="B2686" s="1">
        <v>44743</v>
      </c>
      <c r="C2686" s="1">
        <v>44013</v>
      </c>
      <c r="D2686">
        <v>-0.58086273058417892</v>
      </c>
    </row>
    <row r="2687" spans="1:4" x14ac:dyDescent="0.3">
      <c r="A2687" t="s">
        <v>272</v>
      </c>
      <c r="B2687" s="1">
        <v>44743</v>
      </c>
      <c r="C2687" s="1">
        <v>43983</v>
      </c>
      <c r="D2687">
        <v>-0.58744010168104877</v>
      </c>
    </row>
    <row r="2688" spans="1:4" x14ac:dyDescent="0.3">
      <c r="A2688" t="s">
        <v>272</v>
      </c>
      <c r="B2688" s="1">
        <v>44743</v>
      </c>
      <c r="C2688" s="1">
        <v>43952</v>
      </c>
      <c r="D2688">
        <v>-0.59446646668095138</v>
      </c>
    </row>
    <row r="2689" spans="1:4" x14ac:dyDescent="0.3">
      <c r="A2689" t="s">
        <v>272</v>
      </c>
      <c r="B2689" s="1">
        <v>44743</v>
      </c>
      <c r="C2689" s="1">
        <v>43922</v>
      </c>
      <c r="D2689">
        <v>-0.60603877320451138</v>
      </c>
    </row>
    <row r="2690" spans="1:4" x14ac:dyDescent="0.3">
      <c r="A2690" t="s">
        <v>272</v>
      </c>
      <c r="B2690" s="1">
        <v>44743</v>
      </c>
      <c r="C2690" s="1">
        <v>43891</v>
      </c>
      <c r="D2690">
        <v>-0.61447153125426102</v>
      </c>
    </row>
    <row r="2691" spans="1:4" x14ac:dyDescent="0.3">
      <c r="A2691" t="s">
        <v>272</v>
      </c>
      <c r="B2691" s="1">
        <v>44743</v>
      </c>
      <c r="C2691" s="1">
        <v>43862</v>
      </c>
      <c r="D2691">
        <v>-0.62385686064967594</v>
      </c>
    </row>
    <row r="2692" spans="1:4" x14ac:dyDescent="0.3">
      <c r="A2692" t="s">
        <v>272</v>
      </c>
      <c r="B2692" s="1">
        <v>44743</v>
      </c>
      <c r="C2692" s="1">
        <v>43831</v>
      </c>
      <c r="D2692">
        <v>-0.63662660459317832</v>
      </c>
    </row>
    <row r="2693" spans="1:4" x14ac:dyDescent="0.3">
      <c r="A2693" t="s">
        <v>272</v>
      </c>
      <c r="B2693" s="1">
        <v>44713</v>
      </c>
      <c r="C2693" s="1">
        <v>45901</v>
      </c>
      <c r="D2693">
        <v>11.540045051013649</v>
      </c>
    </row>
    <row r="2694" spans="1:4" x14ac:dyDescent="0.3">
      <c r="A2694" t="s">
        <v>272</v>
      </c>
      <c r="B2694" s="1">
        <v>44713</v>
      </c>
      <c r="C2694" s="1">
        <v>45870</v>
      </c>
      <c r="D2694">
        <v>11.371291305667279</v>
      </c>
    </row>
    <row r="2695" spans="1:4" x14ac:dyDescent="0.3">
      <c r="A2695" t="s">
        <v>272</v>
      </c>
      <c r="B2695" s="1">
        <v>44713</v>
      </c>
      <c r="C2695" s="1">
        <v>45839</v>
      </c>
      <c r="D2695">
        <v>11.173601131831917</v>
      </c>
    </row>
    <row r="2696" spans="1:4" x14ac:dyDescent="0.3">
      <c r="A2696" t="s">
        <v>272</v>
      </c>
      <c r="B2696" s="1">
        <v>44713</v>
      </c>
      <c r="C2696" s="1">
        <v>45809</v>
      </c>
      <c r="D2696">
        <v>10.967838876374719</v>
      </c>
    </row>
    <row r="2697" spans="1:4" x14ac:dyDescent="0.3">
      <c r="A2697" t="s">
        <v>272</v>
      </c>
      <c r="B2697" s="1">
        <v>44713</v>
      </c>
      <c r="C2697" s="1">
        <v>45778</v>
      </c>
      <c r="D2697">
        <v>10.64685305419372</v>
      </c>
    </row>
    <row r="2698" spans="1:4" x14ac:dyDescent="0.3">
      <c r="A2698" t="s">
        <v>272</v>
      </c>
      <c r="B2698" s="1">
        <v>44713</v>
      </c>
      <c r="C2698" s="1">
        <v>45748</v>
      </c>
      <c r="D2698">
        <v>10.258060156353519</v>
      </c>
    </row>
    <row r="2699" spans="1:4" x14ac:dyDescent="0.3">
      <c r="A2699" t="s">
        <v>272</v>
      </c>
      <c r="B2699" s="1">
        <v>44713</v>
      </c>
      <c r="C2699" s="1">
        <v>45717</v>
      </c>
      <c r="D2699">
        <v>9.9815051483819683</v>
      </c>
    </row>
    <row r="2700" spans="1:4" x14ac:dyDescent="0.3">
      <c r="A2700" t="s">
        <v>272</v>
      </c>
      <c r="B2700" s="1">
        <v>44713</v>
      </c>
      <c r="C2700" s="1">
        <v>45689</v>
      </c>
      <c r="D2700">
        <v>9.732162259365122</v>
      </c>
    </row>
    <row r="2701" spans="1:4" x14ac:dyDescent="0.3">
      <c r="A2701" t="s">
        <v>272</v>
      </c>
      <c r="B2701" s="1">
        <v>44713</v>
      </c>
      <c r="C2701" s="1">
        <v>45658</v>
      </c>
      <c r="D2701">
        <v>9.4699393478288751</v>
      </c>
    </row>
    <row r="2702" spans="1:4" x14ac:dyDescent="0.3">
      <c r="A2702" t="s">
        <v>272</v>
      </c>
      <c r="B2702" s="1">
        <v>44713</v>
      </c>
      <c r="C2702" s="1">
        <v>45627</v>
      </c>
      <c r="D2702">
        <v>9.21501557978603</v>
      </c>
    </row>
    <row r="2703" spans="1:4" x14ac:dyDescent="0.3">
      <c r="A2703" t="s">
        <v>272</v>
      </c>
      <c r="B2703" s="1">
        <v>44713</v>
      </c>
      <c r="C2703" s="1">
        <v>45597</v>
      </c>
      <c r="D2703">
        <v>8.9371405856631778</v>
      </c>
    </row>
    <row r="2704" spans="1:4" x14ac:dyDescent="0.3">
      <c r="A2704" t="s">
        <v>272</v>
      </c>
      <c r="B2704" s="1">
        <v>44713</v>
      </c>
      <c r="C2704" s="1">
        <v>45566</v>
      </c>
      <c r="D2704">
        <v>8.6035416764619139</v>
      </c>
    </row>
    <row r="2705" spans="1:4" x14ac:dyDescent="0.3">
      <c r="A2705" t="s">
        <v>272</v>
      </c>
      <c r="B2705" s="1">
        <v>44713</v>
      </c>
      <c r="C2705" s="1">
        <v>45536</v>
      </c>
      <c r="D2705">
        <v>8.2230184179144032</v>
      </c>
    </row>
    <row r="2706" spans="1:4" x14ac:dyDescent="0.3">
      <c r="A2706" t="s">
        <v>272</v>
      </c>
      <c r="B2706" s="1">
        <v>44713</v>
      </c>
      <c r="C2706" s="1">
        <v>45505</v>
      </c>
      <c r="D2706">
        <v>7.8654598922024128</v>
      </c>
    </row>
    <row r="2707" spans="1:4" x14ac:dyDescent="0.3">
      <c r="A2707" t="s">
        <v>272</v>
      </c>
      <c r="B2707" s="1">
        <v>44713</v>
      </c>
      <c r="C2707" s="1">
        <v>45474</v>
      </c>
      <c r="D2707">
        <v>7.4830280778091698</v>
      </c>
    </row>
    <row r="2708" spans="1:4" x14ac:dyDescent="0.3">
      <c r="A2708" t="s">
        <v>272</v>
      </c>
      <c r="B2708" s="1">
        <v>44713</v>
      </c>
      <c r="C2708" s="1">
        <v>45444</v>
      </c>
      <c r="D2708">
        <v>7.0836676825228562</v>
      </c>
    </row>
    <row r="2709" spans="1:4" x14ac:dyDescent="0.3">
      <c r="A2709" t="s">
        <v>272</v>
      </c>
      <c r="B2709" s="1">
        <v>44713</v>
      </c>
      <c r="C2709" s="1">
        <v>45413</v>
      </c>
      <c r="D2709">
        <v>6.4560393576597415</v>
      </c>
    </row>
    <row r="2710" spans="1:4" x14ac:dyDescent="0.3">
      <c r="A2710" t="s">
        <v>272</v>
      </c>
      <c r="B2710" s="1">
        <v>44713</v>
      </c>
      <c r="C2710" s="1">
        <v>45383</v>
      </c>
      <c r="D2710">
        <v>5.6981476083211877</v>
      </c>
    </row>
    <row r="2711" spans="1:4" x14ac:dyDescent="0.3">
      <c r="A2711" t="s">
        <v>272</v>
      </c>
      <c r="B2711" s="1">
        <v>44713</v>
      </c>
      <c r="C2711" s="1">
        <v>45352</v>
      </c>
      <c r="D2711">
        <v>4.8902977897647855</v>
      </c>
    </row>
    <row r="2712" spans="1:4" x14ac:dyDescent="0.3">
      <c r="A2712" t="s">
        <v>272</v>
      </c>
      <c r="B2712" s="1">
        <v>44713</v>
      </c>
      <c r="C2712" s="1">
        <v>45323</v>
      </c>
      <c r="D2712">
        <v>3.875800843450012</v>
      </c>
    </row>
    <row r="2713" spans="1:4" x14ac:dyDescent="0.3">
      <c r="A2713" t="s">
        <v>272</v>
      </c>
      <c r="B2713" s="1">
        <v>44713</v>
      </c>
      <c r="C2713" s="1">
        <v>45292</v>
      </c>
      <c r="D2713">
        <v>2.9824882350175459</v>
      </c>
    </row>
    <row r="2714" spans="1:4" x14ac:dyDescent="0.3">
      <c r="A2714" t="s">
        <v>272</v>
      </c>
      <c r="B2714" s="1">
        <v>44713</v>
      </c>
      <c r="C2714" s="1">
        <v>45261</v>
      </c>
      <c r="D2714">
        <v>2.5001047200981379</v>
      </c>
    </row>
    <row r="2715" spans="1:4" x14ac:dyDescent="0.3">
      <c r="A2715" t="s">
        <v>272</v>
      </c>
      <c r="B2715" s="1">
        <v>44713</v>
      </c>
      <c r="C2715" s="1">
        <v>45231</v>
      </c>
      <c r="D2715">
        <v>2.1970928845899036</v>
      </c>
    </row>
    <row r="2716" spans="1:4" x14ac:dyDescent="0.3">
      <c r="A2716" t="s">
        <v>272</v>
      </c>
      <c r="B2716" s="1">
        <v>44713</v>
      </c>
      <c r="C2716" s="1">
        <v>45200</v>
      </c>
      <c r="D2716">
        <v>1.8520753813735005</v>
      </c>
    </row>
    <row r="2717" spans="1:4" x14ac:dyDescent="0.3">
      <c r="A2717" t="s">
        <v>272</v>
      </c>
      <c r="B2717" s="1">
        <v>44713</v>
      </c>
      <c r="C2717" s="1">
        <v>45170</v>
      </c>
      <c r="D2717">
        <v>1.555778455015238</v>
      </c>
    </row>
    <row r="2718" spans="1:4" x14ac:dyDescent="0.3">
      <c r="A2718" t="s">
        <v>272</v>
      </c>
      <c r="B2718" s="1">
        <v>44713</v>
      </c>
      <c r="C2718" s="1">
        <v>45139</v>
      </c>
      <c r="D2718">
        <v>1.3915010023209393</v>
      </c>
    </row>
    <row r="2719" spans="1:4" x14ac:dyDescent="0.3">
      <c r="A2719" t="s">
        <v>272</v>
      </c>
      <c r="B2719" s="1">
        <v>44713</v>
      </c>
      <c r="C2719" s="1">
        <v>45108</v>
      </c>
      <c r="D2719">
        <v>1.2497031505789522</v>
      </c>
    </row>
    <row r="2720" spans="1:4" x14ac:dyDescent="0.3">
      <c r="A2720" t="s">
        <v>272</v>
      </c>
      <c r="B2720" s="1">
        <v>44713</v>
      </c>
      <c r="C2720" s="1">
        <v>45078</v>
      </c>
      <c r="D2720">
        <v>1.0875049688617993</v>
      </c>
    </row>
    <row r="2721" spans="1:4" x14ac:dyDescent="0.3">
      <c r="A2721" t="s">
        <v>272</v>
      </c>
      <c r="B2721" s="1">
        <v>44713</v>
      </c>
      <c r="C2721" s="1">
        <v>45047</v>
      </c>
      <c r="D2721">
        <v>0.9292006650794804</v>
      </c>
    </row>
    <row r="2722" spans="1:4" x14ac:dyDescent="0.3">
      <c r="A2722" t="s">
        <v>272</v>
      </c>
      <c r="B2722" s="1">
        <v>44713</v>
      </c>
      <c r="C2722" s="1">
        <v>45017</v>
      </c>
      <c r="D2722">
        <v>0.79195706903405338</v>
      </c>
    </row>
    <row r="2723" spans="1:4" x14ac:dyDescent="0.3">
      <c r="A2723" t="s">
        <v>272</v>
      </c>
      <c r="B2723" s="1">
        <v>44713</v>
      </c>
      <c r="C2723" s="1">
        <v>44986</v>
      </c>
      <c r="D2723">
        <v>0.68088836837538524</v>
      </c>
    </row>
    <row r="2724" spans="1:4" x14ac:dyDescent="0.3">
      <c r="A2724" t="s">
        <v>272</v>
      </c>
      <c r="B2724" s="1">
        <v>44713</v>
      </c>
      <c r="C2724" s="1">
        <v>44958</v>
      </c>
      <c r="D2724">
        <v>0.58354786196975139</v>
      </c>
    </row>
    <row r="2725" spans="1:4" x14ac:dyDescent="0.3">
      <c r="A2725" t="s">
        <v>272</v>
      </c>
      <c r="B2725" s="1">
        <v>44713</v>
      </c>
      <c r="C2725" s="1">
        <v>44927</v>
      </c>
      <c r="D2725">
        <v>0.50952867407258595</v>
      </c>
    </row>
    <row r="2726" spans="1:4" x14ac:dyDescent="0.3">
      <c r="A2726" t="s">
        <v>272</v>
      </c>
      <c r="B2726" s="1">
        <v>44713</v>
      </c>
      <c r="C2726" s="1">
        <v>44896</v>
      </c>
      <c r="D2726">
        <v>0.43540479660792375</v>
      </c>
    </row>
    <row r="2727" spans="1:4" x14ac:dyDescent="0.3">
      <c r="A2727" t="s">
        <v>272</v>
      </c>
      <c r="B2727" s="1">
        <v>44713</v>
      </c>
      <c r="C2727" s="1">
        <v>44866</v>
      </c>
      <c r="D2727">
        <v>0.35227772624884057</v>
      </c>
    </row>
    <row r="2728" spans="1:4" x14ac:dyDescent="0.3">
      <c r="A2728" t="s">
        <v>272</v>
      </c>
      <c r="B2728" s="1">
        <v>44713</v>
      </c>
      <c r="C2728" s="1">
        <v>44835</v>
      </c>
      <c r="D2728">
        <v>0.2719670708719979</v>
      </c>
    </row>
    <row r="2729" spans="1:4" x14ac:dyDescent="0.3">
      <c r="A2729" t="s">
        <v>272</v>
      </c>
      <c r="B2729" s="1">
        <v>44713</v>
      </c>
      <c r="C2729" s="1">
        <v>44805</v>
      </c>
      <c r="D2729">
        <v>0.18938916125612826</v>
      </c>
    </row>
    <row r="2730" spans="1:4" x14ac:dyDescent="0.3">
      <c r="A2730" t="s">
        <v>272</v>
      </c>
      <c r="B2730" s="1">
        <v>44713</v>
      </c>
      <c r="C2730" s="1">
        <v>44774</v>
      </c>
      <c r="D2730">
        <v>0.11144013643532791</v>
      </c>
    </row>
    <row r="2731" spans="1:4" x14ac:dyDescent="0.3">
      <c r="A2731" t="s">
        <v>272</v>
      </c>
      <c r="B2731" s="1">
        <v>44713</v>
      </c>
      <c r="C2731" s="1">
        <v>44743</v>
      </c>
      <c r="D2731">
        <v>5.3260214483858093E-2</v>
      </c>
    </row>
    <row r="2732" spans="1:4" x14ac:dyDescent="0.3">
      <c r="A2732" t="s">
        <v>272</v>
      </c>
      <c r="B2732" s="1">
        <v>44713</v>
      </c>
      <c r="C2732" s="1">
        <v>44713</v>
      </c>
      <c r="D2732">
        <v>0</v>
      </c>
    </row>
    <row r="2733" spans="1:4" x14ac:dyDescent="0.3">
      <c r="A2733" t="s">
        <v>272</v>
      </c>
      <c r="B2733" s="1">
        <v>44713</v>
      </c>
      <c r="C2733" s="1">
        <v>44682</v>
      </c>
      <c r="D2733">
        <v>-5.5982937035438218E-2</v>
      </c>
    </row>
    <row r="2734" spans="1:4" x14ac:dyDescent="0.3">
      <c r="A2734" t="s">
        <v>272</v>
      </c>
      <c r="B2734" s="1">
        <v>44713</v>
      </c>
      <c r="C2734" s="1">
        <v>44652</v>
      </c>
      <c r="D2734">
        <v>-0.11285278918775665</v>
      </c>
    </row>
    <row r="2735" spans="1:4" x14ac:dyDescent="0.3">
      <c r="A2735" t="s">
        <v>272</v>
      </c>
      <c r="B2735" s="1">
        <v>44713</v>
      </c>
      <c r="C2735" s="1">
        <v>44621</v>
      </c>
      <c r="D2735">
        <v>-0.15356240676705546</v>
      </c>
    </row>
    <row r="2736" spans="1:4" x14ac:dyDescent="0.3">
      <c r="A2736" t="s">
        <v>272</v>
      </c>
      <c r="B2736" s="1">
        <v>44713</v>
      </c>
      <c r="C2736" s="1">
        <v>44593</v>
      </c>
      <c r="D2736">
        <v>-0.18653485774858503</v>
      </c>
    </row>
    <row r="2737" spans="1:4" x14ac:dyDescent="0.3">
      <c r="A2737" t="s">
        <v>272</v>
      </c>
      <c r="B2737" s="1">
        <v>44713</v>
      </c>
      <c r="C2737" s="1">
        <v>44562</v>
      </c>
      <c r="D2737">
        <v>-0.21398889539530774</v>
      </c>
    </row>
    <row r="2738" spans="1:4" x14ac:dyDescent="0.3">
      <c r="A2738" t="s">
        <v>272</v>
      </c>
      <c r="B2738" s="1">
        <v>44713</v>
      </c>
      <c r="C2738" s="1">
        <v>44531</v>
      </c>
      <c r="D2738">
        <v>-0.235341537120069</v>
      </c>
    </row>
    <row r="2739" spans="1:4" x14ac:dyDescent="0.3">
      <c r="A2739" t="s">
        <v>272</v>
      </c>
      <c r="B2739" s="1">
        <v>44713</v>
      </c>
      <c r="C2739" s="1">
        <v>44501</v>
      </c>
      <c r="D2739">
        <v>-0.26067311514509073</v>
      </c>
    </row>
    <row r="2740" spans="1:4" x14ac:dyDescent="0.3">
      <c r="A2740" t="s">
        <v>272</v>
      </c>
      <c r="B2740" s="1">
        <v>44713</v>
      </c>
      <c r="C2740" s="1">
        <v>44470</v>
      </c>
      <c r="D2740">
        <v>-0.2845582735288964</v>
      </c>
    </row>
    <row r="2741" spans="1:4" x14ac:dyDescent="0.3">
      <c r="A2741" t="s">
        <v>272</v>
      </c>
      <c r="B2741" s="1">
        <v>44713</v>
      </c>
      <c r="C2741" s="1">
        <v>44440</v>
      </c>
      <c r="D2741">
        <v>-0.30327282363853181</v>
      </c>
    </row>
    <row r="2742" spans="1:4" x14ac:dyDescent="0.3">
      <c r="A2742" t="s">
        <v>272</v>
      </c>
      <c r="B2742" s="1">
        <v>44713</v>
      </c>
      <c r="C2742" s="1">
        <v>44409</v>
      </c>
      <c r="D2742">
        <v>-0.32323204691460394</v>
      </c>
    </row>
    <row r="2743" spans="1:4" x14ac:dyDescent="0.3">
      <c r="A2743" t="s">
        <v>272</v>
      </c>
      <c r="B2743" s="1">
        <v>44713</v>
      </c>
      <c r="C2743" s="1">
        <v>44378</v>
      </c>
      <c r="D2743">
        <v>-0.34418461512158216</v>
      </c>
    </row>
    <row r="2744" spans="1:4" x14ac:dyDescent="0.3">
      <c r="A2744" t="s">
        <v>272</v>
      </c>
      <c r="B2744" s="1">
        <v>44713</v>
      </c>
      <c r="C2744" s="1">
        <v>44348</v>
      </c>
      <c r="D2744">
        <v>-0.36590433284748902</v>
      </c>
    </row>
    <row r="2745" spans="1:4" x14ac:dyDescent="0.3">
      <c r="A2745" t="s">
        <v>272</v>
      </c>
      <c r="B2745" s="1">
        <v>44713</v>
      </c>
      <c r="C2745" s="1">
        <v>44317</v>
      </c>
      <c r="D2745">
        <v>-0.39087011715828113</v>
      </c>
    </row>
    <row r="2746" spans="1:4" x14ac:dyDescent="0.3">
      <c r="A2746" t="s">
        <v>272</v>
      </c>
      <c r="B2746" s="1">
        <v>44713</v>
      </c>
      <c r="C2746" s="1">
        <v>44287</v>
      </c>
      <c r="D2746">
        <v>-0.41755134490526036</v>
      </c>
    </row>
    <row r="2747" spans="1:4" x14ac:dyDescent="0.3">
      <c r="A2747" t="s">
        <v>272</v>
      </c>
      <c r="B2747" s="1">
        <v>44713</v>
      </c>
      <c r="C2747" s="1">
        <v>44256</v>
      </c>
      <c r="D2747">
        <v>-0.4387609688959937</v>
      </c>
    </row>
    <row r="2748" spans="1:4" x14ac:dyDescent="0.3">
      <c r="A2748" t="s">
        <v>272</v>
      </c>
      <c r="B2748" s="1">
        <v>44713</v>
      </c>
      <c r="C2748" s="1">
        <v>44228</v>
      </c>
      <c r="D2748">
        <v>-0.46076492078214615</v>
      </c>
    </row>
    <row r="2749" spans="1:4" x14ac:dyDescent="0.3">
      <c r="A2749" t="s">
        <v>272</v>
      </c>
      <c r="B2749" s="1">
        <v>44713</v>
      </c>
      <c r="C2749" s="1">
        <v>44197</v>
      </c>
      <c r="D2749">
        <v>-0.48006599503327529</v>
      </c>
    </row>
    <row r="2750" spans="1:4" x14ac:dyDescent="0.3">
      <c r="A2750" t="s">
        <v>272</v>
      </c>
      <c r="B2750" s="1">
        <v>44713</v>
      </c>
      <c r="C2750" s="1">
        <v>44166</v>
      </c>
      <c r="D2750">
        <v>-0.49723068769047296</v>
      </c>
    </row>
    <row r="2751" spans="1:4" x14ac:dyDescent="0.3">
      <c r="A2751" t="s">
        <v>272</v>
      </c>
      <c r="B2751" s="1">
        <v>44713</v>
      </c>
      <c r="C2751" s="1">
        <v>44136</v>
      </c>
      <c r="D2751">
        <v>-0.51480323307274412</v>
      </c>
    </row>
    <row r="2752" spans="1:4" x14ac:dyDescent="0.3">
      <c r="A2752" t="s">
        <v>272</v>
      </c>
      <c r="B2752" s="1">
        <v>44713</v>
      </c>
      <c r="C2752" s="1">
        <v>44105</v>
      </c>
      <c r="D2752">
        <v>-0.52823382074483771</v>
      </c>
    </row>
    <row r="2753" spans="1:4" x14ac:dyDescent="0.3">
      <c r="A2753" t="s">
        <v>272</v>
      </c>
      <c r="B2753" s="1">
        <v>44713</v>
      </c>
      <c r="C2753" s="1">
        <v>44075</v>
      </c>
      <c r="D2753">
        <v>-0.54027825626076587</v>
      </c>
    </row>
    <row r="2754" spans="1:4" x14ac:dyDescent="0.3">
      <c r="A2754" t="s">
        <v>272</v>
      </c>
      <c r="B2754" s="1">
        <v>44713</v>
      </c>
      <c r="C2754" s="1">
        <v>44044</v>
      </c>
      <c r="D2754">
        <v>-0.54936847369388397</v>
      </c>
    </row>
    <row r="2755" spans="1:4" x14ac:dyDescent="0.3">
      <c r="A2755" t="s">
        <v>272</v>
      </c>
      <c r="B2755" s="1">
        <v>44713</v>
      </c>
      <c r="C2755" s="1">
        <v>44013</v>
      </c>
      <c r="D2755">
        <v>-0.55853938971691375</v>
      </c>
    </row>
    <row r="2756" spans="1:4" x14ac:dyDescent="0.3">
      <c r="A2756" t="s">
        <v>272</v>
      </c>
      <c r="B2756" s="1">
        <v>44713</v>
      </c>
      <c r="C2756" s="1">
        <v>43983</v>
      </c>
      <c r="D2756">
        <v>-0.56546707300914267</v>
      </c>
    </row>
    <row r="2757" spans="1:4" x14ac:dyDescent="0.3">
      <c r="A2757" t="s">
        <v>272</v>
      </c>
      <c r="B2757" s="1">
        <v>44713</v>
      </c>
      <c r="C2757" s="1">
        <v>43952</v>
      </c>
      <c r="D2757">
        <v>-0.57286766371598197</v>
      </c>
    </row>
    <row r="2758" spans="1:4" x14ac:dyDescent="0.3">
      <c r="A2758" t="s">
        <v>272</v>
      </c>
      <c r="B2758" s="1">
        <v>44713</v>
      </c>
      <c r="C2758" s="1">
        <v>43922</v>
      </c>
      <c r="D2758">
        <v>-0.58505631376705969</v>
      </c>
    </row>
    <row r="2759" spans="1:4" x14ac:dyDescent="0.3">
      <c r="A2759" t="s">
        <v>272</v>
      </c>
      <c r="B2759" s="1">
        <v>44713</v>
      </c>
      <c r="C2759" s="1">
        <v>43891</v>
      </c>
      <c r="D2759">
        <v>-0.59393820231922956</v>
      </c>
    </row>
    <row r="2760" spans="1:4" x14ac:dyDescent="0.3">
      <c r="A2760" t="s">
        <v>272</v>
      </c>
      <c r="B2760" s="1">
        <v>44713</v>
      </c>
      <c r="C2760" s="1">
        <v>43862</v>
      </c>
      <c r="D2760">
        <v>-0.60382339637124594</v>
      </c>
    </row>
    <row r="2761" spans="1:4" x14ac:dyDescent="0.3">
      <c r="A2761" t="s">
        <v>272</v>
      </c>
      <c r="B2761" s="1">
        <v>44713</v>
      </c>
      <c r="C2761" s="1">
        <v>43831</v>
      </c>
      <c r="D2761">
        <v>-0.61727325961608326</v>
      </c>
    </row>
    <row r="2762" spans="1:4" x14ac:dyDescent="0.3">
      <c r="A2762" t="s">
        <v>272</v>
      </c>
      <c r="B2762" s="1">
        <v>44682</v>
      </c>
      <c r="C2762" s="1">
        <v>45901</v>
      </c>
      <c r="D2762">
        <v>12.283705923315921</v>
      </c>
    </row>
    <row r="2763" spans="1:4" x14ac:dyDescent="0.3">
      <c r="A2763" t="s">
        <v>272</v>
      </c>
      <c r="B2763" s="1">
        <v>44682</v>
      </c>
      <c r="C2763" s="1">
        <v>45870</v>
      </c>
      <c r="D2763">
        <v>12.104944593709844</v>
      </c>
    </row>
    <row r="2764" spans="1:4" x14ac:dyDescent="0.3">
      <c r="A2764" t="s">
        <v>272</v>
      </c>
      <c r="B2764" s="1">
        <v>44682</v>
      </c>
      <c r="C2764" s="1">
        <v>45839</v>
      </c>
      <c r="D2764">
        <v>11.89553082187129</v>
      </c>
    </row>
    <row r="2765" spans="1:4" x14ac:dyDescent="0.3">
      <c r="A2765" t="s">
        <v>272</v>
      </c>
      <c r="B2765" s="1">
        <v>44682</v>
      </c>
      <c r="C2765" s="1">
        <v>45809</v>
      </c>
      <c r="D2765">
        <v>11.677566270668127</v>
      </c>
    </row>
    <row r="2766" spans="1:4" x14ac:dyDescent="0.3">
      <c r="A2766" t="s">
        <v>272</v>
      </c>
      <c r="B2766" s="1">
        <v>44682</v>
      </c>
      <c r="C2766" s="1">
        <v>45778</v>
      </c>
      <c r="D2766">
        <v>11.337545062605441</v>
      </c>
    </row>
    <row r="2767" spans="1:4" x14ac:dyDescent="0.3">
      <c r="A2767" t="s">
        <v>272</v>
      </c>
      <c r="B2767" s="1">
        <v>44682</v>
      </c>
      <c r="C2767" s="1">
        <v>45748</v>
      </c>
      <c r="D2767">
        <v>10.925695623550549</v>
      </c>
    </row>
    <row r="2768" spans="1:4" x14ac:dyDescent="0.3">
      <c r="A2768" t="s">
        <v>272</v>
      </c>
      <c r="B2768" s="1">
        <v>44682</v>
      </c>
      <c r="C2768" s="1">
        <v>45717</v>
      </c>
      <c r="D2768">
        <v>10.632740105243426</v>
      </c>
    </row>
    <row r="2769" spans="1:4" x14ac:dyDescent="0.3">
      <c r="A2769" t="s">
        <v>272</v>
      </c>
      <c r="B2769" s="1">
        <v>44682</v>
      </c>
      <c r="C2769" s="1">
        <v>45689</v>
      </c>
      <c r="D2769">
        <v>10.368610463101348</v>
      </c>
    </row>
    <row r="2770" spans="1:4" x14ac:dyDescent="0.3">
      <c r="A2770" t="s">
        <v>272</v>
      </c>
      <c r="B2770" s="1">
        <v>44682</v>
      </c>
      <c r="C2770" s="1">
        <v>45658</v>
      </c>
      <c r="D2770">
        <v>10.090836975922238</v>
      </c>
    </row>
    <row r="2771" spans="1:4" x14ac:dyDescent="0.3">
      <c r="A2771" t="s">
        <v>272</v>
      </c>
      <c r="B2771" s="1">
        <v>44682</v>
      </c>
      <c r="C2771" s="1">
        <v>45627</v>
      </c>
      <c r="D2771">
        <v>9.8207954925169609</v>
      </c>
    </row>
    <row r="2772" spans="1:4" x14ac:dyDescent="0.3">
      <c r="A2772" t="s">
        <v>272</v>
      </c>
      <c r="B2772" s="1">
        <v>44682</v>
      </c>
      <c r="C2772" s="1">
        <v>45597</v>
      </c>
      <c r="D2772">
        <v>9.5264417090692106</v>
      </c>
    </row>
    <row r="2773" spans="1:4" x14ac:dyDescent="0.3">
      <c r="A2773" t="s">
        <v>272</v>
      </c>
      <c r="B2773" s="1">
        <v>44682</v>
      </c>
      <c r="C2773" s="1">
        <v>45566</v>
      </c>
      <c r="D2773">
        <v>9.1730594215143224</v>
      </c>
    </row>
    <row r="2774" spans="1:4" x14ac:dyDescent="0.3">
      <c r="A2774" t="s">
        <v>272</v>
      </c>
      <c r="B2774" s="1">
        <v>44682</v>
      </c>
      <c r="C2774" s="1">
        <v>45536</v>
      </c>
      <c r="D2774">
        <v>8.7699700352350867</v>
      </c>
    </row>
    <row r="2775" spans="1:4" x14ac:dyDescent="0.3">
      <c r="A2775" t="s">
        <v>272</v>
      </c>
      <c r="B2775" s="1">
        <v>44682</v>
      </c>
      <c r="C2775" s="1">
        <v>45505</v>
      </c>
      <c r="D2775">
        <v>8.3912072567434297</v>
      </c>
    </row>
    <row r="2776" spans="1:4" x14ac:dyDescent="0.3">
      <c r="A2776" t="s">
        <v>272</v>
      </c>
      <c r="B2776" s="1">
        <v>44682</v>
      </c>
      <c r="C2776" s="1">
        <v>45474</v>
      </c>
      <c r="D2776">
        <v>7.9860961317471659</v>
      </c>
    </row>
    <row r="2777" spans="1:4" x14ac:dyDescent="0.3">
      <c r="A2777" t="s">
        <v>272</v>
      </c>
      <c r="B2777" s="1">
        <v>44682</v>
      </c>
      <c r="C2777" s="1">
        <v>45444</v>
      </c>
      <c r="D2777">
        <v>7.5630525121412084</v>
      </c>
    </row>
    <row r="2778" spans="1:4" x14ac:dyDescent="0.3">
      <c r="A2778" t="s">
        <v>272</v>
      </c>
      <c r="B2778" s="1">
        <v>44682</v>
      </c>
      <c r="C2778" s="1">
        <v>45413</v>
      </c>
      <c r="D2778">
        <v>6.8982040157674982</v>
      </c>
    </row>
    <row r="2779" spans="1:4" x14ac:dyDescent="0.3">
      <c r="A2779" t="s">
        <v>272</v>
      </c>
      <c r="B2779" s="1">
        <v>44682</v>
      </c>
      <c r="C2779" s="1">
        <v>45383</v>
      </c>
      <c r="D2779">
        <v>6.0953670978006835</v>
      </c>
    </row>
    <row r="2780" spans="1:4" x14ac:dyDescent="0.3">
      <c r="A2780" t="s">
        <v>272</v>
      </c>
      <c r="B2780" s="1">
        <v>44682</v>
      </c>
      <c r="C2780" s="1">
        <v>45352</v>
      </c>
      <c r="D2780">
        <v>5.2396094528917496</v>
      </c>
    </row>
    <row r="2781" spans="1:4" x14ac:dyDescent="0.3">
      <c r="A2781" t="s">
        <v>272</v>
      </c>
      <c r="B2781" s="1">
        <v>44682</v>
      </c>
      <c r="C2781" s="1">
        <v>45323</v>
      </c>
      <c r="D2781">
        <v>4.1649499089965589</v>
      </c>
    </row>
    <row r="2782" spans="1:4" x14ac:dyDescent="0.3">
      <c r="A2782" t="s">
        <v>272</v>
      </c>
      <c r="B2782" s="1">
        <v>44682</v>
      </c>
      <c r="C2782" s="1">
        <v>45292</v>
      </c>
      <c r="D2782">
        <v>3.2186612840567355</v>
      </c>
    </row>
    <row r="2783" spans="1:4" x14ac:dyDescent="0.3">
      <c r="A2783" t="s">
        <v>272</v>
      </c>
      <c r="B2783" s="1">
        <v>44682</v>
      </c>
      <c r="C2783" s="1">
        <v>45261</v>
      </c>
      <c r="D2783">
        <v>2.7076710341511387</v>
      </c>
    </row>
    <row r="2784" spans="1:4" x14ac:dyDescent="0.3">
      <c r="A2784" t="s">
        <v>272</v>
      </c>
      <c r="B2784" s="1">
        <v>44682</v>
      </c>
      <c r="C2784" s="1">
        <v>45231</v>
      </c>
      <c r="D2784">
        <v>2.3866897220584682</v>
      </c>
    </row>
    <row r="2785" spans="1:4" x14ac:dyDescent="0.3">
      <c r="A2785" t="s">
        <v>272</v>
      </c>
      <c r="B2785" s="1">
        <v>44682</v>
      </c>
      <c r="C2785" s="1">
        <v>45200</v>
      </c>
      <c r="D2785">
        <v>2.0212116848999861</v>
      </c>
    </row>
    <row r="2786" spans="1:4" x14ac:dyDescent="0.3">
      <c r="A2786" t="s">
        <v>272</v>
      </c>
      <c r="B2786" s="1">
        <v>44682</v>
      </c>
      <c r="C2786" s="1">
        <v>45170</v>
      </c>
      <c r="D2786">
        <v>1.7073434954545745</v>
      </c>
    </row>
    <row r="2787" spans="1:4" x14ac:dyDescent="0.3">
      <c r="A2787" t="s">
        <v>272</v>
      </c>
      <c r="B2787" s="1">
        <v>44682</v>
      </c>
      <c r="C2787" s="1">
        <v>45139</v>
      </c>
      <c r="D2787">
        <v>1.5333239155770597</v>
      </c>
    </row>
    <row r="2788" spans="1:4" x14ac:dyDescent="0.3">
      <c r="A2788" t="s">
        <v>272</v>
      </c>
      <c r="B2788" s="1">
        <v>44682</v>
      </c>
      <c r="C2788" s="1">
        <v>45108</v>
      </c>
      <c r="D2788">
        <v>1.3831170418827541</v>
      </c>
    </row>
    <row r="2789" spans="1:4" x14ac:dyDescent="0.3">
      <c r="A2789" t="s">
        <v>272</v>
      </c>
      <c r="B2789" s="1">
        <v>44682</v>
      </c>
      <c r="C2789" s="1">
        <v>45078</v>
      </c>
      <c r="D2789">
        <v>1.2113000397537981</v>
      </c>
    </row>
    <row r="2790" spans="1:4" x14ac:dyDescent="0.3">
      <c r="A2790" t="s">
        <v>272</v>
      </c>
      <c r="B2790" s="1">
        <v>44682</v>
      </c>
      <c r="C2790" s="1">
        <v>45047</v>
      </c>
      <c r="D2790">
        <v>1.0436078337621129</v>
      </c>
    </row>
    <row r="2791" spans="1:4" x14ac:dyDescent="0.3">
      <c r="A2791" t="s">
        <v>272</v>
      </c>
      <c r="B2791" s="1">
        <v>44682</v>
      </c>
      <c r="C2791" s="1">
        <v>45017</v>
      </c>
      <c r="D2791">
        <v>0.89822529627446257</v>
      </c>
    </row>
    <row r="2792" spans="1:4" x14ac:dyDescent="0.3">
      <c r="A2792" t="s">
        <v>272</v>
      </c>
      <c r="B2792" s="1">
        <v>44682</v>
      </c>
      <c r="C2792" s="1">
        <v>44986</v>
      </c>
      <c r="D2792">
        <v>0.78056990103205948</v>
      </c>
    </row>
    <row r="2793" spans="1:4" x14ac:dyDescent="0.3">
      <c r="A2793" t="s">
        <v>272</v>
      </c>
      <c r="B2793" s="1">
        <v>44682</v>
      </c>
      <c r="C2793" s="1">
        <v>44958</v>
      </c>
      <c r="D2793">
        <v>0.67745682159263843</v>
      </c>
    </row>
    <row r="2794" spans="1:4" x14ac:dyDescent="0.3">
      <c r="A2794" t="s">
        <v>272</v>
      </c>
      <c r="B2794" s="1">
        <v>44682</v>
      </c>
      <c r="C2794" s="1">
        <v>44927</v>
      </c>
      <c r="D2794">
        <v>0.59904808217354577</v>
      </c>
    </row>
    <row r="2795" spans="1:4" x14ac:dyDescent="0.3">
      <c r="A2795" t="s">
        <v>272</v>
      </c>
      <c r="B2795" s="1">
        <v>44682</v>
      </c>
      <c r="C2795" s="1">
        <v>44896</v>
      </c>
      <c r="D2795">
        <v>0.52052844479338467</v>
      </c>
    </row>
    <row r="2796" spans="1:4" x14ac:dyDescent="0.3">
      <c r="A2796" t="s">
        <v>272</v>
      </c>
      <c r="B2796" s="1">
        <v>44682</v>
      </c>
      <c r="C2796" s="1">
        <v>44866</v>
      </c>
      <c r="D2796">
        <v>0.43247169918962025</v>
      </c>
    </row>
    <row r="2797" spans="1:4" x14ac:dyDescent="0.3">
      <c r="A2797" t="s">
        <v>272</v>
      </c>
      <c r="B2797" s="1">
        <v>44682</v>
      </c>
      <c r="C2797" s="1">
        <v>44835</v>
      </c>
      <c r="D2797">
        <v>0.34739839010700946</v>
      </c>
    </row>
    <row r="2798" spans="1:4" x14ac:dyDescent="0.3">
      <c r="A2798" t="s">
        <v>272</v>
      </c>
      <c r="B2798" s="1">
        <v>44682</v>
      </c>
      <c r="C2798" s="1">
        <v>44805</v>
      </c>
      <c r="D2798">
        <v>0.25992337206385607</v>
      </c>
    </row>
    <row r="2799" spans="1:4" x14ac:dyDescent="0.3">
      <c r="A2799" t="s">
        <v>272</v>
      </c>
      <c r="B2799" s="1">
        <v>44682</v>
      </c>
      <c r="C2799" s="1">
        <v>44774</v>
      </c>
      <c r="D2799">
        <v>0.17735174504684892</v>
      </c>
    </row>
    <row r="2800" spans="1:4" x14ac:dyDescent="0.3">
      <c r="A2800" t="s">
        <v>272</v>
      </c>
      <c r="B2800" s="1">
        <v>44682</v>
      </c>
      <c r="C2800" s="1">
        <v>44743</v>
      </c>
      <c r="D2800">
        <v>0.11572158576904568</v>
      </c>
    </row>
    <row r="2801" spans="1:4" x14ac:dyDescent="0.3">
      <c r="A2801" t="s">
        <v>272</v>
      </c>
      <c r="B2801" s="1">
        <v>44682</v>
      </c>
      <c r="C2801" s="1">
        <v>44713</v>
      </c>
      <c r="D2801">
        <v>5.9302886813964006E-2</v>
      </c>
    </row>
    <row r="2802" spans="1:4" x14ac:dyDescent="0.3">
      <c r="A2802" t="s">
        <v>272</v>
      </c>
      <c r="B2802" s="1">
        <v>44682</v>
      </c>
      <c r="C2802" s="1">
        <v>44682</v>
      </c>
      <c r="D2802">
        <v>0</v>
      </c>
    </row>
    <row r="2803" spans="1:4" x14ac:dyDescent="0.3">
      <c r="A2803" t="s">
        <v>272</v>
      </c>
      <c r="B2803" s="1">
        <v>44682</v>
      </c>
      <c r="C2803" s="1">
        <v>44652</v>
      </c>
      <c r="D2803">
        <v>-6.0242398557634358E-2</v>
      </c>
    </row>
    <row r="2804" spans="1:4" x14ac:dyDescent="0.3">
      <c r="A2804" t="s">
        <v>272</v>
      </c>
      <c r="B2804" s="1">
        <v>44682</v>
      </c>
      <c r="C2804" s="1">
        <v>44621</v>
      </c>
      <c r="D2804">
        <v>-0.10336621398047807</v>
      </c>
    </row>
    <row r="2805" spans="1:4" x14ac:dyDescent="0.3">
      <c r="A2805" t="s">
        <v>272</v>
      </c>
      <c r="B2805" s="1">
        <v>44682</v>
      </c>
      <c r="C2805" s="1">
        <v>44593</v>
      </c>
      <c r="D2805">
        <v>-0.13829402649054423</v>
      </c>
    </row>
    <row r="2806" spans="1:4" x14ac:dyDescent="0.3">
      <c r="A2806" t="s">
        <v>272</v>
      </c>
      <c r="B2806" s="1">
        <v>44682</v>
      </c>
      <c r="C2806" s="1">
        <v>44562</v>
      </c>
      <c r="D2806">
        <v>-0.16737616782441678</v>
      </c>
    </row>
    <row r="2807" spans="1:4" x14ac:dyDescent="0.3">
      <c r="A2807" t="s">
        <v>272</v>
      </c>
      <c r="B2807" s="1">
        <v>44682</v>
      </c>
      <c r="C2807" s="1">
        <v>44531</v>
      </c>
      <c r="D2807">
        <v>-0.18999508284456079</v>
      </c>
    </row>
    <row r="2808" spans="1:4" x14ac:dyDescent="0.3">
      <c r="A2808" t="s">
        <v>272</v>
      </c>
      <c r="B2808" s="1">
        <v>44682</v>
      </c>
      <c r="C2808" s="1">
        <v>44501</v>
      </c>
      <c r="D2808">
        <v>-0.21682889657401938</v>
      </c>
    </row>
    <row r="2809" spans="1:4" x14ac:dyDescent="0.3">
      <c r="A2809" t="s">
        <v>272</v>
      </c>
      <c r="B2809" s="1">
        <v>44682</v>
      </c>
      <c r="C2809" s="1">
        <v>44470</v>
      </c>
      <c r="D2809">
        <v>-0.24213051380199346</v>
      </c>
    </row>
    <row r="2810" spans="1:4" x14ac:dyDescent="0.3">
      <c r="A2810" t="s">
        <v>272</v>
      </c>
      <c r="B2810" s="1">
        <v>44682</v>
      </c>
      <c r="C2810" s="1">
        <v>44440</v>
      </c>
      <c r="D2810">
        <v>-0.26195489075855494</v>
      </c>
    </row>
    <row r="2811" spans="1:4" x14ac:dyDescent="0.3">
      <c r="A2811" t="s">
        <v>272</v>
      </c>
      <c r="B2811" s="1">
        <v>44682</v>
      </c>
      <c r="C2811" s="1">
        <v>44409</v>
      </c>
      <c r="D2811">
        <v>-0.28309775359346256</v>
      </c>
    </row>
    <row r="2812" spans="1:4" x14ac:dyDescent="0.3">
      <c r="A2812" t="s">
        <v>272</v>
      </c>
      <c r="B2812" s="1">
        <v>44682</v>
      </c>
      <c r="C2812" s="1">
        <v>44378</v>
      </c>
      <c r="D2812">
        <v>-0.3052928695812811</v>
      </c>
    </row>
    <row r="2813" spans="1:4" x14ac:dyDescent="0.3">
      <c r="A2813" t="s">
        <v>272</v>
      </c>
      <c r="B2813" s="1">
        <v>44682</v>
      </c>
      <c r="C2813" s="1">
        <v>44348</v>
      </c>
      <c r="D2813">
        <v>-0.32830062926911863</v>
      </c>
    </row>
    <row r="2814" spans="1:4" x14ac:dyDescent="0.3">
      <c r="A2814" t="s">
        <v>272</v>
      </c>
      <c r="B2814" s="1">
        <v>44682</v>
      </c>
      <c r="C2814" s="1">
        <v>44317</v>
      </c>
      <c r="D2814">
        <v>-0.35474695666111555</v>
      </c>
    </row>
    <row r="2815" spans="1:4" x14ac:dyDescent="0.3">
      <c r="A2815" t="s">
        <v>272</v>
      </c>
      <c r="B2815" s="1">
        <v>44682</v>
      </c>
      <c r="C2815" s="1">
        <v>44287</v>
      </c>
      <c r="D2815">
        <v>-0.38301045823723145</v>
      </c>
    </row>
    <row r="2816" spans="1:4" x14ac:dyDescent="0.3">
      <c r="A2816" t="s">
        <v>272</v>
      </c>
      <c r="B2816" s="1">
        <v>44682</v>
      </c>
      <c r="C2816" s="1">
        <v>44256</v>
      </c>
      <c r="D2816">
        <v>-0.40547787415885395</v>
      </c>
    </row>
    <row r="2817" spans="1:4" x14ac:dyDescent="0.3">
      <c r="A2817" t="s">
        <v>272</v>
      </c>
      <c r="B2817" s="1">
        <v>44682</v>
      </c>
      <c r="C2817" s="1">
        <v>44228</v>
      </c>
      <c r="D2817">
        <v>-0.42878672391317085</v>
      </c>
    </row>
    <row r="2818" spans="1:4" x14ac:dyDescent="0.3">
      <c r="A2818" t="s">
        <v>272</v>
      </c>
      <c r="B2818" s="1">
        <v>44682</v>
      </c>
      <c r="C2818" s="1">
        <v>44197</v>
      </c>
      <c r="D2818">
        <v>-0.44923240758600258</v>
      </c>
    </row>
    <row r="2819" spans="1:4" x14ac:dyDescent="0.3">
      <c r="A2819" t="s">
        <v>272</v>
      </c>
      <c r="B2819" s="1">
        <v>44682</v>
      </c>
      <c r="C2819" s="1">
        <v>44166</v>
      </c>
      <c r="D2819">
        <v>-0.46741501606904656</v>
      </c>
    </row>
    <row r="2820" spans="1:4" x14ac:dyDescent="0.3">
      <c r="A2820" t="s">
        <v>272</v>
      </c>
      <c r="B2820" s="1">
        <v>44682</v>
      </c>
      <c r="C2820" s="1">
        <v>44136</v>
      </c>
      <c r="D2820">
        <v>-0.48602966412115578</v>
      </c>
    </row>
    <row r="2821" spans="1:4" x14ac:dyDescent="0.3">
      <c r="A2821" t="s">
        <v>272</v>
      </c>
      <c r="B2821" s="1">
        <v>44682</v>
      </c>
      <c r="C2821" s="1">
        <v>44105</v>
      </c>
      <c r="D2821">
        <v>-0.50025672441381253</v>
      </c>
    </row>
    <row r="2822" spans="1:4" x14ac:dyDescent="0.3">
      <c r="A2822" t="s">
        <v>272</v>
      </c>
      <c r="B2822" s="1">
        <v>44682</v>
      </c>
      <c r="C2822" s="1">
        <v>44075</v>
      </c>
      <c r="D2822">
        <v>-0.51301542972587988</v>
      </c>
    </row>
    <row r="2823" spans="1:4" x14ac:dyDescent="0.3">
      <c r="A2823" t="s">
        <v>272</v>
      </c>
      <c r="B2823" s="1">
        <v>44682</v>
      </c>
      <c r="C2823" s="1">
        <v>44044</v>
      </c>
      <c r="D2823">
        <v>-0.52264472329454847</v>
      </c>
    </row>
    <row r="2824" spans="1:4" x14ac:dyDescent="0.3">
      <c r="A2824" t="s">
        <v>272</v>
      </c>
      <c r="B2824" s="1">
        <v>44682</v>
      </c>
      <c r="C2824" s="1">
        <v>44013</v>
      </c>
      <c r="D2824">
        <v>-0.53235950111247243</v>
      </c>
    </row>
    <row r="2825" spans="1:4" x14ac:dyDescent="0.3">
      <c r="A2825" t="s">
        <v>272</v>
      </c>
      <c r="B2825" s="1">
        <v>44682</v>
      </c>
      <c r="C2825" s="1">
        <v>43983</v>
      </c>
      <c r="D2825">
        <v>-0.53969801602286349</v>
      </c>
    </row>
    <row r="2826" spans="1:4" x14ac:dyDescent="0.3">
      <c r="A2826" t="s">
        <v>272</v>
      </c>
      <c r="B2826" s="1">
        <v>44682</v>
      </c>
      <c r="C2826" s="1">
        <v>43952</v>
      </c>
      <c r="D2826">
        <v>-0.54753748312274686</v>
      </c>
    </row>
    <row r="2827" spans="1:4" x14ac:dyDescent="0.3">
      <c r="A2827" t="s">
        <v>272</v>
      </c>
      <c r="B2827" s="1">
        <v>44682</v>
      </c>
      <c r="C2827" s="1">
        <v>43922</v>
      </c>
      <c r="D2827">
        <v>-0.5604489553082187</v>
      </c>
    </row>
    <row r="2828" spans="1:4" x14ac:dyDescent="0.3">
      <c r="A2828" t="s">
        <v>272</v>
      </c>
      <c r="B2828" s="1">
        <v>44682</v>
      </c>
      <c r="C2828" s="1">
        <v>43891</v>
      </c>
      <c r="D2828">
        <v>-0.56985756549189204</v>
      </c>
    </row>
    <row r="2829" spans="1:4" x14ac:dyDescent="0.3">
      <c r="A2829" t="s">
        <v>272</v>
      </c>
      <c r="B2829" s="1">
        <v>44682</v>
      </c>
      <c r="C2829" s="1">
        <v>43862</v>
      </c>
      <c r="D2829">
        <v>-0.58032898008790923</v>
      </c>
    </row>
    <row r="2830" spans="1:4" x14ac:dyDescent="0.3">
      <c r="A2830" t="s">
        <v>272</v>
      </c>
      <c r="B2830" s="1">
        <v>44682</v>
      </c>
      <c r="C2830" s="1">
        <v>43831</v>
      </c>
      <c r="D2830">
        <v>-0.59457645905041856</v>
      </c>
    </row>
    <row r="2831" spans="1:4" x14ac:dyDescent="0.3">
      <c r="A2831" t="s">
        <v>272</v>
      </c>
      <c r="B2831" s="1">
        <v>44652</v>
      </c>
      <c r="C2831" s="1">
        <v>45901</v>
      </c>
      <c r="D2831">
        <v>13.135247113646887</v>
      </c>
    </row>
    <row r="2832" spans="1:4" x14ac:dyDescent="0.3">
      <c r="A2832" t="s">
        <v>272</v>
      </c>
      <c r="B2832" s="1">
        <v>44652</v>
      </c>
      <c r="C2832" s="1">
        <v>45870</v>
      </c>
      <c r="D2832">
        <v>12.945026434046415</v>
      </c>
    </row>
    <row r="2833" spans="1:4" x14ac:dyDescent="0.3">
      <c r="A2833" t="s">
        <v>272</v>
      </c>
      <c r="B2833" s="1">
        <v>44652</v>
      </c>
      <c r="C2833" s="1">
        <v>45839</v>
      </c>
      <c r="D2833">
        <v>12.722188362274354</v>
      </c>
    </row>
    <row r="2834" spans="1:4" x14ac:dyDescent="0.3">
      <c r="A2834" t="s">
        <v>272</v>
      </c>
      <c r="B2834" s="1">
        <v>44652</v>
      </c>
      <c r="C2834" s="1">
        <v>45809</v>
      </c>
      <c r="D2834">
        <v>12.490251370364284</v>
      </c>
    </row>
    <row r="2835" spans="1:4" x14ac:dyDescent="0.3">
      <c r="A2835" t="s">
        <v>272</v>
      </c>
      <c r="B2835" s="1">
        <v>44652</v>
      </c>
      <c r="C2835" s="1">
        <v>45778</v>
      </c>
      <c r="D2835">
        <v>12.128433378638746</v>
      </c>
    </row>
    <row r="2836" spans="1:4" x14ac:dyDescent="0.3">
      <c r="A2836" t="s">
        <v>272</v>
      </c>
      <c r="B2836" s="1">
        <v>44652</v>
      </c>
      <c r="C2836" s="1">
        <v>45748</v>
      </c>
      <c r="D2836">
        <v>11.690182665451884</v>
      </c>
    </row>
    <row r="2837" spans="1:4" x14ac:dyDescent="0.3">
      <c r="A2837" t="s">
        <v>272</v>
      </c>
      <c r="B2837" s="1">
        <v>44652</v>
      </c>
      <c r="C2837" s="1">
        <v>45717</v>
      </c>
      <c r="D2837">
        <v>11.378447471336417</v>
      </c>
    </row>
    <row r="2838" spans="1:4" x14ac:dyDescent="0.3">
      <c r="A2838" t="s">
        <v>272</v>
      </c>
      <c r="B2838" s="1">
        <v>44652</v>
      </c>
      <c r="C2838" s="1">
        <v>45689</v>
      </c>
      <c r="D2838">
        <v>11.097386012789354</v>
      </c>
    </row>
    <row r="2839" spans="1:4" x14ac:dyDescent="0.3">
      <c r="A2839" t="s">
        <v>272</v>
      </c>
      <c r="B2839" s="1">
        <v>44652</v>
      </c>
      <c r="C2839" s="1">
        <v>45658</v>
      </c>
      <c r="D2839">
        <v>10.801806081589252</v>
      </c>
    </row>
    <row r="2840" spans="1:4" x14ac:dyDescent="0.3">
      <c r="A2840" t="s">
        <v>272</v>
      </c>
      <c r="B2840" s="1">
        <v>44652</v>
      </c>
      <c r="C2840" s="1">
        <v>45627</v>
      </c>
      <c r="D2840">
        <v>10.514453807991451</v>
      </c>
    </row>
    <row r="2841" spans="1:4" x14ac:dyDescent="0.3">
      <c r="A2841" t="s">
        <v>272</v>
      </c>
      <c r="B2841" s="1">
        <v>44652</v>
      </c>
      <c r="C2841" s="1">
        <v>45597</v>
      </c>
      <c r="D2841">
        <v>10.201230714083014</v>
      </c>
    </row>
    <row r="2842" spans="1:4" x14ac:dyDescent="0.3">
      <c r="A2842" t="s">
        <v>272</v>
      </c>
      <c r="B2842" s="1">
        <v>44652</v>
      </c>
      <c r="C2842" s="1">
        <v>45566</v>
      </c>
      <c r="D2842">
        <v>9.8251951417050858</v>
      </c>
    </row>
    <row r="2843" spans="1:4" x14ac:dyDescent="0.3">
      <c r="A2843" t="s">
        <v>272</v>
      </c>
      <c r="B2843" s="1">
        <v>44652</v>
      </c>
      <c r="C2843" s="1">
        <v>45536</v>
      </c>
      <c r="D2843">
        <v>9.3962660373694984</v>
      </c>
    </row>
    <row r="2844" spans="1:4" x14ac:dyDescent="0.3">
      <c r="A2844" t="s">
        <v>272</v>
      </c>
      <c r="B2844" s="1">
        <v>44652</v>
      </c>
      <c r="C2844" s="1">
        <v>45505</v>
      </c>
      <c r="D2844">
        <v>8.9932229782760444</v>
      </c>
    </row>
    <row r="2845" spans="1:4" x14ac:dyDescent="0.3">
      <c r="A2845" t="s">
        <v>272</v>
      </c>
      <c r="B2845" s="1">
        <v>44652</v>
      </c>
      <c r="C2845" s="1">
        <v>45474</v>
      </c>
      <c r="D2845">
        <v>8.5621425333033319</v>
      </c>
    </row>
    <row r="2846" spans="1:4" x14ac:dyDescent="0.3">
      <c r="A2846" t="s">
        <v>272</v>
      </c>
      <c r="B2846" s="1">
        <v>44652</v>
      </c>
      <c r="C2846" s="1">
        <v>45444</v>
      </c>
      <c r="D2846">
        <v>8.1119800457037012</v>
      </c>
    </row>
    <row r="2847" spans="1:4" x14ac:dyDescent="0.3">
      <c r="A2847" t="s">
        <v>272</v>
      </c>
      <c r="B2847" s="1">
        <v>44652</v>
      </c>
      <c r="C2847" s="1">
        <v>45413</v>
      </c>
      <c r="D2847">
        <v>7.40451197590221</v>
      </c>
    </row>
    <row r="2848" spans="1:4" x14ac:dyDescent="0.3">
      <c r="A2848" t="s">
        <v>272</v>
      </c>
      <c r="B2848" s="1">
        <v>44652</v>
      </c>
      <c r="C2848" s="1">
        <v>45383</v>
      </c>
      <c r="D2848">
        <v>6.5502098486998346</v>
      </c>
    </row>
    <row r="2849" spans="1:4" x14ac:dyDescent="0.3">
      <c r="A2849" t="s">
        <v>272</v>
      </c>
      <c r="B2849" s="1">
        <v>44652</v>
      </c>
      <c r="C2849" s="1">
        <v>45352</v>
      </c>
      <c r="D2849">
        <v>5.6395945542925388</v>
      </c>
    </row>
    <row r="2850" spans="1:4" x14ac:dyDescent="0.3">
      <c r="A2850" t="s">
        <v>272</v>
      </c>
      <c r="B2850" s="1">
        <v>44652</v>
      </c>
      <c r="C2850" s="1">
        <v>45323</v>
      </c>
      <c r="D2850">
        <v>4.4960448322729736</v>
      </c>
    </row>
    <row r="2851" spans="1:4" x14ac:dyDescent="0.3">
      <c r="A2851" t="s">
        <v>272</v>
      </c>
      <c r="B2851" s="1">
        <v>44652</v>
      </c>
      <c r="C2851" s="1">
        <v>45292</v>
      </c>
      <c r="D2851">
        <v>3.4890951428132295</v>
      </c>
    </row>
    <row r="2852" spans="1:4" x14ac:dyDescent="0.3">
      <c r="A2852" t="s">
        <v>272</v>
      </c>
      <c r="B2852" s="1">
        <v>44652</v>
      </c>
      <c r="C2852" s="1">
        <v>45261</v>
      </c>
      <c r="D2852">
        <v>2.9453482775350834</v>
      </c>
    </row>
    <row r="2853" spans="1:4" x14ac:dyDescent="0.3">
      <c r="A2853" t="s">
        <v>272</v>
      </c>
      <c r="B2853" s="1">
        <v>44652</v>
      </c>
      <c r="C2853" s="1">
        <v>45231</v>
      </c>
      <c r="D2853">
        <v>2.6037907188624856</v>
      </c>
    </row>
    <row r="2854" spans="1:4" x14ac:dyDescent="0.3">
      <c r="A2854" t="s">
        <v>272</v>
      </c>
      <c r="B2854" s="1">
        <v>44652</v>
      </c>
      <c r="C2854" s="1">
        <v>45200</v>
      </c>
      <c r="D2854">
        <v>2.2148840086666475</v>
      </c>
    </row>
    <row r="2855" spans="1:4" x14ac:dyDescent="0.3">
      <c r="A2855" t="s">
        <v>272</v>
      </c>
      <c r="B2855" s="1">
        <v>44652</v>
      </c>
      <c r="C2855" s="1">
        <v>45170</v>
      </c>
      <c r="D2855">
        <v>1.8808955535972993</v>
      </c>
    </row>
    <row r="2856" spans="1:4" x14ac:dyDescent="0.3">
      <c r="A2856" t="s">
        <v>272</v>
      </c>
      <c r="B2856" s="1">
        <v>44652</v>
      </c>
      <c r="C2856" s="1">
        <v>45139</v>
      </c>
      <c r="D2856">
        <v>1.6957205897444667</v>
      </c>
    </row>
    <row r="2857" spans="1:4" x14ac:dyDescent="0.3">
      <c r="A2857" t="s">
        <v>272</v>
      </c>
      <c r="B2857" s="1">
        <v>44652</v>
      </c>
      <c r="C2857" s="1">
        <v>45108</v>
      </c>
      <c r="D2857">
        <v>1.535884826284013</v>
      </c>
    </row>
    <row r="2858" spans="1:4" x14ac:dyDescent="0.3">
      <c r="A2858" t="s">
        <v>272</v>
      </c>
      <c r="B2858" s="1">
        <v>44652</v>
      </c>
      <c r="C2858" s="1">
        <v>45078</v>
      </c>
      <c r="D2858">
        <v>1.3530536346392243</v>
      </c>
    </row>
    <row r="2859" spans="1:4" x14ac:dyDescent="0.3">
      <c r="A2859" t="s">
        <v>272</v>
      </c>
      <c r="B2859" s="1">
        <v>44652</v>
      </c>
      <c r="C2859" s="1">
        <v>45047</v>
      </c>
      <c r="D2859">
        <v>1.174611655841387</v>
      </c>
    </row>
    <row r="2860" spans="1:4" x14ac:dyDescent="0.3">
      <c r="A2860" t="s">
        <v>272</v>
      </c>
      <c r="B2860" s="1">
        <v>44652</v>
      </c>
      <c r="C2860" s="1">
        <v>45017</v>
      </c>
      <c r="D2860">
        <v>1.0199094887458364</v>
      </c>
    </row>
    <row r="2861" spans="1:4" x14ac:dyDescent="0.3">
      <c r="A2861" t="s">
        <v>272</v>
      </c>
      <c r="B2861" s="1">
        <v>44652</v>
      </c>
      <c r="C2861" s="1">
        <v>44986</v>
      </c>
      <c r="D2861">
        <v>0.89471188985243866</v>
      </c>
    </row>
    <row r="2862" spans="1:4" x14ac:dyDescent="0.3">
      <c r="A2862" t="s">
        <v>272</v>
      </c>
      <c r="B2862" s="1">
        <v>44652</v>
      </c>
      <c r="C2862" s="1">
        <v>44958</v>
      </c>
      <c r="D2862">
        <v>0.78498883011750231</v>
      </c>
    </row>
    <row r="2863" spans="1:4" x14ac:dyDescent="0.3">
      <c r="A2863" t="s">
        <v>272</v>
      </c>
      <c r="B2863" s="1">
        <v>44652</v>
      </c>
      <c r="C2863" s="1">
        <v>44927</v>
      </c>
      <c r="D2863">
        <v>0.70155376207575548</v>
      </c>
    </row>
    <row r="2864" spans="1:4" x14ac:dyDescent="0.3">
      <c r="A2864" t="s">
        <v>272</v>
      </c>
      <c r="B2864" s="1">
        <v>44652</v>
      </c>
      <c r="C2864" s="1">
        <v>44896</v>
      </c>
      <c r="D2864">
        <v>0.61800068704912414</v>
      </c>
    </row>
    <row r="2865" spans="1:4" x14ac:dyDescent="0.3">
      <c r="A2865" t="s">
        <v>272</v>
      </c>
      <c r="B2865" s="1">
        <v>44652</v>
      </c>
      <c r="C2865" s="1">
        <v>44866</v>
      </c>
      <c r="D2865">
        <v>0.52429913521425475</v>
      </c>
    </row>
    <row r="2866" spans="1:4" x14ac:dyDescent="0.3">
      <c r="A2866" t="s">
        <v>272</v>
      </c>
      <c r="B2866" s="1">
        <v>44652</v>
      </c>
      <c r="C2866" s="1">
        <v>44835</v>
      </c>
      <c r="D2866">
        <v>0.43377227067808288</v>
      </c>
    </row>
    <row r="2867" spans="1:4" x14ac:dyDescent="0.3">
      <c r="A2867" t="s">
        <v>272</v>
      </c>
      <c r="B2867" s="1">
        <v>44652</v>
      </c>
      <c r="C2867" s="1">
        <v>44805</v>
      </c>
      <c r="D2867">
        <v>0.3406897375771063</v>
      </c>
    </row>
    <row r="2868" spans="1:4" x14ac:dyDescent="0.3">
      <c r="A2868" t="s">
        <v>272</v>
      </c>
      <c r="B2868" s="1">
        <v>44652</v>
      </c>
      <c r="C2868" s="1">
        <v>44774</v>
      </c>
      <c r="D2868">
        <v>0.25282492340558593</v>
      </c>
    </row>
    <row r="2869" spans="1:4" x14ac:dyDescent="0.3">
      <c r="A2869" t="s">
        <v>272</v>
      </c>
      <c r="B2869" s="1">
        <v>44652</v>
      </c>
      <c r="C2869" s="1">
        <v>44743</v>
      </c>
      <c r="D2869">
        <v>0.18724401277159752</v>
      </c>
    </row>
    <row r="2870" spans="1:4" x14ac:dyDescent="0.3">
      <c r="A2870" t="s">
        <v>272</v>
      </c>
      <c r="B2870" s="1">
        <v>44652</v>
      </c>
      <c r="C2870" s="1">
        <v>44713</v>
      </c>
      <c r="D2870">
        <v>0.12720863889594192</v>
      </c>
    </row>
    <row r="2871" spans="1:4" x14ac:dyDescent="0.3">
      <c r="A2871" t="s">
        <v>272</v>
      </c>
      <c r="B2871" s="1">
        <v>44652</v>
      </c>
      <c r="C2871" s="1">
        <v>44682</v>
      </c>
      <c r="D2871">
        <v>6.4104188638828274E-2</v>
      </c>
    </row>
    <row r="2872" spans="1:4" x14ac:dyDescent="0.3">
      <c r="A2872" t="s">
        <v>272</v>
      </c>
      <c r="B2872" s="1">
        <v>44652</v>
      </c>
      <c r="C2872" s="1">
        <v>44652</v>
      </c>
      <c r="D2872">
        <v>0</v>
      </c>
    </row>
    <row r="2873" spans="1:4" x14ac:dyDescent="0.3">
      <c r="A2873" t="s">
        <v>272</v>
      </c>
      <c r="B2873" s="1">
        <v>44652</v>
      </c>
      <c r="C2873" s="1">
        <v>44621</v>
      </c>
      <c r="D2873">
        <v>-4.5888232621535741E-2</v>
      </c>
    </row>
    <row r="2874" spans="1:4" x14ac:dyDescent="0.3">
      <c r="A2874" t="s">
        <v>272</v>
      </c>
      <c r="B2874" s="1">
        <v>44652</v>
      </c>
      <c r="C2874" s="1">
        <v>44593</v>
      </c>
      <c r="D2874">
        <v>-8.3055064213488738E-2</v>
      </c>
    </row>
    <row r="2875" spans="1:4" x14ac:dyDescent="0.3">
      <c r="A2875" t="s">
        <v>272</v>
      </c>
      <c r="B2875" s="1">
        <v>44652</v>
      </c>
      <c r="C2875" s="1">
        <v>44562</v>
      </c>
      <c r="D2875">
        <v>-0.1140014926214491</v>
      </c>
    </row>
    <row r="2876" spans="1:4" x14ac:dyDescent="0.3">
      <c r="A2876" t="s">
        <v>272</v>
      </c>
      <c r="B2876" s="1">
        <v>44652</v>
      </c>
      <c r="C2876" s="1">
        <v>44531</v>
      </c>
      <c r="D2876">
        <v>-0.13807037483684992</v>
      </c>
    </row>
    <row r="2877" spans="1:4" x14ac:dyDescent="0.3">
      <c r="A2877" t="s">
        <v>272</v>
      </c>
      <c r="B2877" s="1">
        <v>44652</v>
      </c>
      <c r="C2877" s="1">
        <v>44501</v>
      </c>
      <c r="D2877">
        <v>-0.16662434842352092</v>
      </c>
    </row>
    <row r="2878" spans="1:4" x14ac:dyDescent="0.3">
      <c r="A2878" t="s">
        <v>272</v>
      </c>
      <c r="B2878" s="1">
        <v>44652</v>
      </c>
      <c r="C2878" s="1">
        <v>44470</v>
      </c>
      <c r="D2878">
        <v>-0.19354790529514454</v>
      </c>
    </row>
    <row r="2879" spans="1:4" x14ac:dyDescent="0.3">
      <c r="A2879" t="s">
        <v>272</v>
      </c>
      <c r="B2879" s="1">
        <v>44652</v>
      </c>
      <c r="C2879" s="1">
        <v>44440</v>
      </c>
      <c r="D2879">
        <v>-0.21464310785177665</v>
      </c>
    </row>
    <row r="2880" spans="1:4" x14ac:dyDescent="0.3">
      <c r="A2880" t="s">
        <v>272</v>
      </c>
      <c r="B2880" s="1">
        <v>44652</v>
      </c>
      <c r="C2880" s="1">
        <v>44409</v>
      </c>
      <c r="D2880">
        <v>-0.23714131675421812</v>
      </c>
    </row>
    <row r="2881" spans="1:4" x14ac:dyDescent="0.3">
      <c r="A2881" t="s">
        <v>272</v>
      </c>
      <c r="B2881" s="1">
        <v>44652</v>
      </c>
      <c r="C2881" s="1">
        <v>44378</v>
      </c>
      <c r="D2881">
        <v>-0.26075923264418044</v>
      </c>
    </row>
    <row r="2882" spans="1:4" x14ac:dyDescent="0.3">
      <c r="A2882" t="s">
        <v>272</v>
      </c>
      <c r="B2882" s="1">
        <v>44652</v>
      </c>
      <c r="C2882" s="1">
        <v>44348</v>
      </c>
      <c r="D2882">
        <v>-0.28524188609920387</v>
      </c>
    </row>
    <row r="2883" spans="1:4" x14ac:dyDescent="0.3">
      <c r="A2883" t="s">
        <v>272</v>
      </c>
      <c r="B2883" s="1">
        <v>44652</v>
      </c>
      <c r="C2883" s="1">
        <v>44317</v>
      </c>
      <c r="D2883">
        <v>-0.31338353385114159</v>
      </c>
    </row>
    <row r="2884" spans="1:4" x14ac:dyDescent="0.3">
      <c r="A2884" t="s">
        <v>272</v>
      </c>
      <c r="B2884" s="1">
        <v>44652</v>
      </c>
      <c r="C2884" s="1">
        <v>44287</v>
      </c>
      <c r="D2884">
        <v>-0.34345884426388662</v>
      </c>
    </row>
    <row r="2885" spans="1:4" x14ac:dyDescent="0.3">
      <c r="A2885" t="s">
        <v>272</v>
      </c>
      <c r="B2885" s="1">
        <v>44652</v>
      </c>
      <c r="C2885" s="1">
        <v>44256</v>
      </c>
      <c r="D2885">
        <v>-0.36736651565397593</v>
      </c>
    </row>
    <row r="2886" spans="1:4" x14ac:dyDescent="0.3">
      <c r="A2886" t="s">
        <v>272</v>
      </c>
      <c r="B2886" s="1">
        <v>44652</v>
      </c>
      <c r="C2886" s="1">
        <v>44228</v>
      </c>
      <c r="D2886">
        <v>-0.39216956030989758</v>
      </c>
    </row>
    <row r="2887" spans="1:4" x14ac:dyDescent="0.3">
      <c r="A2887" t="s">
        <v>272</v>
      </c>
      <c r="B2887" s="1">
        <v>44652</v>
      </c>
      <c r="C2887" s="1">
        <v>44197</v>
      </c>
      <c r="D2887">
        <v>-0.4139258979457423</v>
      </c>
    </row>
    <row r="2888" spans="1:4" x14ac:dyDescent="0.3">
      <c r="A2888" t="s">
        <v>272</v>
      </c>
      <c r="B2888" s="1">
        <v>44652</v>
      </c>
      <c r="C2888" s="1">
        <v>44166</v>
      </c>
      <c r="D2888">
        <v>-0.43327408779292942</v>
      </c>
    </row>
    <row r="2889" spans="1:4" x14ac:dyDescent="0.3">
      <c r="A2889" t="s">
        <v>272</v>
      </c>
      <c r="B2889" s="1">
        <v>44652</v>
      </c>
      <c r="C2889" s="1">
        <v>44136</v>
      </c>
      <c r="D2889">
        <v>-0.45308201275521642</v>
      </c>
    </row>
    <row r="2890" spans="1:4" x14ac:dyDescent="0.3">
      <c r="A2890" t="s">
        <v>272</v>
      </c>
      <c r="B2890" s="1">
        <v>44652</v>
      </c>
      <c r="C2890" s="1">
        <v>44105</v>
      </c>
      <c r="D2890">
        <v>-0.46822108720464961</v>
      </c>
    </row>
    <row r="2891" spans="1:4" x14ac:dyDescent="0.3">
      <c r="A2891" t="s">
        <v>272</v>
      </c>
      <c r="B2891" s="1">
        <v>44652</v>
      </c>
      <c r="C2891" s="1">
        <v>44075</v>
      </c>
      <c r="D2891">
        <v>-0.48179767896882886</v>
      </c>
    </row>
    <row r="2892" spans="1:4" x14ac:dyDescent="0.3">
      <c r="A2892" t="s">
        <v>272</v>
      </c>
      <c r="B2892" s="1">
        <v>44652</v>
      </c>
      <c r="C2892" s="1">
        <v>44044</v>
      </c>
      <c r="D2892">
        <v>-0.49204425058888213</v>
      </c>
    </row>
    <row r="2893" spans="1:4" x14ac:dyDescent="0.3">
      <c r="A2893" t="s">
        <v>272</v>
      </c>
      <c r="B2893" s="1">
        <v>44652</v>
      </c>
      <c r="C2893" s="1">
        <v>44013</v>
      </c>
      <c r="D2893">
        <v>-0.50238178635663056</v>
      </c>
    </row>
    <row r="2894" spans="1:4" x14ac:dyDescent="0.3">
      <c r="A2894" t="s">
        <v>272</v>
      </c>
      <c r="B2894" s="1">
        <v>44652</v>
      </c>
      <c r="C2894" s="1">
        <v>43983</v>
      </c>
      <c r="D2894">
        <v>-0.51019073081116617</v>
      </c>
    </row>
    <row r="2895" spans="1:4" x14ac:dyDescent="0.3">
      <c r="A2895" t="s">
        <v>272</v>
      </c>
      <c r="B2895" s="1">
        <v>44652</v>
      </c>
      <c r="C2895" s="1">
        <v>43952</v>
      </c>
      <c r="D2895">
        <v>-0.51853274058884835</v>
      </c>
    </row>
    <row r="2896" spans="1:4" x14ac:dyDescent="0.3">
      <c r="A2896" t="s">
        <v>272</v>
      </c>
      <c r="B2896" s="1">
        <v>44652</v>
      </c>
      <c r="C2896" s="1">
        <v>43922</v>
      </c>
      <c r="D2896">
        <v>-0.53227189222290261</v>
      </c>
    </row>
    <row r="2897" spans="1:4" x14ac:dyDescent="0.3">
      <c r="A2897" t="s">
        <v>272</v>
      </c>
      <c r="B2897" s="1">
        <v>44652</v>
      </c>
      <c r="C2897" s="1">
        <v>43891</v>
      </c>
      <c r="D2897">
        <v>-0.54228363372861943</v>
      </c>
    </row>
    <row r="2898" spans="1:4" x14ac:dyDescent="0.3">
      <c r="A2898" t="s">
        <v>272</v>
      </c>
      <c r="B2898" s="1">
        <v>44652</v>
      </c>
      <c r="C2898" s="1">
        <v>43862</v>
      </c>
      <c r="D2898">
        <v>-0.5534263098612151</v>
      </c>
    </row>
    <row r="2899" spans="1:4" x14ac:dyDescent="0.3">
      <c r="A2899" t="s">
        <v>272</v>
      </c>
      <c r="B2899" s="1">
        <v>44652</v>
      </c>
      <c r="C2899" s="1">
        <v>43831</v>
      </c>
      <c r="D2899">
        <v>-0.56858711190276479</v>
      </c>
    </row>
    <row r="2900" spans="1:4" x14ac:dyDescent="0.3">
      <c r="A2900" t="s">
        <v>272</v>
      </c>
      <c r="B2900" s="1">
        <v>44621</v>
      </c>
      <c r="C2900" s="1">
        <v>45901</v>
      </c>
      <c r="D2900">
        <v>13.815085189112761</v>
      </c>
    </row>
    <row r="2901" spans="1:4" x14ac:dyDescent="0.3">
      <c r="A2901" t="s">
        <v>272</v>
      </c>
      <c r="B2901" s="1">
        <v>44621</v>
      </c>
      <c r="C2901" s="1">
        <v>45870</v>
      </c>
      <c r="D2901">
        <v>13.615715800636266</v>
      </c>
    </row>
    <row r="2902" spans="1:4" x14ac:dyDescent="0.3">
      <c r="A2902" t="s">
        <v>272</v>
      </c>
      <c r="B2902" s="1">
        <v>44621</v>
      </c>
      <c r="C2902" s="1">
        <v>45839</v>
      </c>
      <c r="D2902">
        <v>13.382160278745644</v>
      </c>
    </row>
    <row r="2903" spans="1:4" x14ac:dyDescent="0.3">
      <c r="A2903" t="s">
        <v>272</v>
      </c>
      <c r="B2903" s="1">
        <v>44621</v>
      </c>
      <c r="C2903" s="1">
        <v>45809</v>
      </c>
      <c r="D2903">
        <v>13.139068221986568</v>
      </c>
    </row>
    <row r="2904" spans="1:4" x14ac:dyDescent="0.3">
      <c r="A2904" t="s">
        <v>272</v>
      </c>
      <c r="B2904" s="1">
        <v>44621</v>
      </c>
      <c r="C2904" s="1">
        <v>45778</v>
      </c>
      <c r="D2904">
        <v>12.759848507801848</v>
      </c>
    </row>
    <row r="2905" spans="1:4" x14ac:dyDescent="0.3">
      <c r="A2905" t="s">
        <v>272</v>
      </c>
      <c r="B2905" s="1">
        <v>44621</v>
      </c>
      <c r="C2905" s="1">
        <v>45748</v>
      </c>
      <c r="D2905">
        <v>12.300520022218857</v>
      </c>
    </row>
    <row r="2906" spans="1:4" x14ac:dyDescent="0.3">
      <c r="A2906" t="s">
        <v>272</v>
      </c>
      <c r="B2906" s="1">
        <v>44621</v>
      </c>
      <c r="C2906" s="1">
        <v>45717</v>
      </c>
      <c r="D2906">
        <v>11.973791849719738</v>
      </c>
    </row>
    <row r="2907" spans="1:4" x14ac:dyDescent="0.3">
      <c r="A2907" t="s">
        <v>272</v>
      </c>
      <c r="B2907" s="1">
        <v>44621</v>
      </c>
      <c r="C2907" s="1">
        <v>45689</v>
      </c>
      <c r="D2907">
        <v>11.679212673404463</v>
      </c>
    </row>
    <row r="2908" spans="1:4" x14ac:dyDescent="0.3">
      <c r="A2908" t="s">
        <v>272</v>
      </c>
      <c r="B2908" s="1">
        <v>44621</v>
      </c>
      <c r="C2908" s="1">
        <v>45658</v>
      </c>
      <c r="D2908">
        <v>11.369416755037117</v>
      </c>
    </row>
    <row r="2909" spans="1:4" x14ac:dyDescent="0.3">
      <c r="A2909" t="s">
        <v>272</v>
      </c>
      <c r="B2909" s="1">
        <v>44621</v>
      </c>
      <c r="C2909" s="1">
        <v>45627</v>
      </c>
      <c r="D2909">
        <v>11.068244205423422</v>
      </c>
    </row>
    <row r="2910" spans="1:4" x14ac:dyDescent="0.3">
      <c r="A2910" t="s">
        <v>272</v>
      </c>
      <c r="B2910" s="1">
        <v>44621</v>
      </c>
      <c r="C2910" s="1">
        <v>45597</v>
      </c>
      <c r="D2910">
        <v>10.73995657223653</v>
      </c>
    </row>
    <row r="2911" spans="1:4" x14ac:dyDescent="0.3">
      <c r="A2911" t="s">
        <v>272</v>
      </c>
      <c r="B2911" s="1">
        <v>44621</v>
      </c>
      <c r="C2911" s="1">
        <v>45566</v>
      </c>
      <c r="D2911">
        <v>10.345835479472807</v>
      </c>
    </row>
    <row r="2912" spans="1:4" x14ac:dyDescent="0.3">
      <c r="A2912" t="s">
        <v>272</v>
      </c>
      <c r="B2912" s="1">
        <v>44621</v>
      </c>
      <c r="C2912" s="1">
        <v>45536</v>
      </c>
      <c r="D2912">
        <v>9.8962769277382225</v>
      </c>
    </row>
    <row r="2913" spans="1:4" x14ac:dyDescent="0.3">
      <c r="A2913" t="s">
        <v>272</v>
      </c>
      <c r="B2913" s="1">
        <v>44621</v>
      </c>
      <c r="C2913" s="1">
        <v>45505</v>
      </c>
      <c r="D2913">
        <v>9.4738494167550353</v>
      </c>
    </row>
    <row r="2914" spans="1:4" x14ac:dyDescent="0.3">
      <c r="A2914" t="s">
        <v>272</v>
      </c>
      <c r="B2914" s="1">
        <v>44621</v>
      </c>
      <c r="C2914" s="1">
        <v>45474</v>
      </c>
      <c r="D2914">
        <v>9.0220360551431593</v>
      </c>
    </row>
    <row r="2915" spans="1:4" x14ac:dyDescent="0.3">
      <c r="A2915" t="s">
        <v>272</v>
      </c>
      <c r="B2915" s="1">
        <v>44621</v>
      </c>
      <c r="C2915" s="1">
        <v>45444</v>
      </c>
      <c r="D2915">
        <v>8.5502228955208803</v>
      </c>
    </row>
    <row r="2916" spans="1:4" x14ac:dyDescent="0.3">
      <c r="A2916" t="s">
        <v>272</v>
      </c>
      <c r="B2916" s="1">
        <v>44621</v>
      </c>
      <c r="C2916" s="1">
        <v>45413</v>
      </c>
      <c r="D2916">
        <v>7.8087289804575057</v>
      </c>
    </row>
    <row r="2917" spans="1:4" x14ac:dyDescent="0.3">
      <c r="A2917" t="s">
        <v>272</v>
      </c>
      <c r="B2917" s="1">
        <v>44621</v>
      </c>
      <c r="C2917" s="1">
        <v>45383</v>
      </c>
      <c r="D2917">
        <v>6.9133389890420647</v>
      </c>
    </row>
    <row r="2918" spans="1:4" x14ac:dyDescent="0.3">
      <c r="A2918" t="s">
        <v>272</v>
      </c>
      <c r="B2918" s="1">
        <v>44621</v>
      </c>
      <c r="C2918" s="1">
        <v>45352</v>
      </c>
      <c r="D2918">
        <v>5.9589274352370847</v>
      </c>
    </row>
    <row r="2919" spans="1:4" x14ac:dyDescent="0.3">
      <c r="A2919" t="s">
        <v>272</v>
      </c>
      <c r="B2919" s="1">
        <v>44621</v>
      </c>
      <c r="C2919" s="1">
        <v>45323</v>
      </c>
      <c r="D2919">
        <v>4.7603784170632455</v>
      </c>
    </row>
    <row r="2920" spans="1:4" x14ac:dyDescent="0.3">
      <c r="A2920" t="s">
        <v>272</v>
      </c>
      <c r="B2920" s="1">
        <v>44621</v>
      </c>
      <c r="C2920" s="1">
        <v>45292</v>
      </c>
      <c r="D2920">
        <v>3.7049992425390093</v>
      </c>
    </row>
    <row r="2921" spans="1:4" x14ac:dyDescent="0.3">
      <c r="A2921" t="s">
        <v>272</v>
      </c>
      <c r="B2921" s="1">
        <v>44621</v>
      </c>
      <c r="C2921" s="1">
        <v>45261</v>
      </c>
      <c r="D2921">
        <v>3.1351007423117707</v>
      </c>
    </row>
    <row r="2922" spans="1:4" x14ac:dyDescent="0.3">
      <c r="A2922" t="s">
        <v>272</v>
      </c>
      <c r="B2922" s="1">
        <v>44621</v>
      </c>
      <c r="C2922" s="1">
        <v>45231</v>
      </c>
      <c r="D2922">
        <v>2.7771158915315861</v>
      </c>
    </row>
    <row r="2923" spans="1:4" x14ac:dyDescent="0.3">
      <c r="A2923" t="s">
        <v>272</v>
      </c>
      <c r="B2923" s="1">
        <v>44621</v>
      </c>
      <c r="C2923" s="1">
        <v>45200</v>
      </c>
      <c r="D2923">
        <v>2.3695046205120436</v>
      </c>
    </row>
    <row r="2924" spans="1:4" x14ac:dyDescent="0.3">
      <c r="A2924" t="s">
        <v>272</v>
      </c>
      <c r="B2924" s="1">
        <v>44621</v>
      </c>
      <c r="C2924" s="1">
        <v>45170</v>
      </c>
      <c r="D2924">
        <v>2.0194529111750743</v>
      </c>
    </row>
    <row r="2925" spans="1:4" x14ac:dyDescent="0.3">
      <c r="A2925" t="s">
        <v>272</v>
      </c>
      <c r="B2925" s="1">
        <v>44621</v>
      </c>
      <c r="C2925" s="1">
        <v>45139</v>
      </c>
      <c r="D2925">
        <v>1.8253719133464625</v>
      </c>
    </row>
    <row r="2926" spans="1:4" x14ac:dyDescent="0.3">
      <c r="A2926" t="s">
        <v>272</v>
      </c>
      <c r="B2926" s="1">
        <v>44621</v>
      </c>
      <c r="C2926" s="1">
        <v>45108</v>
      </c>
      <c r="D2926">
        <v>1.6578488107862444</v>
      </c>
    </row>
    <row r="2927" spans="1:4" x14ac:dyDescent="0.3">
      <c r="A2927" t="s">
        <v>272</v>
      </c>
      <c r="B2927" s="1">
        <v>44621</v>
      </c>
      <c r="C2927" s="1">
        <v>45078</v>
      </c>
      <c r="D2927">
        <v>1.4662243094480631</v>
      </c>
    </row>
    <row r="2928" spans="1:4" x14ac:dyDescent="0.3">
      <c r="A2928" t="s">
        <v>272</v>
      </c>
      <c r="B2928" s="1">
        <v>44621</v>
      </c>
      <c r="C2928" s="1">
        <v>45047</v>
      </c>
      <c r="D2928">
        <v>1.2792001211937585</v>
      </c>
    </row>
    <row r="2929" spans="1:4" x14ac:dyDescent="0.3">
      <c r="A2929" t="s">
        <v>272</v>
      </c>
      <c r="B2929" s="1">
        <v>44621</v>
      </c>
      <c r="C2929" s="1">
        <v>45017</v>
      </c>
      <c r="D2929">
        <v>1.1170575165378982</v>
      </c>
    </row>
    <row r="2930" spans="1:4" x14ac:dyDescent="0.3">
      <c r="A2930" t="s">
        <v>272</v>
      </c>
      <c r="B2930" s="1">
        <v>44621</v>
      </c>
      <c r="C2930" s="1">
        <v>44986</v>
      </c>
      <c r="D2930">
        <v>0.98583850931677031</v>
      </c>
    </row>
    <row r="2931" spans="1:4" x14ac:dyDescent="0.3">
      <c r="A2931" t="s">
        <v>272</v>
      </c>
      <c r="B2931" s="1">
        <v>44621</v>
      </c>
      <c r="C2931" s="1">
        <v>44958</v>
      </c>
      <c r="D2931">
        <v>0.87083829289934411</v>
      </c>
    </row>
    <row r="2932" spans="1:4" x14ac:dyDescent="0.3">
      <c r="A2932" t="s">
        <v>272</v>
      </c>
      <c r="B2932" s="1">
        <v>44621</v>
      </c>
      <c r="C2932" s="1">
        <v>44927</v>
      </c>
      <c r="D2932">
        <v>0.78339039539463706</v>
      </c>
    </row>
    <row r="2933" spans="1:4" x14ac:dyDescent="0.3">
      <c r="A2933" t="s">
        <v>272</v>
      </c>
      <c r="B2933" s="1">
        <v>44621</v>
      </c>
      <c r="C2933" s="1">
        <v>44896</v>
      </c>
      <c r="D2933">
        <v>0.69581881533101053</v>
      </c>
    </row>
    <row r="2934" spans="1:4" x14ac:dyDescent="0.3">
      <c r="A2934" t="s">
        <v>272</v>
      </c>
      <c r="B2934" s="1">
        <v>44621</v>
      </c>
      <c r="C2934" s="1">
        <v>44866</v>
      </c>
      <c r="D2934">
        <v>0.59761066505074978</v>
      </c>
    </row>
    <row r="2935" spans="1:4" x14ac:dyDescent="0.3">
      <c r="A2935" t="s">
        <v>272</v>
      </c>
      <c r="B2935" s="1">
        <v>44621</v>
      </c>
      <c r="C2935" s="1">
        <v>44835</v>
      </c>
      <c r="D2935">
        <v>0.5027298894106953</v>
      </c>
    </row>
    <row r="2936" spans="1:4" x14ac:dyDescent="0.3">
      <c r="A2936" t="s">
        <v>272</v>
      </c>
      <c r="B2936" s="1">
        <v>44621</v>
      </c>
      <c r="C2936" s="1">
        <v>44805</v>
      </c>
      <c r="D2936">
        <v>0.4051705297177195</v>
      </c>
    </row>
    <row r="2937" spans="1:4" x14ac:dyDescent="0.3">
      <c r="A2937" t="s">
        <v>272</v>
      </c>
      <c r="B2937" s="1">
        <v>44621</v>
      </c>
      <c r="C2937" s="1">
        <v>44774</v>
      </c>
      <c r="D2937">
        <v>0.31307983638842618</v>
      </c>
    </row>
    <row r="2938" spans="1:4" x14ac:dyDescent="0.3">
      <c r="A2938" t="s">
        <v>272</v>
      </c>
      <c r="B2938" s="1">
        <v>44621</v>
      </c>
      <c r="C2938" s="1">
        <v>44743</v>
      </c>
      <c r="D2938">
        <v>0.24434479624299343</v>
      </c>
    </row>
    <row r="2939" spans="1:4" x14ac:dyDescent="0.3">
      <c r="A2939" t="s">
        <v>272</v>
      </c>
      <c r="B2939" s="1">
        <v>44621</v>
      </c>
      <c r="C2939" s="1">
        <v>44713</v>
      </c>
      <c r="D2939">
        <v>0.18142200676665143</v>
      </c>
    </row>
    <row r="2940" spans="1:4" x14ac:dyDescent="0.3">
      <c r="A2940" t="s">
        <v>272</v>
      </c>
      <c r="B2940" s="1">
        <v>44621</v>
      </c>
      <c r="C2940" s="1">
        <v>44682</v>
      </c>
      <c r="D2940">
        <v>0.11528253294955304</v>
      </c>
    </row>
    <row r="2941" spans="1:4" x14ac:dyDescent="0.3">
      <c r="A2941" t="s">
        <v>272</v>
      </c>
      <c r="B2941" s="1">
        <v>44621</v>
      </c>
      <c r="C2941" s="1">
        <v>44652</v>
      </c>
      <c r="D2941">
        <v>4.8095238095238191E-2</v>
      </c>
    </row>
    <row r="2942" spans="1:4" x14ac:dyDescent="0.3">
      <c r="A2942" t="s">
        <v>272</v>
      </c>
      <c r="B2942" s="1">
        <v>44621</v>
      </c>
      <c r="C2942" s="1">
        <v>44621</v>
      </c>
      <c r="D2942">
        <v>0</v>
      </c>
    </row>
    <row r="2943" spans="1:4" x14ac:dyDescent="0.3">
      <c r="A2943" t="s">
        <v>272</v>
      </c>
      <c r="B2943" s="1">
        <v>44621</v>
      </c>
      <c r="C2943" s="1">
        <v>44593</v>
      </c>
      <c r="D2943">
        <v>-3.895437920661371E-2</v>
      </c>
    </row>
    <row r="2944" spans="1:4" x14ac:dyDescent="0.3">
      <c r="A2944" t="s">
        <v>272</v>
      </c>
      <c r="B2944" s="1">
        <v>44621</v>
      </c>
      <c r="C2944" s="1">
        <v>44562</v>
      </c>
      <c r="D2944">
        <v>-7.138918345705203E-2</v>
      </c>
    </row>
    <row r="2945" spans="1:4" x14ac:dyDescent="0.3">
      <c r="A2945" t="s">
        <v>272</v>
      </c>
      <c r="B2945" s="1">
        <v>44621</v>
      </c>
      <c r="C2945" s="1">
        <v>44531</v>
      </c>
      <c r="D2945">
        <v>-9.6615664293288828E-2</v>
      </c>
    </row>
    <row r="2946" spans="1:4" x14ac:dyDescent="0.3">
      <c r="A2946" t="s">
        <v>272</v>
      </c>
      <c r="B2946" s="1">
        <v>44621</v>
      </c>
      <c r="C2946" s="1">
        <v>44501</v>
      </c>
      <c r="D2946">
        <v>-0.12654294803817601</v>
      </c>
    </row>
    <row r="2947" spans="1:4" x14ac:dyDescent="0.3">
      <c r="A2947" t="s">
        <v>272</v>
      </c>
      <c r="B2947" s="1">
        <v>44621</v>
      </c>
      <c r="C2947" s="1">
        <v>44470</v>
      </c>
      <c r="D2947">
        <v>-0.15476139978791104</v>
      </c>
    </row>
    <row r="2948" spans="1:4" x14ac:dyDescent="0.3">
      <c r="A2948" t="s">
        <v>272</v>
      </c>
      <c r="B2948" s="1">
        <v>44621</v>
      </c>
      <c r="C2948" s="1">
        <v>44440</v>
      </c>
      <c r="D2948">
        <v>-0.17687118113417155</v>
      </c>
    </row>
    <row r="2949" spans="1:4" x14ac:dyDescent="0.3">
      <c r="A2949" t="s">
        <v>272</v>
      </c>
      <c r="B2949" s="1">
        <v>44621</v>
      </c>
      <c r="C2949" s="1">
        <v>44409</v>
      </c>
      <c r="D2949">
        <v>-0.20045144675049231</v>
      </c>
    </row>
    <row r="2950" spans="1:4" x14ac:dyDescent="0.3">
      <c r="A2950" t="s">
        <v>272</v>
      </c>
      <c r="B2950" s="1">
        <v>44621</v>
      </c>
      <c r="C2950" s="1">
        <v>44378</v>
      </c>
      <c r="D2950">
        <v>-0.22520527192849571</v>
      </c>
    </row>
    <row r="2951" spans="1:4" x14ac:dyDescent="0.3">
      <c r="A2951" t="s">
        <v>272</v>
      </c>
      <c r="B2951" s="1">
        <v>44621</v>
      </c>
      <c r="C2951" s="1">
        <v>44348</v>
      </c>
      <c r="D2951">
        <v>-0.25086542443064175</v>
      </c>
    </row>
    <row r="2952" spans="1:4" x14ac:dyDescent="0.3">
      <c r="A2952" t="s">
        <v>272</v>
      </c>
      <c r="B2952" s="1">
        <v>44621</v>
      </c>
      <c r="C2952" s="1">
        <v>44317</v>
      </c>
      <c r="D2952">
        <v>-0.28036055143160121</v>
      </c>
    </row>
    <row r="2953" spans="1:4" x14ac:dyDescent="0.3">
      <c r="A2953" t="s">
        <v>272</v>
      </c>
      <c r="B2953" s="1">
        <v>44621</v>
      </c>
      <c r="C2953" s="1">
        <v>44287</v>
      </c>
      <c r="D2953">
        <v>-0.31188234105943546</v>
      </c>
    </row>
    <row r="2954" spans="1:4" x14ac:dyDescent="0.3">
      <c r="A2954" t="s">
        <v>272</v>
      </c>
      <c r="B2954" s="1">
        <v>44621</v>
      </c>
      <c r="C2954" s="1">
        <v>44256</v>
      </c>
      <c r="D2954">
        <v>-0.3369398575973338</v>
      </c>
    </row>
    <row r="2955" spans="1:4" x14ac:dyDescent="0.3">
      <c r="A2955" t="s">
        <v>272</v>
      </c>
      <c r="B2955" s="1">
        <v>44621</v>
      </c>
      <c r="C2955" s="1">
        <v>44228</v>
      </c>
      <c r="D2955">
        <v>-0.36293581059146873</v>
      </c>
    </row>
    <row r="2956" spans="1:4" x14ac:dyDescent="0.3">
      <c r="A2956" t="s">
        <v>272</v>
      </c>
      <c r="B2956" s="1">
        <v>44621</v>
      </c>
      <c r="C2956" s="1">
        <v>44197</v>
      </c>
      <c r="D2956">
        <v>-0.38573852446599</v>
      </c>
    </row>
    <row r="2957" spans="1:4" x14ac:dyDescent="0.3">
      <c r="A2957" t="s">
        <v>272</v>
      </c>
      <c r="B2957" s="1">
        <v>44621</v>
      </c>
      <c r="C2957" s="1">
        <v>44166</v>
      </c>
      <c r="D2957">
        <v>-0.4060172701105893</v>
      </c>
    </row>
    <row r="2958" spans="1:4" x14ac:dyDescent="0.3">
      <c r="A2958" t="s">
        <v>272</v>
      </c>
      <c r="B2958" s="1">
        <v>44621</v>
      </c>
      <c r="C2958" s="1">
        <v>44136</v>
      </c>
      <c r="D2958">
        <v>-0.42677786194011014</v>
      </c>
    </row>
    <row r="2959" spans="1:4" x14ac:dyDescent="0.3">
      <c r="A2959" t="s">
        <v>272</v>
      </c>
      <c r="B2959" s="1">
        <v>44621</v>
      </c>
      <c r="C2959" s="1">
        <v>44105</v>
      </c>
      <c r="D2959">
        <v>-0.44264505377973029</v>
      </c>
    </row>
    <row r="2960" spans="1:4" x14ac:dyDescent="0.3">
      <c r="A2960" t="s">
        <v>272</v>
      </c>
      <c r="B2960" s="1">
        <v>44621</v>
      </c>
      <c r="C2960" s="1">
        <v>44075</v>
      </c>
      <c r="D2960">
        <v>-0.45687461495732973</v>
      </c>
    </row>
    <row r="2961" spans="1:4" x14ac:dyDescent="0.3">
      <c r="A2961" t="s">
        <v>272</v>
      </c>
      <c r="B2961" s="1">
        <v>44621</v>
      </c>
      <c r="C2961" s="1">
        <v>44044</v>
      </c>
      <c r="D2961">
        <v>-0.46761399787910929</v>
      </c>
    </row>
    <row r="2962" spans="1:4" x14ac:dyDescent="0.3">
      <c r="A2962" t="s">
        <v>272</v>
      </c>
      <c r="B2962" s="1">
        <v>44621</v>
      </c>
      <c r="C2962" s="1">
        <v>44013</v>
      </c>
      <c r="D2962">
        <v>-0.47844871989092563</v>
      </c>
    </row>
    <row r="2963" spans="1:4" x14ac:dyDescent="0.3">
      <c r="A2963" t="s">
        <v>272</v>
      </c>
      <c r="B2963" s="1">
        <v>44621</v>
      </c>
      <c r="C2963" s="1">
        <v>43983</v>
      </c>
      <c r="D2963">
        <v>-0.48663323738827458</v>
      </c>
    </row>
    <row r="2964" spans="1:4" x14ac:dyDescent="0.3">
      <c r="A2964" t="s">
        <v>272</v>
      </c>
      <c r="B2964" s="1">
        <v>44621</v>
      </c>
      <c r="C2964" s="1">
        <v>43952</v>
      </c>
      <c r="D2964">
        <v>-0.49537645811240716</v>
      </c>
    </row>
    <row r="2965" spans="1:4" x14ac:dyDescent="0.3">
      <c r="A2965" t="s">
        <v>272</v>
      </c>
      <c r="B2965" s="1">
        <v>44621</v>
      </c>
      <c r="C2965" s="1">
        <v>43922</v>
      </c>
      <c r="D2965">
        <v>-0.50977639751552806</v>
      </c>
    </row>
    <row r="2966" spans="1:4" x14ac:dyDescent="0.3">
      <c r="A2966" t="s">
        <v>272</v>
      </c>
      <c r="B2966" s="1">
        <v>44621</v>
      </c>
      <c r="C2966" s="1">
        <v>43891</v>
      </c>
      <c r="D2966">
        <v>-0.52026965611271025</v>
      </c>
    </row>
    <row r="2967" spans="1:4" x14ac:dyDescent="0.3">
      <c r="A2967" t="s">
        <v>272</v>
      </c>
      <c r="B2967" s="1">
        <v>44621</v>
      </c>
      <c r="C2967" s="1">
        <v>43862</v>
      </c>
      <c r="D2967">
        <v>-0.53194824190692103</v>
      </c>
    </row>
    <row r="2968" spans="1:4" x14ac:dyDescent="0.3">
      <c r="A2968" t="s">
        <v>272</v>
      </c>
      <c r="B2968" s="1">
        <v>44621</v>
      </c>
      <c r="C2968" s="1">
        <v>43831</v>
      </c>
      <c r="D2968">
        <v>-0.5478382063323739</v>
      </c>
    </row>
    <row r="2969" spans="1:4" x14ac:dyDescent="0.3">
      <c r="A2969" t="s">
        <v>272</v>
      </c>
      <c r="B2969" s="1">
        <v>44593</v>
      </c>
      <c r="C2969" s="1">
        <v>45901</v>
      </c>
      <c r="D2969">
        <v>14.415589924734524</v>
      </c>
    </row>
    <row r="2970" spans="1:4" x14ac:dyDescent="0.3">
      <c r="A2970" t="s">
        <v>272</v>
      </c>
      <c r="B2970" s="1">
        <v>44593</v>
      </c>
      <c r="C2970" s="1">
        <v>45870</v>
      </c>
      <c r="D2970">
        <v>14.208139431060864</v>
      </c>
    </row>
    <row r="2971" spans="1:4" x14ac:dyDescent="0.3">
      <c r="A2971" t="s">
        <v>272</v>
      </c>
      <c r="B2971" s="1">
        <v>44593</v>
      </c>
      <c r="C2971" s="1">
        <v>45839</v>
      </c>
      <c r="D2971">
        <v>13.965117126149043</v>
      </c>
    </row>
    <row r="2972" spans="1:4" x14ac:dyDescent="0.3">
      <c r="A2972" t="s">
        <v>272</v>
      </c>
      <c r="B2972" s="1">
        <v>44593</v>
      </c>
      <c r="C2972" s="1">
        <v>45809</v>
      </c>
      <c r="D2972">
        <v>13.712171738854739</v>
      </c>
    </row>
    <row r="2973" spans="1:4" x14ac:dyDescent="0.3">
      <c r="A2973" t="s">
        <v>272</v>
      </c>
      <c r="B2973" s="1">
        <v>44593</v>
      </c>
      <c r="C2973" s="1">
        <v>45778</v>
      </c>
      <c r="D2973">
        <v>13.317580986886425</v>
      </c>
    </row>
    <row r="2974" spans="1:4" x14ac:dyDescent="0.3">
      <c r="A2974" t="s">
        <v>272</v>
      </c>
      <c r="B2974" s="1">
        <v>44593</v>
      </c>
      <c r="C2974" s="1">
        <v>45748</v>
      </c>
      <c r="D2974">
        <v>12.839634388260029</v>
      </c>
    </row>
    <row r="2975" spans="1:4" x14ac:dyDescent="0.3">
      <c r="A2975" t="s">
        <v>272</v>
      </c>
      <c r="B2975" s="1">
        <v>44593</v>
      </c>
      <c r="C2975" s="1">
        <v>45717</v>
      </c>
      <c r="D2975">
        <v>12.499662834953964</v>
      </c>
    </row>
    <row r="2976" spans="1:4" x14ac:dyDescent="0.3">
      <c r="A2976" t="s">
        <v>272</v>
      </c>
      <c r="B2976" s="1">
        <v>44593</v>
      </c>
      <c r="C2976" s="1">
        <v>45689</v>
      </c>
      <c r="D2976">
        <v>12.193143383700352</v>
      </c>
    </row>
    <row r="2977" spans="1:4" x14ac:dyDescent="0.3">
      <c r="A2977" t="s">
        <v>272</v>
      </c>
      <c r="B2977" s="1">
        <v>44593</v>
      </c>
      <c r="C2977" s="1">
        <v>45658</v>
      </c>
      <c r="D2977">
        <v>11.870790405168911</v>
      </c>
    </row>
    <row r="2978" spans="1:4" x14ac:dyDescent="0.3">
      <c r="A2978" t="s">
        <v>272</v>
      </c>
      <c r="B2978" s="1">
        <v>44593</v>
      </c>
      <c r="C2978" s="1">
        <v>45627</v>
      </c>
      <c r="D2978">
        <v>11.557410329241753</v>
      </c>
    </row>
    <row r="2979" spans="1:4" x14ac:dyDescent="0.3">
      <c r="A2979" t="s">
        <v>272</v>
      </c>
      <c r="B2979" s="1">
        <v>44593</v>
      </c>
      <c r="C2979" s="1">
        <v>45597</v>
      </c>
      <c r="D2979">
        <v>11.215816105113376</v>
      </c>
    </row>
    <row r="2980" spans="1:4" x14ac:dyDescent="0.3">
      <c r="A2980" t="s">
        <v>272</v>
      </c>
      <c r="B2980" s="1">
        <v>44593</v>
      </c>
      <c r="C2980" s="1">
        <v>45566</v>
      </c>
      <c r="D2980">
        <v>10.805719972071993</v>
      </c>
    </row>
    <row r="2981" spans="1:4" x14ac:dyDescent="0.3">
      <c r="A2981" t="s">
        <v>272</v>
      </c>
      <c r="B2981" s="1">
        <v>44593</v>
      </c>
      <c r="C2981" s="1">
        <v>45536</v>
      </c>
      <c r="D2981">
        <v>10.337939315245885</v>
      </c>
    </row>
    <row r="2982" spans="1:4" x14ac:dyDescent="0.3">
      <c r="A2982" t="s">
        <v>272</v>
      </c>
      <c r="B2982" s="1">
        <v>44593</v>
      </c>
      <c r="C2982" s="1">
        <v>45505</v>
      </c>
      <c r="D2982">
        <v>9.8983894105967654</v>
      </c>
    </row>
    <row r="2983" spans="1:4" x14ac:dyDescent="0.3">
      <c r="A2983" t="s">
        <v>272</v>
      </c>
      <c r="B2983" s="1">
        <v>44593</v>
      </c>
      <c r="C2983" s="1">
        <v>45474</v>
      </c>
      <c r="D2983">
        <v>9.4282625489407241</v>
      </c>
    </row>
    <row r="2984" spans="1:4" x14ac:dyDescent="0.3">
      <c r="A2984" t="s">
        <v>272</v>
      </c>
      <c r="B2984" s="1">
        <v>44593</v>
      </c>
      <c r="C2984" s="1">
        <v>45444</v>
      </c>
      <c r="D2984">
        <v>8.937325230863383</v>
      </c>
    </row>
    <row r="2985" spans="1:4" x14ac:dyDescent="0.3">
      <c r="A2985" t="s">
        <v>272</v>
      </c>
      <c r="B2985" s="1">
        <v>44593</v>
      </c>
      <c r="C2985" s="1">
        <v>45413</v>
      </c>
      <c r="D2985">
        <v>8.1657760983141525</v>
      </c>
    </row>
    <row r="2986" spans="1:4" x14ac:dyDescent="0.3">
      <c r="A2986" t="s">
        <v>272</v>
      </c>
      <c r="B2986" s="1">
        <v>44593</v>
      </c>
      <c r="C2986" s="1">
        <v>45383</v>
      </c>
      <c r="D2986">
        <v>7.2340929689781515</v>
      </c>
    </row>
    <row r="2987" spans="1:4" x14ac:dyDescent="0.3">
      <c r="A2987" t="s">
        <v>272</v>
      </c>
      <c r="B2987" s="1">
        <v>44593</v>
      </c>
      <c r="C2987" s="1">
        <v>45352</v>
      </c>
      <c r="D2987">
        <v>6.240995936792447</v>
      </c>
    </row>
    <row r="2988" spans="1:4" x14ac:dyDescent="0.3">
      <c r="A2988" t="s">
        <v>272</v>
      </c>
      <c r="B2988" s="1">
        <v>44593</v>
      </c>
      <c r="C2988" s="1">
        <v>45323</v>
      </c>
      <c r="D2988">
        <v>4.9938657358511183</v>
      </c>
    </row>
    <row r="2989" spans="1:4" x14ac:dyDescent="0.3">
      <c r="A2989" t="s">
        <v>272</v>
      </c>
      <c r="B2989" s="1">
        <v>44593</v>
      </c>
      <c r="C2989" s="1">
        <v>45292</v>
      </c>
      <c r="D2989">
        <v>3.8957085290652707</v>
      </c>
    </row>
    <row r="2990" spans="1:4" x14ac:dyDescent="0.3">
      <c r="A2990" t="s">
        <v>272</v>
      </c>
      <c r="B2990" s="1">
        <v>44593</v>
      </c>
      <c r="C2990" s="1">
        <v>45261</v>
      </c>
      <c r="D2990">
        <v>3.30271014491285</v>
      </c>
    </row>
    <row r="2991" spans="1:4" x14ac:dyDescent="0.3">
      <c r="A2991" t="s">
        <v>272</v>
      </c>
      <c r="B2991" s="1">
        <v>44593</v>
      </c>
      <c r="C2991" s="1">
        <v>45231</v>
      </c>
      <c r="D2991">
        <v>2.930214976073048</v>
      </c>
    </row>
    <row r="2992" spans="1:4" x14ac:dyDescent="0.3">
      <c r="A2992" t="s">
        <v>272</v>
      </c>
      <c r="B2992" s="1">
        <v>44593</v>
      </c>
      <c r="C2992" s="1">
        <v>45200</v>
      </c>
      <c r="D2992">
        <v>2.5060818629300514</v>
      </c>
    </row>
    <row r="2993" spans="1:4" x14ac:dyDescent="0.3">
      <c r="A2993" t="s">
        <v>272</v>
      </c>
      <c r="B2993" s="1">
        <v>44593</v>
      </c>
      <c r="C2993" s="1">
        <v>45170</v>
      </c>
      <c r="D2993">
        <v>2.1418413921728092</v>
      </c>
    </row>
    <row r="2994" spans="1:4" x14ac:dyDescent="0.3">
      <c r="A2994" t="s">
        <v>272</v>
      </c>
      <c r="B2994" s="1">
        <v>44593</v>
      </c>
      <c r="C2994" s="1">
        <v>45139</v>
      </c>
      <c r="D2994">
        <v>1.9398936452298603</v>
      </c>
    </row>
    <row r="2995" spans="1:4" x14ac:dyDescent="0.3">
      <c r="A2995" t="s">
        <v>272</v>
      </c>
      <c r="B2995" s="1">
        <v>44593</v>
      </c>
      <c r="C2995" s="1">
        <v>45108</v>
      </c>
      <c r="D2995">
        <v>1.7655802734859463</v>
      </c>
    </row>
    <row r="2996" spans="1:4" x14ac:dyDescent="0.3">
      <c r="A2996" t="s">
        <v>272</v>
      </c>
      <c r="B2996" s="1">
        <v>44593</v>
      </c>
      <c r="C2996" s="1">
        <v>45078</v>
      </c>
      <c r="D2996">
        <v>1.5661885930160988</v>
      </c>
    </row>
    <row r="2997" spans="1:4" x14ac:dyDescent="0.3">
      <c r="A2997" t="s">
        <v>272</v>
      </c>
      <c r="B2997" s="1">
        <v>44593</v>
      </c>
      <c r="C2997" s="1">
        <v>45047</v>
      </c>
      <c r="D2997">
        <v>1.3715836916380479</v>
      </c>
    </row>
    <row r="2998" spans="1:4" x14ac:dyDescent="0.3">
      <c r="A2998" t="s">
        <v>272</v>
      </c>
      <c r="B2998" s="1">
        <v>44593</v>
      </c>
      <c r="C2998" s="1">
        <v>45017</v>
      </c>
      <c r="D2998">
        <v>1.2028689072951315</v>
      </c>
    </row>
    <row r="2999" spans="1:4" x14ac:dyDescent="0.3">
      <c r="A2999" t="s">
        <v>272</v>
      </c>
      <c r="B2999" s="1">
        <v>44593</v>
      </c>
      <c r="C2999" s="1">
        <v>44986</v>
      </c>
      <c r="D2999">
        <v>1.0663311567637876</v>
      </c>
    </row>
    <row r="3000" spans="1:4" x14ac:dyDescent="0.3">
      <c r="A3000" t="s">
        <v>272</v>
      </c>
      <c r="B3000" s="1">
        <v>44593</v>
      </c>
      <c r="C3000" s="1">
        <v>44958</v>
      </c>
      <c r="D3000">
        <v>0.94666959863454059</v>
      </c>
    </row>
    <row r="3001" spans="1:4" x14ac:dyDescent="0.3">
      <c r="A3001" t="s">
        <v>272</v>
      </c>
      <c r="B3001" s="1">
        <v>44593</v>
      </c>
      <c r="C3001" s="1">
        <v>44927</v>
      </c>
      <c r="D3001">
        <v>0.8556771466502997</v>
      </c>
    </row>
    <row r="3002" spans="1:4" x14ac:dyDescent="0.3">
      <c r="A3002" t="s">
        <v>272</v>
      </c>
      <c r="B3002" s="1">
        <v>44593</v>
      </c>
      <c r="C3002" s="1">
        <v>44896</v>
      </c>
      <c r="D3002">
        <v>0.76455599884117453</v>
      </c>
    </row>
    <row r="3003" spans="1:4" x14ac:dyDescent="0.3">
      <c r="A3003" t="s">
        <v>272</v>
      </c>
      <c r="B3003" s="1">
        <v>44593</v>
      </c>
      <c r="C3003" s="1">
        <v>44866</v>
      </c>
      <c r="D3003">
        <v>0.66236714520570872</v>
      </c>
    </row>
    <row r="3004" spans="1:4" x14ac:dyDescent="0.3">
      <c r="A3004" t="s">
        <v>272</v>
      </c>
      <c r="B3004" s="1">
        <v>44593</v>
      </c>
      <c r="C3004" s="1">
        <v>44835</v>
      </c>
      <c r="D3004">
        <v>0.56364053578447648</v>
      </c>
    </row>
    <row r="3005" spans="1:4" x14ac:dyDescent="0.3">
      <c r="A3005" t="s">
        <v>272</v>
      </c>
      <c r="B3005" s="1">
        <v>44593</v>
      </c>
      <c r="C3005" s="1">
        <v>44805</v>
      </c>
      <c r="D3005">
        <v>0.46212677037921268</v>
      </c>
    </row>
    <row r="3006" spans="1:4" x14ac:dyDescent="0.3">
      <c r="A3006" t="s">
        <v>272</v>
      </c>
      <c r="B3006" s="1">
        <v>44593</v>
      </c>
      <c r="C3006" s="1">
        <v>44774</v>
      </c>
      <c r="D3006">
        <v>0.36630333459552067</v>
      </c>
    </row>
    <row r="3007" spans="1:4" x14ac:dyDescent="0.3">
      <c r="A3007" t="s">
        <v>272</v>
      </c>
      <c r="B3007" s="1">
        <v>44593</v>
      </c>
      <c r="C3007" s="1">
        <v>44743</v>
      </c>
      <c r="D3007">
        <v>0.294782234391465</v>
      </c>
    </row>
    <row r="3008" spans="1:4" x14ac:dyDescent="0.3">
      <c r="A3008" t="s">
        <v>272</v>
      </c>
      <c r="B3008" s="1">
        <v>44593</v>
      </c>
      <c r="C3008" s="1">
        <v>44713</v>
      </c>
      <c r="D3008">
        <v>0.22930897473039269</v>
      </c>
    </row>
    <row r="3009" spans="1:4" x14ac:dyDescent="0.3">
      <c r="A3009" t="s">
        <v>272</v>
      </c>
      <c r="B3009" s="1">
        <v>44593</v>
      </c>
      <c r="C3009" s="1">
        <v>44682</v>
      </c>
      <c r="D3009">
        <v>0.16048864780096195</v>
      </c>
    </row>
    <row r="3010" spans="1:4" x14ac:dyDescent="0.3">
      <c r="A3010" t="s">
        <v>272</v>
      </c>
      <c r="B3010" s="1">
        <v>44593</v>
      </c>
      <c r="C3010" s="1">
        <v>44652</v>
      </c>
      <c r="D3010">
        <v>9.0578028158526447E-2</v>
      </c>
    </row>
    <row r="3011" spans="1:4" x14ac:dyDescent="0.3">
      <c r="A3011" t="s">
        <v>272</v>
      </c>
      <c r="B3011" s="1">
        <v>44593</v>
      </c>
      <c r="C3011" s="1">
        <v>44621</v>
      </c>
      <c r="D3011">
        <v>4.053332991045222E-2</v>
      </c>
    </row>
    <row r="3012" spans="1:4" x14ac:dyDescent="0.3">
      <c r="A3012" t="s">
        <v>272</v>
      </c>
      <c r="B3012" s="1">
        <v>44593</v>
      </c>
      <c r="C3012" s="1">
        <v>44593</v>
      </c>
      <c r="D3012">
        <v>0</v>
      </c>
    </row>
    <row r="3013" spans="1:4" x14ac:dyDescent="0.3">
      <c r="A3013" t="s">
        <v>272</v>
      </c>
      <c r="B3013" s="1">
        <v>44593</v>
      </c>
      <c r="C3013" s="1">
        <v>44562</v>
      </c>
      <c r="D3013">
        <v>-3.3749494871702312E-2</v>
      </c>
    </row>
    <row r="3014" spans="1:4" x14ac:dyDescent="0.3">
      <c r="A3014" t="s">
        <v>272</v>
      </c>
      <c r="B3014" s="1">
        <v>44593</v>
      </c>
      <c r="C3014" s="1">
        <v>44531</v>
      </c>
      <c r="D3014">
        <v>-5.9998488978153963E-2</v>
      </c>
    </row>
    <row r="3015" spans="1:4" x14ac:dyDescent="0.3">
      <c r="A3015" t="s">
        <v>272</v>
      </c>
      <c r="B3015" s="1">
        <v>44593</v>
      </c>
      <c r="C3015" s="1">
        <v>44501</v>
      </c>
      <c r="D3015">
        <v>-9.1138825188396333E-2</v>
      </c>
    </row>
    <row r="3016" spans="1:4" x14ac:dyDescent="0.3">
      <c r="A3016" t="s">
        <v>272</v>
      </c>
      <c r="B3016" s="1">
        <v>44593</v>
      </c>
      <c r="C3016" s="1">
        <v>44470</v>
      </c>
      <c r="D3016">
        <v>-0.12050106475246558</v>
      </c>
    </row>
    <row r="3017" spans="1:4" x14ac:dyDescent="0.3">
      <c r="A3017" t="s">
        <v>272</v>
      </c>
      <c r="B3017" s="1">
        <v>44593</v>
      </c>
      <c r="C3017" s="1">
        <v>44440</v>
      </c>
      <c r="D3017">
        <v>-0.14350702916028213</v>
      </c>
    </row>
    <row r="3018" spans="1:4" x14ac:dyDescent="0.3">
      <c r="A3018" t="s">
        <v>272</v>
      </c>
      <c r="B3018" s="1">
        <v>44593</v>
      </c>
      <c r="C3018" s="1">
        <v>44409</v>
      </c>
      <c r="D3018">
        <v>-0.16804308146220526</v>
      </c>
    </row>
    <row r="3019" spans="1:4" x14ac:dyDescent="0.3">
      <c r="A3019" t="s">
        <v>272</v>
      </c>
      <c r="B3019" s="1">
        <v>44593</v>
      </c>
      <c r="C3019" s="1">
        <v>44378</v>
      </c>
      <c r="D3019">
        <v>-0.19380026160269437</v>
      </c>
    </row>
    <row r="3020" spans="1:4" x14ac:dyDescent="0.3">
      <c r="A3020" t="s">
        <v>272</v>
      </c>
      <c r="B3020" s="1">
        <v>44593</v>
      </c>
      <c r="C3020" s="1">
        <v>44348</v>
      </c>
      <c r="D3020">
        <v>-0.22050050553176237</v>
      </c>
    </row>
    <row r="3021" spans="1:4" x14ac:dyDescent="0.3">
      <c r="A3021" t="s">
        <v>272</v>
      </c>
      <c r="B3021" s="1">
        <v>44593</v>
      </c>
      <c r="C3021" s="1">
        <v>44317</v>
      </c>
      <c r="D3021">
        <v>-0.25119116824620236</v>
      </c>
    </row>
    <row r="3022" spans="1:4" x14ac:dyDescent="0.3">
      <c r="A3022" t="s">
        <v>272</v>
      </c>
      <c r="B3022" s="1">
        <v>44593</v>
      </c>
      <c r="C3022" s="1">
        <v>44287</v>
      </c>
      <c r="D3022">
        <v>-0.28399064097238957</v>
      </c>
    </row>
    <row r="3023" spans="1:4" x14ac:dyDescent="0.3">
      <c r="A3023" t="s">
        <v>272</v>
      </c>
      <c r="B3023" s="1">
        <v>44593</v>
      </c>
      <c r="C3023" s="1">
        <v>44256</v>
      </c>
      <c r="D3023">
        <v>-0.31006382209485506</v>
      </c>
    </row>
    <row r="3024" spans="1:4" x14ac:dyDescent="0.3">
      <c r="A3024" t="s">
        <v>272</v>
      </c>
      <c r="B3024" s="1">
        <v>44593</v>
      </c>
      <c r="C3024" s="1">
        <v>44228</v>
      </c>
      <c r="D3024">
        <v>-0.33711347762803801</v>
      </c>
    </row>
    <row r="3025" spans="1:4" x14ac:dyDescent="0.3">
      <c r="A3025" t="s">
        <v>272</v>
      </c>
      <c r="B3025" s="1">
        <v>44593</v>
      </c>
      <c r="C3025" s="1">
        <v>44197</v>
      </c>
      <c r="D3025">
        <v>-0.36084046142688875</v>
      </c>
    </row>
    <row r="3026" spans="1:4" x14ac:dyDescent="0.3">
      <c r="A3026" t="s">
        <v>272</v>
      </c>
      <c r="B3026" s="1">
        <v>44593</v>
      </c>
      <c r="C3026" s="1">
        <v>44166</v>
      </c>
      <c r="D3026">
        <v>-0.3819411721588708</v>
      </c>
    </row>
    <row r="3027" spans="1:4" x14ac:dyDescent="0.3">
      <c r="A3027" t="s">
        <v>272</v>
      </c>
      <c r="B3027" s="1">
        <v>44593</v>
      </c>
      <c r="C3027" s="1">
        <v>44136</v>
      </c>
      <c r="D3027">
        <v>-0.40354325990615381</v>
      </c>
    </row>
    <row r="3028" spans="1:4" x14ac:dyDescent="0.3">
      <c r="A3028" t="s">
        <v>272</v>
      </c>
      <c r="B3028" s="1">
        <v>44593</v>
      </c>
      <c r="C3028" s="1">
        <v>44105</v>
      </c>
      <c r="D3028">
        <v>-0.42005360186736174</v>
      </c>
    </row>
    <row r="3029" spans="1:4" x14ac:dyDescent="0.3">
      <c r="A3029" t="s">
        <v>272</v>
      </c>
      <c r="B3029" s="1">
        <v>44593</v>
      </c>
      <c r="C3029" s="1">
        <v>44075</v>
      </c>
      <c r="D3029">
        <v>-0.43485993454265381</v>
      </c>
    </row>
    <row r="3030" spans="1:4" x14ac:dyDescent="0.3">
      <c r="A3030" t="s">
        <v>272</v>
      </c>
      <c r="B3030" s="1">
        <v>44593</v>
      </c>
      <c r="C3030" s="1">
        <v>44044</v>
      </c>
      <c r="D3030">
        <v>-0.44603462041543651</v>
      </c>
    </row>
    <row r="3031" spans="1:4" x14ac:dyDescent="0.3">
      <c r="A3031" t="s">
        <v>272</v>
      </c>
      <c r="B3031" s="1">
        <v>44593</v>
      </c>
      <c r="C3031" s="1">
        <v>44013</v>
      </c>
      <c r="D3031">
        <v>-0.4573085097890458</v>
      </c>
    </row>
    <row r="3032" spans="1:4" x14ac:dyDescent="0.3">
      <c r="A3032" t="s">
        <v>272</v>
      </c>
      <c r="B3032" s="1">
        <v>44593</v>
      </c>
      <c r="C3032" s="1">
        <v>43983</v>
      </c>
      <c r="D3032">
        <v>-0.46582477303427272</v>
      </c>
    </row>
    <row r="3033" spans="1:4" x14ac:dyDescent="0.3">
      <c r="A3033" t="s">
        <v>272</v>
      </c>
      <c r="B3033" s="1">
        <v>44593</v>
      </c>
      <c r="C3033" s="1">
        <v>43952</v>
      </c>
      <c r="D3033">
        <v>-0.47492238560849653</v>
      </c>
    </row>
    <row r="3034" spans="1:4" x14ac:dyDescent="0.3">
      <c r="A3034" t="s">
        <v>272</v>
      </c>
      <c r="B3034" s="1">
        <v>44593</v>
      </c>
      <c r="C3034" s="1">
        <v>43922</v>
      </c>
      <c r="D3034">
        <v>-0.48990600250613447</v>
      </c>
    </row>
    <row r="3035" spans="1:4" x14ac:dyDescent="0.3">
      <c r="A3035" t="s">
        <v>272</v>
      </c>
      <c r="B3035" s="1">
        <v>44593</v>
      </c>
      <c r="C3035" s="1">
        <v>43891</v>
      </c>
      <c r="D3035">
        <v>-0.50082458781587191</v>
      </c>
    </row>
    <row r="3036" spans="1:4" x14ac:dyDescent="0.3">
      <c r="A3036" t="s">
        <v>272</v>
      </c>
      <c r="B3036" s="1">
        <v>44593</v>
      </c>
      <c r="C3036" s="1">
        <v>43862</v>
      </c>
      <c r="D3036">
        <v>-0.51297654558096717</v>
      </c>
    </row>
    <row r="3037" spans="1:4" x14ac:dyDescent="0.3">
      <c r="A3037" t="s">
        <v>272</v>
      </c>
      <c r="B3037" s="1">
        <v>44593</v>
      </c>
      <c r="C3037" s="1">
        <v>43831</v>
      </c>
      <c r="D3037">
        <v>-0.52951058317674216</v>
      </c>
    </row>
    <row r="3038" spans="1:4" x14ac:dyDescent="0.3">
      <c r="A3038" t="s">
        <v>272</v>
      </c>
      <c r="B3038" s="1">
        <v>44562</v>
      </c>
      <c r="C3038" s="1">
        <v>45901</v>
      </c>
      <c r="D3038">
        <v>14.954030391619467</v>
      </c>
    </row>
    <row r="3039" spans="1:4" x14ac:dyDescent="0.3">
      <c r="A3039" t="s">
        <v>272</v>
      </c>
      <c r="B3039" s="1">
        <v>44562</v>
      </c>
      <c r="C3039" s="1">
        <v>45870</v>
      </c>
      <c r="D3039">
        <v>14.739334003288873</v>
      </c>
    </row>
    <row r="3040" spans="1:4" x14ac:dyDescent="0.3">
      <c r="A3040" t="s">
        <v>272</v>
      </c>
      <c r="B3040" s="1">
        <v>44562</v>
      </c>
      <c r="C3040" s="1">
        <v>45839</v>
      </c>
      <c r="D3040">
        <v>14.487823340554932</v>
      </c>
    </row>
    <row r="3041" spans="1:4" x14ac:dyDescent="0.3">
      <c r="A3041" t="s">
        <v>272</v>
      </c>
      <c r="B3041" s="1">
        <v>44562</v>
      </c>
      <c r="C3041" s="1">
        <v>45809</v>
      </c>
      <c r="D3041">
        <v>14.226042998964616</v>
      </c>
    </row>
    <row r="3042" spans="1:4" x14ac:dyDescent="0.3">
      <c r="A3042" t="s">
        <v>272</v>
      </c>
      <c r="B3042" s="1">
        <v>44562</v>
      </c>
      <c r="C3042" s="1">
        <v>45778</v>
      </c>
      <c r="D3042">
        <v>13.817669859831382</v>
      </c>
    </row>
    <row r="3043" spans="1:4" x14ac:dyDescent="0.3">
      <c r="A3043" t="s">
        <v>272</v>
      </c>
      <c r="B3043" s="1">
        <v>44562</v>
      </c>
      <c r="C3043" s="1">
        <v>45748</v>
      </c>
      <c r="D3043">
        <v>13.323029395386879</v>
      </c>
    </row>
    <row r="3044" spans="1:4" x14ac:dyDescent="0.3">
      <c r="A3044" t="s">
        <v>272</v>
      </c>
      <c r="B3044" s="1">
        <v>44562</v>
      </c>
      <c r="C3044" s="1">
        <v>45717</v>
      </c>
      <c r="D3044">
        <v>12.971183211088199</v>
      </c>
    </row>
    <row r="3045" spans="1:4" x14ac:dyDescent="0.3">
      <c r="A3045" t="s">
        <v>272</v>
      </c>
      <c r="B3045" s="1">
        <v>44562</v>
      </c>
      <c r="C3045" s="1">
        <v>45689</v>
      </c>
      <c r="D3045">
        <v>12.653957554152669</v>
      </c>
    </row>
    <row r="3046" spans="1:4" x14ac:dyDescent="0.3">
      <c r="A3046" t="s">
        <v>272</v>
      </c>
      <c r="B3046" s="1">
        <v>44562</v>
      </c>
      <c r="C3046" s="1">
        <v>45658</v>
      </c>
      <c r="D3046">
        <v>12.320345331627994</v>
      </c>
    </row>
    <row r="3047" spans="1:4" x14ac:dyDescent="0.3">
      <c r="A3047" t="s">
        <v>272</v>
      </c>
      <c r="B3047" s="1">
        <v>44562</v>
      </c>
      <c r="C3047" s="1">
        <v>45627</v>
      </c>
      <c r="D3047">
        <v>11.996019420009921</v>
      </c>
    </row>
    <row r="3048" spans="1:4" x14ac:dyDescent="0.3">
      <c r="A3048" t="s">
        <v>272</v>
      </c>
      <c r="B3048" s="1">
        <v>44562</v>
      </c>
      <c r="C3048" s="1">
        <v>45597</v>
      </c>
      <c r="D3048">
        <v>11.642493887743296</v>
      </c>
    </row>
    <row r="3049" spans="1:4" x14ac:dyDescent="0.3">
      <c r="A3049" t="s">
        <v>272</v>
      </c>
      <c r="B3049" s="1">
        <v>44562</v>
      </c>
      <c r="C3049" s="1">
        <v>45566</v>
      </c>
      <c r="D3049">
        <v>11.218073790817259</v>
      </c>
    </row>
    <row r="3050" spans="1:4" x14ac:dyDescent="0.3">
      <c r="A3050" t="s">
        <v>272</v>
      </c>
      <c r="B3050" s="1">
        <v>44562</v>
      </c>
      <c r="C3050" s="1">
        <v>45536</v>
      </c>
      <c r="D3050">
        <v>10.733954347315395</v>
      </c>
    </row>
    <row r="3051" spans="1:4" x14ac:dyDescent="0.3">
      <c r="A3051" t="s">
        <v>272</v>
      </c>
      <c r="B3051" s="1">
        <v>44562</v>
      </c>
      <c r="C3051" s="1">
        <v>45505</v>
      </c>
      <c r="D3051">
        <v>10.279051708386625</v>
      </c>
    </row>
    <row r="3052" spans="1:4" x14ac:dyDescent="0.3">
      <c r="A3052" t="s">
        <v>272</v>
      </c>
      <c r="B3052" s="1">
        <v>44562</v>
      </c>
      <c r="C3052" s="1">
        <v>45474</v>
      </c>
      <c r="D3052">
        <v>9.7925041110908104</v>
      </c>
    </row>
    <row r="3053" spans="1:4" x14ac:dyDescent="0.3">
      <c r="A3053" t="s">
        <v>272</v>
      </c>
      <c r="B3053" s="1">
        <v>44562</v>
      </c>
      <c r="C3053" s="1">
        <v>45444</v>
      </c>
      <c r="D3053">
        <v>9.2844191833503</v>
      </c>
    </row>
    <row r="3054" spans="1:4" x14ac:dyDescent="0.3">
      <c r="A3054" t="s">
        <v>272</v>
      </c>
      <c r="B3054" s="1">
        <v>44562</v>
      </c>
      <c r="C3054" s="1">
        <v>45413</v>
      </c>
      <c r="D3054">
        <v>8.4859211453629513</v>
      </c>
    </row>
    <row r="3055" spans="1:4" x14ac:dyDescent="0.3">
      <c r="A3055" t="s">
        <v>272</v>
      </c>
      <c r="B3055" s="1">
        <v>44562</v>
      </c>
      <c r="C3055" s="1">
        <v>45383</v>
      </c>
      <c r="D3055">
        <v>7.5216959010902009</v>
      </c>
    </row>
    <row r="3056" spans="1:4" x14ac:dyDescent="0.3">
      <c r="A3056" t="s">
        <v>272</v>
      </c>
      <c r="B3056" s="1">
        <v>44562</v>
      </c>
      <c r="C3056" s="1">
        <v>45352</v>
      </c>
      <c r="D3056">
        <v>6.4939116702774662</v>
      </c>
    </row>
    <row r="3057" spans="1:4" x14ac:dyDescent="0.3">
      <c r="A3057" t="s">
        <v>272</v>
      </c>
      <c r="B3057" s="1">
        <v>44562</v>
      </c>
      <c r="C3057" s="1">
        <v>45323</v>
      </c>
      <c r="D3057">
        <v>5.2032213220475985</v>
      </c>
    </row>
    <row r="3058" spans="1:4" x14ac:dyDescent="0.3">
      <c r="A3058" t="s">
        <v>272</v>
      </c>
      <c r="B3058" s="1">
        <v>44562</v>
      </c>
      <c r="C3058" s="1">
        <v>45292</v>
      </c>
      <c r="D3058">
        <v>4.066707342538697</v>
      </c>
    </row>
    <row r="3059" spans="1:4" x14ac:dyDescent="0.3">
      <c r="A3059" t="s">
        <v>272</v>
      </c>
      <c r="B3059" s="1">
        <v>44562</v>
      </c>
      <c r="C3059" s="1">
        <v>45261</v>
      </c>
      <c r="D3059">
        <v>3.4529965284122053</v>
      </c>
    </row>
    <row r="3060" spans="1:4" x14ac:dyDescent="0.3">
      <c r="A3060" t="s">
        <v>272</v>
      </c>
      <c r="B3060" s="1">
        <v>44562</v>
      </c>
      <c r="C3060" s="1">
        <v>45231</v>
      </c>
      <c r="D3060">
        <v>3.0674907337318267</v>
      </c>
    </row>
    <row r="3061" spans="1:4" x14ac:dyDescent="0.3">
      <c r="A3061" t="s">
        <v>272</v>
      </c>
      <c r="B3061" s="1">
        <v>44562</v>
      </c>
      <c r="C3061" s="1">
        <v>45200</v>
      </c>
      <c r="D3061">
        <v>2.6285433687452695</v>
      </c>
    </row>
    <row r="3062" spans="1:4" x14ac:dyDescent="0.3">
      <c r="A3062" t="s">
        <v>272</v>
      </c>
      <c r="B3062" s="1">
        <v>44562</v>
      </c>
      <c r="C3062" s="1">
        <v>45170</v>
      </c>
      <c r="D3062">
        <v>2.2515805947813075</v>
      </c>
    </row>
    <row r="3063" spans="1:4" x14ac:dyDescent="0.3">
      <c r="A3063" t="s">
        <v>272</v>
      </c>
      <c r="B3063" s="1">
        <v>44562</v>
      </c>
      <c r="C3063" s="1">
        <v>45139</v>
      </c>
      <c r="D3063">
        <v>2.0425791548119343</v>
      </c>
    </row>
    <row r="3064" spans="1:4" x14ac:dyDescent="0.3">
      <c r="A3064" t="s">
        <v>272</v>
      </c>
      <c r="B3064" s="1">
        <v>44562</v>
      </c>
      <c r="C3064" s="1">
        <v>45108</v>
      </c>
      <c r="D3064">
        <v>1.8621773119991647</v>
      </c>
    </row>
    <row r="3065" spans="1:4" x14ac:dyDescent="0.3">
      <c r="A3065" t="s">
        <v>272</v>
      </c>
      <c r="B3065" s="1">
        <v>44562</v>
      </c>
      <c r="C3065" s="1">
        <v>45078</v>
      </c>
      <c r="D3065">
        <v>1.6558212175789375</v>
      </c>
    </row>
    <row r="3066" spans="1:4" x14ac:dyDescent="0.3">
      <c r="A3066" t="s">
        <v>272</v>
      </c>
      <c r="B3066" s="1">
        <v>44562</v>
      </c>
      <c r="C3066" s="1">
        <v>45047</v>
      </c>
      <c r="D3066">
        <v>1.454419096343087</v>
      </c>
    </row>
    <row r="3067" spans="1:4" x14ac:dyDescent="0.3">
      <c r="A3067" t="s">
        <v>272</v>
      </c>
      <c r="B3067" s="1">
        <v>44562</v>
      </c>
      <c r="C3067" s="1">
        <v>45017</v>
      </c>
      <c r="D3067">
        <v>1.2798113901142405</v>
      </c>
    </row>
    <row r="3068" spans="1:4" x14ac:dyDescent="0.3">
      <c r="A3068" t="s">
        <v>272</v>
      </c>
      <c r="B3068" s="1">
        <v>44562</v>
      </c>
      <c r="C3068" s="1">
        <v>44986</v>
      </c>
      <c r="D3068">
        <v>1.1385046070319231</v>
      </c>
    </row>
    <row r="3069" spans="1:4" x14ac:dyDescent="0.3">
      <c r="A3069" t="s">
        <v>272</v>
      </c>
      <c r="B3069" s="1">
        <v>44562</v>
      </c>
      <c r="C3069" s="1">
        <v>44958</v>
      </c>
      <c r="D3069">
        <v>1.0146634731912134</v>
      </c>
    </row>
    <row r="3070" spans="1:4" x14ac:dyDescent="0.3">
      <c r="A3070" t="s">
        <v>272</v>
      </c>
      <c r="B3070" s="1">
        <v>44562</v>
      </c>
      <c r="C3070" s="1">
        <v>44927</v>
      </c>
      <c r="D3070">
        <v>0.92049280885385421</v>
      </c>
    </row>
    <row r="3071" spans="1:4" x14ac:dyDescent="0.3">
      <c r="A3071" t="s">
        <v>272</v>
      </c>
      <c r="B3071" s="1">
        <v>44562</v>
      </c>
      <c r="C3071" s="1">
        <v>44896</v>
      </c>
      <c r="D3071">
        <v>0.82618895356425082</v>
      </c>
    </row>
    <row r="3072" spans="1:4" x14ac:dyDescent="0.3">
      <c r="A3072" t="s">
        <v>272</v>
      </c>
      <c r="B3072" s="1">
        <v>44562</v>
      </c>
      <c r="C3072" s="1">
        <v>44866</v>
      </c>
      <c r="D3072">
        <v>0.7204308162146642</v>
      </c>
    </row>
    <row r="3073" spans="1:4" x14ac:dyDescent="0.3">
      <c r="A3073" t="s">
        <v>272</v>
      </c>
      <c r="B3073" s="1">
        <v>44562</v>
      </c>
      <c r="C3073" s="1">
        <v>44835</v>
      </c>
      <c r="D3073">
        <v>0.6182558534102478</v>
      </c>
    </row>
    <row r="3074" spans="1:4" x14ac:dyDescent="0.3">
      <c r="A3074" t="s">
        <v>272</v>
      </c>
      <c r="B3074" s="1">
        <v>44562</v>
      </c>
      <c r="C3074" s="1">
        <v>44805</v>
      </c>
      <c r="D3074">
        <v>0.51319638398023204</v>
      </c>
    </row>
    <row r="3075" spans="1:4" x14ac:dyDescent="0.3">
      <c r="A3075" t="s">
        <v>272</v>
      </c>
      <c r="B3075" s="1">
        <v>44562</v>
      </c>
      <c r="C3075" s="1">
        <v>44774</v>
      </c>
      <c r="D3075">
        <v>0.41402599775521409</v>
      </c>
    </row>
    <row r="3076" spans="1:4" x14ac:dyDescent="0.3">
      <c r="A3076" t="s">
        <v>272</v>
      </c>
      <c r="B3076" s="1">
        <v>44562</v>
      </c>
      <c r="C3076" s="1">
        <v>44743</v>
      </c>
      <c r="D3076">
        <v>0.34000678656260597</v>
      </c>
    </row>
    <row r="3077" spans="1:4" x14ac:dyDescent="0.3">
      <c r="A3077" t="s">
        <v>272</v>
      </c>
      <c r="B3077" s="1">
        <v>44562</v>
      </c>
      <c r="C3077" s="1">
        <v>44713</v>
      </c>
      <c r="D3077">
        <v>0.27224665674784454</v>
      </c>
    </row>
    <row r="3078" spans="1:4" x14ac:dyDescent="0.3">
      <c r="A3078" t="s">
        <v>272</v>
      </c>
      <c r="B3078" s="1">
        <v>44562</v>
      </c>
      <c r="C3078" s="1">
        <v>44682</v>
      </c>
      <c r="D3078">
        <v>0.20102255226958321</v>
      </c>
    </row>
    <row r="3079" spans="1:4" x14ac:dyDescent="0.3">
      <c r="A3079" t="s">
        <v>272</v>
      </c>
      <c r="B3079" s="1">
        <v>44562</v>
      </c>
      <c r="C3079" s="1">
        <v>44652</v>
      </c>
      <c r="D3079">
        <v>0.12867007299905175</v>
      </c>
    </row>
    <row r="3080" spans="1:4" x14ac:dyDescent="0.3">
      <c r="A3080" t="s">
        <v>272</v>
      </c>
      <c r="B3080" s="1">
        <v>44562</v>
      </c>
      <c r="C3080" s="1">
        <v>44621</v>
      </c>
      <c r="D3080">
        <v>7.6877398136305564E-2</v>
      </c>
    </row>
    <row r="3081" spans="1:4" x14ac:dyDescent="0.3">
      <c r="A3081" t="s">
        <v>272</v>
      </c>
      <c r="B3081" s="1">
        <v>44562</v>
      </c>
      <c r="C3081" s="1">
        <v>44593</v>
      </c>
      <c r="D3081">
        <v>3.4928307610272435E-2</v>
      </c>
    </row>
    <row r="3082" spans="1:4" x14ac:dyDescent="0.3">
      <c r="A3082" t="s">
        <v>272</v>
      </c>
      <c r="B3082" s="1">
        <v>44562</v>
      </c>
      <c r="C3082" s="1">
        <v>44562</v>
      </c>
      <c r="D3082">
        <v>0</v>
      </c>
    </row>
    <row r="3083" spans="1:4" x14ac:dyDescent="0.3">
      <c r="A3083" t="s">
        <v>272</v>
      </c>
      <c r="B3083" s="1">
        <v>44562</v>
      </c>
      <c r="C3083" s="1">
        <v>44531</v>
      </c>
      <c r="D3083">
        <v>-2.7165827047062052E-2</v>
      </c>
    </row>
    <row r="3084" spans="1:4" x14ac:dyDescent="0.3">
      <c r="A3084" t="s">
        <v>272</v>
      </c>
      <c r="B3084" s="1">
        <v>44562</v>
      </c>
      <c r="C3084" s="1">
        <v>44501</v>
      </c>
      <c r="D3084">
        <v>-5.9393842499543048E-2</v>
      </c>
    </row>
    <row r="3085" spans="1:4" x14ac:dyDescent="0.3">
      <c r="A3085" t="s">
        <v>272</v>
      </c>
      <c r="B3085" s="1">
        <v>44562</v>
      </c>
      <c r="C3085" s="1">
        <v>44470</v>
      </c>
      <c r="D3085">
        <v>-8.9781655399232552E-2</v>
      </c>
    </row>
    <row r="3086" spans="1:4" x14ac:dyDescent="0.3">
      <c r="A3086" t="s">
        <v>272</v>
      </c>
      <c r="B3086" s="1">
        <v>44562</v>
      </c>
      <c r="C3086" s="1">
        <v>44440</v>
      </c>
      <c r="D3086">
        <v>-0.11359117920875628</v>
      </c>
    </row>
    <row r="3087" spans="1:4" x14ac:dyDescent="0.3">
      <c r="A3087" t="s">
        <v>272</v>
      </c>
      <c r="B3087" s="1">
        <v>44562</v>
      </c>
      <c r="C3087" s="1">
        <v>44409</v>
      </c>
      <c r="D3087">
        <v>-0.13898423429302287</v>
      </c>
    </row>
    <row r="3088" spans="1:4" x14ac:dyDescent="0.3">
      <c r="A3088" t="s">
        <v>272</v>
      </c>
      <c r="B3088" s="1">
        <v>44562</v>
      </c>
      <c r="C3088" s="1">
        <v>44378</v>
      </c>
      <c r="D3088">
        <v>-0.16564106914463206</v>
      </c>
    </row>
    <row r="3089" spans="1:4" x14ac:dyDescent="0.3">
      <c r="A3089" t="s">
        <v>272</v>
      </c>
      <c r="B3089" s="1">
        <v>44562</v>
      </c>
      <c r="C3089" s="1">
        <v>44348</v>
      </c>
      <c r="D3089">
        <v>-0.19327390740692396</v>
      </c>
    </row>
    <row r="3090" spans="1:4" x14ac:dyDescent="0.3">
      <c r="A3090" t="s">
        <v>272</v>
      </c>
      <c r="B3090" s="1">
        <v>44562</v>
      </c>
      <c r="C3090" s="1">
        <v>44317</v>
      </c>
      <c r="D3090">
        <v>-0.225036543029417</v>
      </c>
    </row>
    <row r="3091" spans="1:4" x14ac:dyDescent="0.3">
      <c r="A3091" t="s">
        <v>272</v>
      </c>
      <c r="B3091" s="1">
        <v>44562</v>
      </c>
      <c r="C3091" s="1">
        <v>44287</v>
      </c>
      <c r="D3091">
        <v>-0.25898164582843919</v>
      </c>
    </row>
    <row r="3092" spans="1:4" x14ac:dyDescent="0.3">
      <c r="A3092" t="s">
        <v>272</v>
      </c>
      <c r="B3092" s="1">
        <v>44562</v>
      </c>
      <c r="C3092" s="1">
        <v>44256</v>
      </c>
      <c r="D3092">
        <v>-0.28596551904152845</v>
      </c>
    </row>
    <row r="3093" spans="1:4" x14ac:dyDescent="0.3">
      <c r="A3093" t="s">
        <v>272</v>
      </c>
      <c r="B3093" s="1">
        <v>44562</v>
      </c>
      <c r="C3093" s="1">
        <v>44228</v>
      </c>
      <c r="D3093">
        <v>-0.31395997326392633</v>
      </c>
    </row>
    <row r="3094" spans="1:4" x14ac:dyDescent="0.3">
      <c r="A3094" t="s">
        <v>272</v>
      </c>
      <c r="B3094" s="1">
        <v>44562</v>
      </c>
      <c r="C3094" s="1">
        <v>44197</v>
      </c>
      <c r="D3094">
        <v>-0.33851570045156731</v>
      </c>
    </row>
    <row r="3095" spans="1:4" x14ac:dyDescent="0.3">
      <c r="A3095" t="s">
        <v>272</v>
      </c>
      <c r="B3095" s="1">
        <v>44562</v>
      </c>
      <c r="C3095" s="1">
        <v>44166</v>
      </c>
      <c r="D3095">
        <v>-0.36035342329879139</v>
      </c>
    </row>
    <row r="3096" spans="1:4" x14ac:dyDescent="0.3">
      <c r="A3096" t="s">
        <v>272</v>
      </c>
      <c r="B3096" s="1">
        <v>44562</v>
      </c>
      <c r="C3096" s="1">
        <v>44136</v>
      </c>
      <c r="D3096">
        <v>-0.3827100354119356</v>
      </c>
    </row>
    <row r="3097" spans="1:4" x14ac:dyDescent="0.3">
      <c r="A3097" t="s">
        <v>272</v>
      </c>
      <c r="B3097" s="1">
        <v>44562</v>
      </c>
      <c r="C3097" s="1">
        <v>44105</v>
      </c>
      <c r="D3097">
        <v>-0.3997970556759155</v>
      </c>
    </row>
    <row r="3098" spans="1:4" x14ac:dyDescent="0.3">
      <c r="A3098" t="s">
        <v>272</v>
      </c>
      <c r="B3098" s="1">
        <v>44562</v>
      </c>
      <c r="C3098" s="1">
        <v>44075</v>
      </c>
      <c r="D3098">
        <v>-0.41512054849347002</v>
      </c>
    </row>
    <row r="3099" spans="1:4" x14ac:dyDescent="0.3">
      <c r="A3099" t="s">
        <v>272</v>
      </c>
      <c r="B3099" s="1">
        <v>44562</v>
      </c>
      <c r="C3099" s="1">
        <v>44044</v>
      </c>
      <c r="D3099">
        <v>-0.42668554723186547</v>
      </c>
    </row>
    <row r="3100" spans="1:4" x14ac:dyDescent="0.3">
      <c r="A3100" t="s">
        <v>272</v>
      </c>
      <c r="B3100" s="1">
        <v>44562</v>
      </c>
      <c r="C3100" s="1">
        <v>44013</v>
      </c>
      <c r="D3100">
        <v>-0.43835321448148046</v>
      </c>
    </row>
    <row r="3101" spans="1:4" x14ac:dyDescent="0.3">
      <c r="A3101" t="s">
        <v>272</v>
      </c>
      <c r="B3101" s="1">
        <v>44562</v>
      </c>
      <c r="C3101" s="1">
        <v>43983</v>
      </c>
      <c r="D3101">
        <v>-0.4471669363890266</v>
      </c>
    </row>
    <row r="3102" spans="1:4" x14ac:dyDescent="0.3">
      <c r="A3102" t="s">
        <v>272</v>
      </c>
      <c r="B3102" s="1">
        <v>44562</v>
      </c>
      <c r="C3102" s="1">
        <v>43952</v>
      </c>
      <c r="D3102">
        <v>-0.45658231317376208</v>
      </c>
    </row>
    <row r="3103" spans="1:4" x14ac:dyDescent="0.3">
      <c r="A3103" t="s">
        <v>272</v>
      </c>
      <c r="B3103" s="1">
        <v>44562</v>
      </c>
      <c r="C3103" s="1">
        <v>43922</v>
      </c>
      <c r="D3103">
        <v>-0.47208928245151527</v>
      </c>
    </row>
    <row r="3104" spans="1:4" x14ac:dyDescent="0.3">
      <c r="A3104" t="s">
        <v>272</v>
      </c>
      <c r="B3104" s="1">
        <v>44562</v>
      </c>
      <c r="C3104" s="1">
        <v>43891</v>
      </c>
      <c r="D3104">
        <v>-0.48338923546762025</v>
      </c>
    </row>
    <row r="3105" spans="1:4" x14ac:dyDescent="0.3">
      <c r="A3105" t="s">
        <v>272</v>
      </c>
      <c r="B3105" s="1">
        <v>44562</v>
      </c>
      <c r="C3105" s="1">
        <v>43862</v>
      </c>
      <c r="D3105">
        <v>-0.49596564055160164</v>
      </c>
    </row>
    <row r="3106" spans="1:4" x14ac:dyDescent="0.3">
      <c r="A3106" t="s">
        <v>272</v>
      </c>
      <c r="B3106" s="1">
        <v>44562</v>
      </c>
      <c r="C3106" s="1">
        <v>43831</v>
      </c>
      <c r="D3106">
        <v>-0.51307718409856173</v>
      </c>
    </row>
    <row r="3107" spans="1:4" x14ac:dyDescent="0.3">
      <c r="A3107" t="s">
        <v>272</v>
      </c>
      <c r="B3107" s="1">
        <v>44531</v>
      </c>
      <c r="C3107" s="1">
        <v>45901</v>
      </c>
      <c r="D3107">
        <v>15.39953738795241</v>
      </c>
    </row>
    <row r="3108" spans="1:4" x14ac:dyDescent="0.3">
      <c r="A3108" t="s">
        <v>272</v>
      </c>
      <c r="B3108" s="1">
        <v>44531</v>
      </c>
      <c r="C3108" s="1">
        <v>45870</v>
      </c>
      <c r="D3108">
        <v>15.1788457281612</v>
      </c>
    </row>
    <row r="3109" spans="1:4" x14ac:dyDescent="0.3">
      <c r="A3109" t="s">
        <v>272</v>
      </c>
      <c r="B3109" s="1">
        <v>44531</v>
      </c>
      <c r="C3109" s="1">
        <v>45839</v>
      </c>
      <c r="D3109">
        <v>14.920311776819313</v>
      </c>
    </row>
    <row r="3110" spans="1:4" x14ac:dyDescent="0.3">
      <c r="A3110" t="s">
        <v>272</v>
      </c>
      <c r="B3110" s="1">
        <v>44531</v>
      </c>
      <c r="C3110" s="1">
        <v>45809</v>
      </c>
      <c r="D3110">
        <v>14.651221371826948</v>
      </c>
    </row>
    <row r="3111" spans="1:4" x14ac:dyDescent="0.3">
      <c r="A3111" t="s">
        <v>272</v>
      </c>
      <c r="B3111" s="1">
        <v>44531</v>
      </c>
      <c r="C3111" s="1">
        <v>45778</v>
      </c>
      <c r="D3111">
        <v>14.231444650894479</v>
      </c>
    </row>
    <row r="3112" spans="1:4" x14ac:dyDescent="0.3">
      <c r="A3112" t="s">
        <v>272</v>
      </c>
      <c r="B3112" s="1">
        <v>44531</v>
      </c>
      <c r="C3112" s="1">
        <v>45748</v>
      </c>
      <c r="D3112">
        <v>13.722991639891513</v>
      </c>
    </row>
    <row r="3113" spans="1:4" x14ac:dyDescent="0.3">
      <c r="A3113" t="s">
        <v>272</v>
      </c>
      <c r="B3113" s="1">
        <v>44531</v>
      </c>
      <c r="C3113" s="1">
        <v>45717</v>
      </c>
      <c r="D3113">
        <v>13.361320356048052</v>
      </c>
    </row>
    <row r="3114" spans="1:4" x14ac:dyDescent="0.3">
      <c r="A3114" t="s">
        <v>272</v>
      </c>
      <c r="B3114" s="1">
        <v>44531</v>
      </c>
      <c r="C3114" s="1">
        <v>45689</v>
      </c>
      <c r="D3114">
        <v>13.035236357608087</v>
      </c>
    </row>
    <row r="3115" spans="1:4" x14ac:dyDescent="0.3">
      <c r="A3115" t="s">
        <v>272</v>
      </c>
      <c r="B3115" s="1">
        <v>44531</v>
      </c>
      <c r="C3115" s="1">
        <v>45658</v>
      </c>
      <c r="D3115">
        <v>12.692308208289454</v>
      </c>
    </row>
    <row r="3116" spans="1:4" x14ac:dyDescent="0.3">
      <c r="A3116" t="s">
        <v>272</v>
      </c>
      <c r="B3116" s="1">
        <v>44531</v>
      </c>
      <c r="C3116" s="1">
        <v>45627</v>
      </c>
      <c r="D3116">
        <v>12.358925684694897</v>
      </c>
    </row>
    <row r="3117" spans="1:4" x14ac:dyDescent="0.3">
      <c r="A3117" t="s">
        <v>272</v>
      </c>
      <c r="B3117" s="1">
        <v>44531</v>
      </c>
      <c r="C3117" s="1">
        <v>45597</v>
      </c>
      <c r="D3117">
        <v>11.995528158070668</v>
      </c>
    </row>
    <row r="3118" spans="1:4" x14ac:dyDescent="0.3">
      <c r="A3118" t="s">
        <v>272</v>
      </c>
      <c r="B3118" s="1">
        <v>44531</v>
      </c>
      <c r="C3118" s="1">
        <v>45566</v>
      </c>
      <c r="D3118">
        <v>11.559256377405571</v>
      </c>
    </row>
    <row r="3119" spans="1:4" x14ac:dyDescent="0.3">
      <c r="A3119" t="s">
        <v>272</v>
      </c>
      <c r="B3119" s="1">
        <v>44531</v>
      </c>
      <c r="C3119" s="1">
        <v>45536</v>
      </c>
      <c r="D3119">
        <v>11.061618180720549</v>
      </c>
    </row>
    <row r="3120" spans="1:4" x14ac:dyDescent="0.3">
      <c r="A3120" t="s">
        <v>272</v>
      </c>
      <c r="B3120" s="1">
        <v>44531</v>
      </c>
      <c r="C3120" s="1">
        <v>45505</v>
      </c>
      <c r="D3120">
        <v>10.594012650840817</v>
      </c>
    </row>
    <row r="3121" spans="1:4" x14ac:dyDescent="0.3">
      <c r="A3121" t="s">
        <v>272</v>
      </c>
      <c r="B3121" s="1">
        <v>44531</v>
      </c>
      <c r="C3121" s="1">
        <v>45474</v>
      </c>
      <c r="D3121">
        <v>10.093878495582937</v>
      </c>
    </row>
    <row r="3122" spans="1:4" x14ac:dyDescent="0.3">
      <c r="A3122" t="s">
        <v>272</v>
      </c>
      <c r="B3122" s="1">
        <v>44531</v>
      </c>
      <c r="C3122" s="1">
        <v>45444</v>
      </c>
      <c r="D3122">
        <v>9.5716055924855166</v>
      </c>
    </row>
    <row r="3123" spans="1:4" x14ac:dyDescent="0.3">
      <c r="A3123" t="s">
        <v>272</v>
      </c>
      <c r="B3123" s="1">
        <v>44531</v>
      </c>
      <c r="C3123" s="1">
        <v>45413</v>
      </c>
      <c r="D3123">
        <v>8.7508099623694502</v>
      </c>
    </row>
    <row r="3124" spans="1:4" x14ac:dyDescent="0.3">
      <c r="A3124" t="s">
        <v>272</v>
      </c>
      <c r="B3124" s="1">
        <v>44531</v>
      </c>
      <c r="C3124" s="1">
        <v>45383</v>
      </c>
      <c r="D3124">
        <v>7.7596592903634036</v>
      </c>
    </row>
    <row r="3125" spans="1:4" x14ac:dyDescent="0.3">
      <c r="A3125" t="s">
        <v>272</v>
      </c>
      <c r="B3125" s="1">
        <v>44531</v>
      </c>
      <c r="C3125" s="1">
        <v>45352</v>
      </c>
      <c r="D3125">
        <v>6.7031747841777278</v>
      </c>
    </row>
    <row r="3126" spans="1:4" x14ac:dyDescent="0.3">
      <c r="A3126" t="s">
        <v>272</v>
      </c>
      <c r="B3126" s="1">
        <v>44531</v>
      </c>
      <c r="C3126" s="1">
        <v>45323</v>
      </c>
      <c r="D3126">
        <v>5.3764426605393174</v>
      </c>
    </row>
    <row r="3127" spans="1:4" x14ac:dyDescent="0.3">
      <c r="A3127" t="s">
        <v>272</v>
      </c>
      <c r="B3127" s="1">
        <v>44531</v>
      </c>
      <c r="C3127" s="1">
        <v>45292</v>
      </c>
      <c r="D3127">
        <v>4.2081921908224382</v>
      </c>
    </row>
    <row r="3128" spans="1:4" x14ac:dyDescent="0.3">
      <c r="A3128" t="s">
        <v>272</v>
      </c>
      <c r="B3128" s="1">
        <v>44531</v>
      </c>
      <c r="C3128" s="1">
        <v>45261</v>
      </c>
      <c r="D3128">
        <v>3.5773438600492344</v>
      </c>
    </row>
    <row r="3129" spans="1:4" x14ac:dyDescent="0.3">
      <c r="A3129" t="s">
        <v>272</v>
      </c>
      <c r="B3129" s="1">
        <v>44531</v>
      </c>
      <c r="C3129" s="1">
        <v>45231</v>
      </c>
      <c r="D3129">
        <v>3.1810730408301531</v>
      </c>
    </row>
    <row r="3130" spans="1:4" x14ac:dyDescent="0.3">
      <c r="A3130" t="s">
        <v>272</v>
      </c>
      <c r="B3130" s="1">
        <v>44531</v>
      </c>
      <c r="C3130" s="1">
        <v>45200</v>
      </c>
      <c r="D3130">
        <v>2.7298683266143908</v>
      </c>
    </row>
    <row r="3131" spans="1:4" x14ac:dyDescent="0.3">
      <c r="A3131" t="s">
        <v>272</v>
      </c>
      <c r="B3131" s="1">
        <v>44531</v>
      </c>
      <c r="C3131" s="1">
        <v>45170</v>
      </c>
      <c r="D3131">
        <v>2.3423790869840331</v>
      </c>
    </row>
    <row r="3132" spans="1:4" x14ac:dyDescent="0.3">
      <c r="A3132" t="s">
        <v>272</v>
      </c>
      <c r="B3132" s="1">
        <v>44531</v>
      </c>
      <c r="C3132" s="1">
        <v>45139</v>
      </c>
      <c r="D3132">
        <v>2.1275414036664628</v>
      </c>
    </row>
    <row r="3133" spans="1:4" x14ac:dyDescent="0.3">
      <c r="A3133" t="s">
        <v>272</v>
      </c>
      <c r="B3133" s="1">
        <v>44531</v>
      </c>
      <c r="C3133" s="1">
        <v>45108</v>
      </c>
      <c r="D3133">
        <v>1.9421019445804624</v>
      </c>
    </row>
    <row r="3134" spans="1:4" x14ac:dyDescent="0.3">
      <c r="A3134" t="s">
        <v>272</v>
      </c>
      <c r="B3134" s="1">
        <v>44531</v>
      </c>
      <c r="C3134" s="1">
        <v>45078</v>
      </c>
      <c r="D3134">
        <v>1.7299834765440707</v>
      </c>
    </row>
    <row r="3135" spans="1:4" x14ac:dyDescent="0.3">
      <c r="A3135" t="s">
        <v>272</v>
      </c>
      <c r="B3135" s="1">
        <v>44531</v>
      </c>
      <c r="C3135" s="1">
        <v>45047</v>
      </c>
      <c r="D3135">
        <v>1.5229573185047052</v>
      </c>
    </row>
    <row r="3136" spans="1:4" x14ac:dyDescent="0.3">
      <c r="A3136" t="s">
        <v>272</v>
      </c>
      <c r="B3136" s="1">
        <v>44531</v>
      </c>
      <c r="C3136" s="1">
        <v>45017</v>
      </c>
      <c r="D3136">
        <v>1.3434737938883337</v>
      </c>
    </row>
    <row r="3137" spans="1:4" x14ac:dyDescent="0.3">
      <c r="A3137" t="s">
        <v>272</v>
      </c>
      <c r="B3137" s="1">
        <v>44531</v>
      </c>
      <c r="C3137" s="1">
        <v>44986</v>
      </c>
      <c r="D3137">
        <v>1.1982211012805117</v>
      </c>
    </row>
    <row r="3138" spans="1:4" x14ac:dyDescent="0.3">
      <c r="A3138" t="s">
        <v>272</v>
      </c>
      <c r="B3138" s="1">
        <v>44531</v>
      </c>
      <c r="C3138" s="1">
        <v>44958</v>
      </c>
      <c r="D3138">
        <v>1.0709217759856338</v>
      </c>
    </row>
    <row r="3139" spans="1:4" x14ac:dyDescent="0.3">
      <c r="A3139" t="s">
        <v>272</v>
      </c>
      <c r="B3139" s="1">
        <v>44531</v>
      </c>
      <c r="C3139" s="1">
        <v>44927</v>
      </c>
      <c r="D3139">
        <v>0.97412145075495871</v>
      </c>
    </row>
    <row r="3140" spans="1:4" x14ac:dyDescent="0.3">
      <c r="A3140" t="s">
        <v>272</v>
      </c>
      <c r="B3140" s="1">
        <v>44531</v>
      </c>
      <c r="C3140" s="1">
        <v>44896</v>
      </c>
      <c r="D3140">
        <v>0.87718421529235791</v>
      </c>
    </row>
    <row r="3141" spans="1:4" x14ac:dyDescent="0.3">
      <c r="A3141" t="s">
        <v>272</v>
      </c>
      <c r="B3141" s="1">
        <v>44531</v>
      </c>
      <c r="C3141" s="1">
        <v>44866</v>
      </c>
      <c r="D3141">
        <v>0.76847284362192347</v>
      </c>
    </row>
    <row r="3142" spans="1:4" x14ac:dyDescent="0.3">
      <c r="A3142" t="s">
        <v>272</v>
      </c>
      <c r="B3142" s="1">
        <v>44531</v>
      </c>
      <c r="C3142" s="1">
        <v>44835</v>
      </c>
      <c r="D3142">
        <v>0.66344470455658322</v>
      </c>
    </row>
    <row r="3143" spans="1:4" x14ac:dyDescent="0.3">
      <c r="A3143" t="s">
        <v>272</v>
      </c>
      <c r="B3143" s="1">
        <v>44531</v>
      </c>
      <c r="C3143" s="1">
        <v>44805</v>
      </c>
      <c r="D3143">
        <v>0.55545151069999976</v>
      </c>
    </row>
    <row r="3144" spans="1:4" x14ac:dyDescent="0.3">
      <c r="A3144" t="s">
        <v>272</v>
      </c>
      <c r="B3144" s="1">
        <v>44531</v>
      </c>
      <c r="C3144" s="1">
        <v>44774</v>
      </c>
      <c r="D3144">
        <v>0.45351184926315224</v>
      </c>
    </row>
    <row r="3145" spans="1:4" x14ac:dyDescent="0.3">
      <c r="A3145" t="s">
        <v>272</v>
      </c>
      <c r="B3145" s="1">
        <v>44531</v>
      </c>
      <c r="C3145" s="1">
        <v>44743</v>
      </c>
      <c r="D3145">
        <v>0.37742569475654153</v>
      </c>
    </row>
    <row r="3146" spans="1:4" x14ac:dyDescent="0.3">
      <c r="A3146" t="s">
        <v>272</v>
      </c>
      <c r="B3146" s="1">
        <v>44531</v>
      </c>
      <c r="C3146" s="1">
        <v>44713</v>
      </c>
      <c r="D3146">
        <v>0.30777340282575683</v>
      </c>
    </row>
    <row r="3147" spans="1:4" x14ac:dyDescent="0.3">
      <c r="A3147" t="s">
        <v>272</v>
      </c>
      <c r="B3147" s="1">
        <v>44531</v>
      </c>
      <c r="C3147" s="1">
        <v>44682</v>
      </c>
      <c r="D3147">
        <v>0.23456040675874168</v>
      </c>
    </row>
    <row r="3148" spans="1:4" x14ac:dyDescent="0.3">
      <c r="A3148" t="s">
        <v>272</v>
      </c>
      <c r="B3148" s="1">
        <v>44531</v>
      </c>
      <c r="C3148" s="1">
        <v>44652</v>
      </c>
      <c r="D3148">
        <v>0.16018752669130643</v>
      </c>
    </row>
    <row r="3149" spans="1:4" x14ac:dyDescent="0.3">
      <c r="A3149" t="s">
        <v>272</v>
      </c>
      <c r="B3149" s="1">
        <v>44531</v>
      </c>
      <c r="C3149" s="1">
        <v>44621</v>
      </c>
      <c r="D3149">
        <v>0.10694857158189164</v>
      </c>
    </row>
    <row r="3150" spans="1:4" x14ac:dyDescent="0.3">
      <c r="A3150" t="s">
        <v>272</v>
      </c>
      <c r="B3150" s="1">
        <v>44531</v>
      </c>
      <c r="C3150" s="1">
        <v>44593</v>
      </c>
      <c r="D3150">
        <v>6.3828077162271235E-2</v>
      </c>
    </row>
    <row r="3151" spans="1:4" x14ac:dyDescent="0.3">
      <c r="A3151" t="s">
        <v>272</v>
      </c>
      <c r="B3151" s="1">
        <v>44531</v>
      </c>
      <c r="C3151" s="1">
        <v>44562</v>
      </c>
      <c r="D3151">
        <v>2.7924416927710416E-2</v>
      </c>
    </row>
    <row r="3152" spans="1:4" x14ac:dyDescent="0.3">
      <c r="A3152" t="s">
        <v>272</v>
      </c>
      <c r="B3152" s="1">
        <v>44531</v>
      </c>
      <c r="C3152" s="1">
        <v>44531</v>
      </c>
      <c r="D3152">
        <v>0</v>
      </c>
    </row>
    <row r="3153" spans="1:4" x14ac:dyDescent="0.3">
      <c r="A3153" t="s">
        <v>272</v>
      </c>
      <c r="B3153" s="1">
        <v>44531</v>
      </c>
      <c r="C3153" s="1">
        <v>44501</v>
      </c>
      <c r="D3153">
        <v>-3.3127963992728771E-2</v>
      </c>
    </row>
    <row r="3154" spans="1:4" x14ac:dyDescent="0.3">
      <c r="A3154" t="s">
        <v>272</v>
      </c>
      <c r="B3154" s="1">
        <v>44531</v>
      </c>
      <c r="C3154" s="1">
        <v>44470</v>
      </c>
      <c r="D3154">
        <v>-6.4364338849350444E-2</v>
      </c>
    </row>
    <row r="3155" spans="1:4" x14ac:dyDescent="0.3">
      <c r="A3155" t="s">
        <v>272</v>
      </c>
      <c r="B3155" s="1">
        <v>44531</v>
      </c>
      <c r="C3155" s="1">
        <v>44440</v>
      </c>
      <c r="D3155">
        <v>-8.8838729728581534E-2</v>
      </c>
    </row>
    <row r="3156" spans="1:4" x14ac:dyDescent="0.3">
      <c r="A3156" t="s">
        <v>272</v>
      </c>
      <c r="B3156" s="1">
        <v>44531</v>
      </c>
      <c r="C3156" s="1">
        <v>44409</v>
      </c>
      <c r="D3156">
        <v>-0.11494087107008943</v>
      </c>
    </row>
    <row r="3157" spans="1:4" x14ac:dyDescent="0.3">
      <c r="A3157" t="s">
        <v>272</v>
      </c>
      <c r="B3157" s="1">
        <v>44531</v>
      </c>
      <c r="C3157" s="1">
        <v>44378</v>
      </c>
      <c r="D3157">
        <v>-0.14234208249206814</v>
      </c>
    </row>
    <row r="3158" spans="1:4" x14ac:dyDescent="0.3">
      <c r="A3158" t="s">
        <v>272</v>
      </c>
      <c r="B3158" s="1">
        <v>44531</v>
      </c>
      <c r="C3158" s="1">
        <v>44348</v>
      </c>
      <c r="D3158">
        <v>-0.17074655165089225</v>
      </c>
    </row>
    <row r="3159" spans="1:4" x14ac:dyDescent="0.3">
      <c r="A3159" t="s">
        <v>272</v>
      </c>
      <c r="B3159" s="1">
        <v>44531</v>
      </c>
      <c r="C3159" s="1">
        <v>44317</v>
      </c>
      <c r="D3159">
        <v>-0.20339614035323073</v>
      </c>
    </row>
    <row r="3160" spans="1:4" x14ac:dyDescent="0.3">
      <c r="A3160" t="s">
        <v>272</v>
      </c>
      <c r="B3160" s="1">
        <v>44531</v>
      </c>
      <c r="C3160" s="1">
        <v>44287</v>
      </c>
      <c r="D3160">
        <v>-0.23828914035546678</v>
      </c>
    </row>
    <row r="3161" spans="1:4" x14ac:dyDescent="0.3">
      <c r="A3161" t="s">
        <v>272</v>
      </c>
      <c r="B3161" s="1">
        <v>44531</v>
      </c>
      <c r="C3161" s="1">
        <v>44256</v>
      </c>
      <c r="D3161">
        <v>-0.26602652249448289</v>
      </c>
    </row>
    <row r="3162" spans="1:4" x14ac:dyDescent="0.3">
      <c r="A3162" t="s">
        <v>272</v>
      </c>
      <c r="B3162" s="1">
        <v>44531</v>
      </c>
      <c r="C3162" s="1">
        <v>44228</v>
      </c>
      <c r="D3162">
        <v>-0.29480270552825072</v>
      </c>
    </row>
    <row r="3163" spans="1:4" x14ac:dyDescent="0.3">
      <c r="A3163" t="s">
        <v>272</v>
      </c>
      <c r="B3163" s="1">
        <v>44531</v>
      </c>
      <c r="C3163" s="1">
        <v>44197</v>
      </c>
      <c r="D3163">
        <v>-0.32004413707984247</v>
      </c>
    </row>
    <row r="3164" spans="1:4" x14ac:dyDescent="0.3">
      <c r="A3164" t="s">
        <v>272</v>
      </c>
      <c r="B3164" s="1">
        <v>44531</v>
      </c>
      <c r="C3164" s="1">
        <v>44166</v>
      </c>
      <c r="D3164">
        <v>-0.3424916656046042</v>
      </c>
    </row>
    <row r="3165" spans="1:4" x14ac:dyDescent="0.3">
      <c r="A3165" t="s">
        <v>272</v>
      </c>
      <c r="B3165" s="1">
        <v>44531</v>
      </c>
      <c r="C3165" s="1">
        <v>44136</v>
      </c>
      <c r="D3165">
        <v>-0.36547257307548697</v>
      </c>
    </row>
    <row r="3166" spans="1:4" x14ac:dyDescent="0.3">
      <c r="A3166" t="s">
        <v>272</v>
      </c>
      <c r="B3166" s="1">
        <v>44531</v>
      </c>
      <c r="C3166" s="1">
        <v>44105</v>
      </c>
      <c r="D3166">
        <v>-0.3830367384173704</v>
      </c>
    </row>
    <row r="3167" spans="1:4" x14ac:dyDescent="0.3">
      <c r="A3167" t="s">
        <v>272</v>
      </c>
      <c r="B3167" s="1">
        <v>44531</v>
      </c>
      <c r="C3167" s="1">
        <v>44075</v>
      </c>
      <c r="D3167">
        <v>-0.39878813083715126</v>
      </c>
    </row>
    <row r="3168" spans="1:4" x14ac:dyDescent="0.3">
      <c r="A3168" t="s">
        <v>272</v>
      </c>
      <c r="B3168" s="1">
        <v>44531</v>
      </c>
      <c r="C3168" s="1">
        <v>44044</v>
      </c>
      <c r="D3168">
        <v>-0.41067607542208606</v>
      </c>
    </row>
    <row r="3169" spans="1:4" x14ac:dyDescent="0.3">
      <c r="A3169" t="s">
        <v>272</v>
      </c>
      <c r="B3169" s="1">
        <v>44531</v>
      </c>
      <c r="C3169" s="1">
        <v>44013</v>
      </c>
      <c r="D3169">
        <v>-0.42266955547655305</v>
      </c>
    </row>
    <row r="3170" spans="1:4" x14ac:dyDescent="0.3">
      <c r="A3170" t="s">
        <v>272</v>
      </c>
      <c r="B3170" s="1">
        <v>44531</v>
      </c>
      <c r="C3170" s="1">
        <v>43983</v>
      </c>
      <c r="D3170">
        <v>-0.43172939542933042</v>
      </c>
    </row>
    <row r="3171" spans="1:4" x14ac:dyDescent="0.3">
      <c r="A3171" t="s">
        <v>272</v>
      </c>
      <c r="B3171" s="1">
        <v>44531</v>
      </c>
      <c r="C3171" s="1">
        <v>43952</v>
      </c>
      <c r="D3171">
        <v>-0.44140769112093425</v>
      </c>
    </row>
    <row r="3172" spans="1:4" x14ac:dyDescent="0.3">
      <c r="A3172" t="s">
        <v>272</v>
      </c>
      <c r="B3172" s="1">
        <v>44531</v>
      </c>
      <c r="C3172" s="1">
        <v>43922</v>
      </c>
      <c r="D3172">
        <v>-0.45734768347408461</v>
      </c>
    </row>
    <row r="3173" spans="1:4" x14ac:dyDescent="0.3">
      <c r="A3173" t="s">
        <v>272</v>
      </c>
      <c r="B3173" s="1">
        <v>44531</v>
      </c>
      <c r="C3173" s="1">
        <v>43891</v>
      </c>
      <c r="D3173">
        <v>-0.46896318108947488</v>
      </c>
    </row>
    <row r="3174" spans="1:4" x14ac:dyDescent="0.3">
      <c r="A3174" t="s">
        <v>272</v>
      </c>
      <c r="B3174" s="1">
        <v>44531</v>
      </c>
      <c r="C3174" s="1">
        <v>43862</v>
      </c>
      <c r="D3174">
        <v>-0.48189077495247323</v>
      </c>
    </row>
    <row r="3175" spans="1:4" x14ac:dyDescent="0.3">
      <c r="A3175" t="s">
        <v>272</v>
      </c>
      <c r="B3175" s="1">
        <v>44531</v>
      </c>
      <c r="C3175" s="1">
        <v>43831</v>
      </c>
      <c r="D3175">
        <v>-0.49948014837571519</v>
      </c>
    </row>
    <row r="3176" spans="1:4" x14ac:dyDescent="0.3">
      <c r="A3176" t="s">
        <v>272</v>
      </c>
      <c r="B3176" s="1">
        <v>44501</v>
      </c>
      <c r="C3176" s="1">
        <v>45901</v>
      </c>
      <c r="D3176">
        <v>15.961435202609458</v>
      </c>
    </row>
    <row r="3177" spans="1:4" x14ac:dyDescent="0.3">
      <c r="A3177" t="s">
        <v>272</v>
      </c>
      <c r="B3177" s="1">
        <v>44501</v>
      </c>
      <c r="C3177" s="1">
        <v>45870</v>
      </c>
      <c r="D3177">
        <v>15.733181978219431</v>
      </c>
    </row>
    <row r="3178" spans="1:4" x14ac:dyDescent="0.3">
      <c r="A3178" t="s">
        <v>272</v>
      </c>
      <c r="B3178" s="1">
        <v>44501</v>
      </c>
      <c r="C3178" s="1">
        <v>45839</v>
      </c>
      <c r="D3178">
        <v>15.465789870770021</v>
      </c>
    </row>
    <row r="3179" spans="1:4" x14ac:dyDescent="0.3">
      <c r="A3179" t="s">
        <v>272</v>
      </c>
      <c r="B3179" s="1">
        <v>44501</v>
      </c>
      <c r="C3179" s="1">
        <v>45809</v>
      </c>
      <c r="D3179">
        <v>15.187479613599297</v>
      </c>
    </row>
    <row r="3180" spans="1:4" x14ac:dyDescent="0.3">
      <c r="A3180" t="s">
        <v>272</v>
      </c>
      <c r="B3180" s="1">
        <v>44501</v>
      </c>
      <c r="C3180" s="1">
        <v>45778</v>
      </c>
      <c r="D3180">
        <v>14.753320070971556</v>
      </c>
    </row>
    <row r="3181" spans="1:4" x14ac:dyDescent="0.3">
      <c r="A3181" t="s">
        <v>272</v>
      </c>
      <c r="B3181" s="1">
        <v>44501</v>
      </c>
      <c r="C3181" s="1">
        <v>45748</v>
      </c>
      <c r="D3181">
        <v>14.227445920031544</v>
      </c>
    </row>
    <row r="3182" spans="1:4" x14ac:dyDescent="0.3">
      <c r="A3182" t="s">
        <v>272</v>
      </c>
      <c r="B3182" s="1">
        <v>44501</v>
      </c>
      <c r="C3182" s="1">
        <v>45717</v>
      </c>
      <c r="D3182">
        <v>13.853382682731814</v>
      </c>
    </row>
    <row r="3183" spans="1:4" x14ac:dyDescent="0.3">
      <c r="A3183" t="s">
        <v>272</v>
      </c>
      <c r="B3183" s="1">
        <v>44501</v>
      </c>
      <c r="C3183" s="1">
        <v>45689</v>
      </c>
      <c r="D3183">
        <v>13.516126059004707</v>
      </c>
    </row>
    <row r="3184" spans="1:4" x14ac:dyDescent="0.3">
      <c r="A3184" t="s">
        <v>272</v>
      </c>
      <c r="B3184" s="1">
        <v>44501</v>
      </c>
      <c r="C3184" s="1">
        <v>45658</v>
      </c>
      <c r="D3184">
        <v>13.161448152779633</v>
      </c>
    </row>
    <row r="3185" spans="1:4" x14ac:dyDescent="0.3">
      <c r="A3185" t="s">
        <v>272</v>
      </c>
      <c r="B3185" s="1">
        <v>44501</v>
      </c>
      <c r="C3185" s="1">
        <v>45627</v>
      </c>
      <c r="D3185">
        <v>12.816642934323559</v>
      </c>
    </row>
    <row r="3186" spans="1:4" x14ac:dyDescent="0.3">
      <c r="A3186" t="s">
        <v>272</v>
      </c>
      <c r="B3186" s="1">
        <v>44501</v>
      </c>
      <c r="C3186" s="1">
        <v>45597</v>
      </c>
      <c r="D3186">
        <v>12.440794307937702</v>
      </c>
    </row>
    <row r="3187" spans="1:4" x14ac:dyDescent="0.3">
      <c r="A3187" t="s">
        <v>272</v>
      </c>
      <c r="B3187" s="1">
        <v>44501</v>
      </c>
      <c r="C3187" s="1">
        <v>45566</v>
      </c>
      <c r="D3187">
        <v>11.989574534877873</v>
      </c>
    </row>
    <row r="3188" spans="1:4" x14ac:dyDescent="0.3">
      <c r="A3188" t="s">
        <v>272</v>
      </c>
      <c r="B3188" s="1">
        <v>44501</v>
      </c>
      <c r="C3188" s="1">
        <v>45536</v>
      </c>
      <c r="D3188">
        <v>11.474885746545514</v>
      </c>
    </row>
    <row r="3189" spans="1:4" x14ac:dyDescent="0.3">
      <c r="A3189" t="s">
        <v>272</v>
      </c>
      <c r="B3189" s="1">
        <v>44501</v>
      </c>
      <c r="C3189" s="1">
        <v>45505</v>
      </c>
      <c r="D3189">
        <v>10.991258635133001</v>
      </c>
    </row>
    <row r="3190" spans="1:4" x14ac:dyDescent="0.3">
      <c r="A3190" t="s">
        <v>272</v>
      </c>
      <c r="B3190" s="1">
        <v>44501</v>
      </c>
      <c r="C3190" s="1">
        <v>45474</v>
      </c>
      <c r="D3190">
        <v>10.473988369128412</v>
      </c>
    </row>
    <row r="3191" spans="1:4" x14ac:dyDescent="0.3">
      <c r="A3191" t="s">
        <v>272</v>
      </c>
      <c r="B3191" s="1">
        <v>44501</v>
      </c>
      <c r="C3191" s="1">
        <v>45444</v>
      </c>
      <c r="D3191">
        <v>9.9338208147391427</v>
      </c>
    </row>
    <row r="3192" spans="1:4" x14ac:dyDescent="0.3">
      <c r="A3192" t="s">
        <v>272</v>
      </c>
      <c r="B3192" s="1">
        <v>44501</v>
      </c>
      <c r="C3192" s="1">
        <v>45413</v>
      </c>
      <c r="D3192">
        <v>9.0849022406685069</v>
      </c>
    </row>
    <row r="3193" spans="1:4" x14ac:dyDescent="0.3">
      <c r="A3193" t="s">
        <v>272</v>
      </c>
      <c r="B3193" s="1">
        <v>44501</v>
      </c>
      <c r="C3193" s="1">
        <v>45383</v>
      </c>
      <c r="D3193">
        <v>8.0597917450759002</v>
      </c>
    </row>
    <row r="3194" spans="1:4" x14ac:dyDescent="0.3">
      <c r="A3194" t="s">
        <v>272</v>
      </c>
      <c r="B3194" s="1">
        <v>44501</v>
      </c>
      <c r="C3194" s="1">
        <v>45352</v>
      </c>
      <c r="D3194">
        <v>6.9671088802901293</v>
      </c>
    </row>
    <row r="3195" spans="1:4" x14ac:dyDescent="0.3">
      <c r="A3195" t="s">
        <v>272</v>
      </c>
      <c r="B3195" s="1">
        <v>44501</v>
      </c>
      <c r="C3195" s="1">
        <v>45323</v>
      </c>
      <c r="D3195">
        <v>5.5949188962699141</v>
      </c>
    </row>
    <row r="3196" spans="1:4" x14ac:dyDescent="0.3">
      <c r="A3196" t="s">
        <v>272</v>
      </c>
      <c r="B3196" s="1">
        <v>44501</v>
      </c>
      <c r="C3196" s="1">
        <v>45292</v>
      </c>
      <c r="D3196">
        <v>4.3866406275744962</v>
      </c>
    </row>
    <row r="3197" spans="1:4" x14ac:dyDescent="0.3">
      <c r="A3197" t="s">
        <v>272</v>
      </c>
      <c r="B3197" s="1">
        <v>44501</v>
      </c>
      <c r="C3197" s="1">
        <v>45261</v>
      </c>
      <c r="D3197">
        <v>3.7341775225515068</v>
      </c>
    </row>
    <row r="3198" spans="1:4" x14ac:dyDescent="0.3">
      <c r="A3198" t="s">
        <v>272</v>
      </c>
      <c r="B3198" s="1">
        <v>44501</v>
      </c>
      <c r="C3198" s="1">
        <v>45231</v>
      </c>
      <c r="D3198">
        <v>3.3243292650142484</v>
      </c>
    </row>
    <row r="3199" spans="1:4" x14ac:dyDescent="0.3">
      <c r="A3199" t="s">
        <v>272</v>
      </c>
      <c r="B3199" s="1">
        <v>44501</v>
      </c>
      <c r="C3199" s="1">
        <v>45200</v>
      </c>
      <c r="D3199">
        <v>2.8576649108779693</v>
      </c>
    </row>
    <row r="3200" spans="1:4" x14ac:dyDescent="0.3">
      <c r="A3200" t="s">
        <v>272</v>
      </c>
      <c r="B3200" s="1">
        <v>44501</v>
      </c>
      <c r="C3200" s="1">
        <v>45170</v>
      </c>
      <c r="D3200">
        <v>2.4568991164399518</v>
      </c>
    </row>
    <row r="3201" spans="1:4" x14ac:dyDescent="0.3">
      <c r="A3201" t="s">
        <v>272</v>
      </c>
      <c r="B3201" s="1">
        <v>44501</v>
      </c>
      <c r="C3201" s="1">
        <v>45139</v>
      </c>
      <c r="D3201">
        <v>2.2347004434855151</v>
      </c>
    </row>
    <row r="3202" spans="1:4" x14ac:dyDescent="0.3">
      <c r="A3202" t="s">
        <v>272</v>
      </c>
      <c r="B3202" s="1">
        <v>44501</v>
      </c>
      <c r="C3202" s="1">
        <v>45108</v>
      </c>
      <c r="D3202">
        <v>2.0429072669533044</v>
      </c>
    </row>
    <row r="3203" spans="1:4" x14ac:dyDescent="0.3">
      <c r="A3203" t="s">
        <v>272</v>
      </c>
      <c r="B3203" s="1">
        <v>44501</v>
      </c>
      <c r="C3203" s="1">
        <v>45078</v>
      </c>
      <c r="D3203">
        <v>1.8235209778303489</v>
      </c>
    </row>
    <row r="3204" spans="1:4" x14ac:dyDescent="0.3">
      <c r="A3204" t="s">
        <v>272</v>
      </c>
      <c r="B3204" s="1">
        <v>44501</v>
      </c>
      <c r="C3204" s="1">
        <v>45047</v>
      </c>
      <c r="D3204">
        <v>1.609401476666279</v>
      </c>
    </row>
    <row r="3205" spans="1:4" x14ac:dyDescent="0.3">
      <c r="A3205" t="s">
        <v>272</v>
      </c>
      <c r="B3205" s="1">
        <v>44501</v>
      </c>
      <c r="C3205" s="1">
        <v>45017</v>
      </c>
      <c r="D3205">
        <v>1.4237683029553558</v>
      </c>
    </row>
    <row r="3206" spans="1:4" x14ac:dyDescent="0.3">
      <c r="A3206" t="s">
        <v>272</v>
      </c>
      <c r="B3206" s="1">
        <v>44501</v>
      </c>
      <c r="C3206" s="1">
        <v>44986</v>
      </c>
      <c r="D3206">
        <v>1.2735388132209673</v>
      </c>
    </row>
    <row r="3207" spans="1:4" x14ac:dyDescent="0.3">
      <c r="A3207" t="s">
        <v>272</v>
      </c>
      <c r="B3207" s="1">
        <v>44501</v>
      </c>
      <c r="C3207" s="1">
        <v>44958</v>
      </c>
      <c r="D3207">
        <v>1.1418778275329702</v>
      </c>
    </row>
    <row r="3208" spans="1:4" x14ac:dyDescent="0.3">
      <c r="A3208" t="s">
        <v>272</v>
      </c>
      <c r="B3208" s="1">
        <v>44501</v>
      </c>
      <c r="C3208" s="1">
        <v>44927</v>
      </c>
      <c r="D3208">
        <v>1.0417608300134069</v>
      </c>
    </row>
    <row r="3209" spans="1:4" x14ac:dyDescent="0.3">
      <c r="A3209" t="s">
        <v>272</v>
      </c>
      <c r="B3209" s="1">
        <v>44501</v>
      </c>
      <c r="C3209" s="1">
        <v>44896</v>
      </c>
      <c r="D3209">
        <v>0.94150223130275834</v>
      </c>
    </row>
    <row r="3210" spans="1:4" x14ac:dyDescent="0.3">
      <c r="A3210" t="s">
        <v>272</v>
      </c>
      <c r="B3210" s="1">
        <v>44501</v>
      </c>
      <c r="C3210" s="1">
        <v>44866</v>
      </c>
      <c r="D3210">
        <v>0.8290660788214419</v>
      </c>
    </row>
    <row r="3211" spans="1:4" x14ac:dyDescent="0.3">
      <c r="A3211" t="s">
        <v>272</v>
      </c>
      <c r="B3211" s="1">
        <v>44501</v>
      </c>
      <c r="C3211" s="1">
        <v>44835</v>
      </c>
      <c r="D3211">
        <v>0.72043935764843403</v>
      </c>
    </row>
    <row r="3212" spans="1:4" x14ac:dyDescent="0.3">
      <c r="A3212" t="s">
        <v>272</v>
      </c>
      <c r="B3212" s="1">
        <v>44501</v>
      </c>
      <c r="C3212" s="1">
        <v>44805</v>
      </c>
      <c r="D3212">
        <v>0.60874598992777385</v>
      </c>
    </row>
    <row r="3213" spans="1:4" x14ac:dyDescent="0.3">
      <c r="A3213" t="s">
        <v>272</v>
      </c>
      <c r="B3213" s="1">
        <v>44501</v>
      </c>
      <c r="C3213" s="1">
        <v>44774</v>
      </c>
      <c r="D3213">
        <v>0.5033135669798412</v>
      </c>
    </row>
    <row r="3214" spans="1:4" x14ac:dyDescent="0.3">
      <c r="A3214" t="s">
        <v>272</v>
      </c>
      <c r="B3214" s="1">
        <v>44501</v>
      </c>
      <c r="C3214" s="1">
        <v>44743</v>
      </c>
      <c r="D3214">
        <v>0.4246204704033687</v>
      </c>
    </row>
    <row r="3215" spans="1:4" x14ac:dyDescent="0.3">
      <c r="A3215" t="s">
        <v>272</v>
      </c>
      <c r="B3215" s="1">
        <v>44501</v>
      </c>
      <c r="C3215" s="1">
        <v>44713</v>
      </c>
      <c r="D3215">
        <v>0.35258168001863899</v>
      </c>
    </row>
    <row r="3216" spans="1:4" x14ac:dyDescent="0.3">
      <c r="A3216" t="s">
        <v>272</v>
      </c>
      <c r="B3216" s="1">
        <v>44501</v>
      </c>
      <c r="C3216" s="1">
        <v>44682</v>
      </c>
      <c r="D3216">
        <v>0.27686018499086829</v>
      </c>
    </row>
    <row r="3217" spans="1:4" x14ac:dyDescent="0.3">
      <c r="A3217" t="s">
        <v>272</v>
      </c>
      <c r="B3217" s="1">
        <v>44501</v>
      </c>
      <c r="C3217" s="1">
        <v>44652</v>
      </c>
      <c r="D3217">
        <v>0.19993906482427359</v>
      </c>
    </row>
    <row r="3218" spans="1:4" x14ac:dyDescent="0.3">
      <c r="A3218" t="s">
        <v>272</v>
      </c>
      <c r="B3218" s="1">
        <v>44501</v>
      </c>
      <c r="C3218" s="1">
        <v>44621</v>
      </c>
      <c r="D3218">
        <v>0.14487598188594952</v>
      </c>
    </row>
    <row r="3219" spans="1:4" x14ac:dyDescent="0.3">
      <c r="A3219" t="s">
        <v>272</v>
      </c>
      <c r="B3219" s="1">
        <v>44501</v>
      </c>
      <c r="C3219" s="1">
        <v>44593</v>
      </c>
      <c r="D3219">
        <v>0.10027804874301993</v>
      </c>
    </row>
    <row r="3220" spans="1:4" x14ac:dyDescent="0.3">
      <c r="A3220" t="s">
        <v>272</v>
      </c>
      <c r="B3220" s="1">
        <v>44501</v>
      </c>
      <c r="C3220" s="1">
        <v>44562</v>
      </c>
      <c r="D3220">
        <v>6.3144220379520721E-2</v>
      </c>
    </row>
    <row r="3221" spans="1:4" x14ac:dyDescent="0.3">
      <c r="A3221" t="s">
        <v>272</v>
      </c>
      <c r="B3221" s="1">
        <v>44501</v>
      </c>
      <c r="C3221" s="1">
        <v>44531</v>
      </c>
      <c r="D3221">
        <v>3.4263028362607084E-2</v>
      </c>
    </row>
    <row r="3222" spans="1:4" x14ac:dyDescent="0.3">
      <c r="A3222" t="s">
        <v>272</v>
      </c>
      <c r="B3222" s="1">
        <v>44501</v>
      </c>
      <c r="C3222" s="1">
        <v>44501</v>
      </c>
      <c r="D3222">
        <v>0</v>
      </c>
    </row>
    <row r="3223" spans="1:4" x14ac:dyDescent="0.3">
      <c r="A3223" t="s">
        <v>272</v>
      </c>
      <c r="B3223" s="1">
        <v>44501</v>
      </c>
      <c r="C3223" s="1">
        <v>44470</v>
      </c>
      <c r="D3223">
        <v>-3.2306627654279163E-2</v>
      </c>
    </row>
    <row r="3224" spans="1:4" x14ac:dyDescent="0.3">
      <c r="A3224" t="s">
        <v>272</v>
      </c>
      <c r="B3224" s="1">
        <v>44501</v>
      </c>
      <c r="C3224" s="1">
        <v>44440</v>
      </c>
      <c r="D3224">
        <v>-5.7619585282362884E-2</v>
      </c>
    </row>
    <row r="3225" spans="1:4" x14ac:dyDescent="0.3">
      <c r="A3225" t="s">
        <v>272</v>
      </c>
      <c r="B3225" s="1">
        <v>44501</v>
      </c>
      <c r="C3225" s="1">
        <v>44409</v>
      </c>
      <c r="D3225">
        <v>-8.4616065032979582E-2</v>
      </c>
    </row>
    <row r="3226" spans="1:4" x14ac:dyDescent="0.3">
      <c r="A3226" t="s">
        <v>272</v>
      </c>
      <c r="B3226" s="1">
        <v>44501</v>
      </c>
      <c r="C3226" s="1">
        <v>44378</v>
      </c>
      <c r="D3226">
        <v>-0.11295612493907936</v>
      </c>
    </row>
    <row r="3227" spans="1:4" x14ac:dyDescent="0.3">
      <c r="A3227" t="s">
        <v>272</v>
      </c>
      <c r="B3227" s="1">
        <v>44501</v>
      </c>
      <c r="C3227" s="1">
        <v>44348</v>
      </c>
      <c r="D3227">
        <v>-0.14233381723031702</v>
      </c>
    </row>
    <row r="3228" spans="1:4" x14ac:dyDescent="0.3">
      <c r="A3228" t="s">
        <v>272</v>
      </c>
      <c r="B3228" s="1">
        <v>44501</v>
      </c>
      <c r="C3228" s="1">
        <v>44317</v>
      </c>
      <c r="D3228">
        <v>-0.17610207971639125</v>
      </c>
    </row>
    <row r="3229" spans="1:4" x14ac:dyDescent="0.3">
      <c r="A3229" t="s">
        <v>272</v>
      </c>
      <c r="B3229" s="1">
        <v>44501</v>
      </c>
      <c r="C3229" s="1">
        <v>44287</v>
      </c>
      <c r="D3229">
        <v>-0.21219061956736029</v>
      </c>
    </row>
    <row r="3230" spans="1:4" x14ac:dyDescent="0.3">
      <c r="A3230" t="s">
        <v>272</v>
      </c>
      <c r="B3230" s="1">
        <v>44501</v>
      </c>
      <c r="C3230" s="1">
        <v>44256</v>
      </c>
      <c r="D3230">
        <v>-0.24087836841731003</v>
      </c>
    </row>
    <row r="3231" spans="1:4" x14ac:dyDescent="0.3">
      <c r="A3231" t="s">
        <v>272</v>
      </c>
      <c r="B3231" s="1">
        <v>44501</v>
      </c>
      <c r="C3231" s="1">
        <v>44228</v>
      </c>
      <c r="D3231">
        <v>-0.27064051062653138</v>
      </c>
    </row>
    <row r="3232" spans="1:4" x14ac:dyDescent="0.3">
      <c r="A3232" t="s">
        <v>272</v>
      </c>
      <c r="B3232" s="1">
        <v>44501</v>
      </c>
      <c r="C3232" s="1">
        <v>44197</v>
      </c>
      <c r="D3232">
        <v>-0.29674679006328819</v>
      </c>
    </row>
    <row r="3233" spans="1:4" x14ac:dyDescent="0.3">
      <c r="A3233" t="s">
        <v>272</v>
      </c>
      <c r="B3233" s="1">
        <v>44501</v>
      </c>
      <c r="C3233" s="1">
        <v>44166</v>
      </c>
      <c r="D3233">
        <v>-0.31996343889456424</v>
      </c>
    </row>
    <row r="3234" spans="1:4" x14ac:dyDescent="0.3">
      <c r="A3234" t="s">
        <v>272</v>
      </c>
      <c r="B3234" s="1">
        <v>44501</v>
      </c>
      <c r="C3234" s="1">
        <v>44136</v>
      </c>
      <c r="D3234">
        <v>-0.34373174184992028</v>
      </c>
    </row>
    <row r="3235" spans="1:4" x14ac:dyDescent="0.3">
      <c r="A3235" t="s">
        <v>272</v>
      </c>
      <c r="B3235" s="1">
        <v>44501</v>
      </c>
      <c r="C3235" s="1">
        <v>44105</v>
      </c>
      <c r="D3235">
        <v>-0.36189770868707827</v>
      </c>
    </row>
    <row r="3236" spans="1:4" x14ac:dyDescent="0.3">
      <c r="A3236" t="s">
        <v>272</v>
      </c>
      <c r="B3236" s="1">
        <v>44501</v>
      </c>
      <c r="C3236" s="1">
        <v>44075</v>
      </c>
      <c r="D3236">
        <v>-0.37818879151208851</v>
      </c>
    </row>
    <row r="3237" spans="1:4" x14ac:dyDescent="0.3">
      <c r="A3237" t="s">
        <v>272</v>
      </c>
      <c r="B3237" s="1">
        <v>44501</v>
      </c>
      <c r="C3237" s="1">
        <v>44044</v>
      </c>
      <c r="D3237">
        <v>-0.39048405307951006</v>
      </c>
    </row>
    <row r="3238" spans="1:4" x14ac:dyDescent="0.3">
      <c r="A3238" t="s">
        <v>272</v>
      </c>
      <c r="B3238" s="1">
        <v>44501</v>
      </c>
      <c r="C3238" s="1">
        <v>44013</v>
      </c>
      <c r="D3238">
        <v>-0.40288846608124962</v>
      </c>
    </row>
    <row r="3239" spans="1:4" x14ac:dyDescent="0.3">
      <c r="A3239" t="s">
        <v>272</v>
      </c>
      <c r="B3239" s="1">
        <v>44501</v>
      </c>
      <c r="C3239" s="1">
        <v>43983</v>
      </c>
      <c r="D3239">
        <v>-0.41225872358728965</v>
      </c>
    </row>
    <row r="3240" spans="1:4" x14ac:dyDescent="0.3">
      <c r="A3240" t="s">
        <v>272</v>
      </c>
      <c r="B3240" s="1">
        <v>44501</v>
      </c>
      <c r="C3240" s="1">
        <v>43952</v>
      </c>
      <c r="D3240">
        <v>-0.42226862699867673</v>
      </c>
    </row>
    <row r="3241" spans="1:4" x14ac:dyDescent="0.3">
      <c r="A3241" t="s">
        <v>272</v>
      </c>
      <c r="B3241" s="1">
        <v>44501</v>
      </c>
      <c r="C3241" s="1">
        <v>43922</v>
      </c>
      <c r="D3241">
        <v>-0.43875477176192268</v>
      </c>
    </row>
    <row r="3242" spans="1:4" x14ac:dyDescent="0.3">
      <c r="A3242" t="s">
        <v>272</v>
      </c>
      <c r="B3242" s="1">
        <v>44501</v>
      </c>
      <c r="C3242" s="1">
        <v>43891</v>
      </c>
      <c r="D3242">
        <v>-0.45076825150155486</v>
      </c>
    </row>
    <row r="3243" spans="1:4" x14ac:dyDescent="0.3">
      <c r="A3243" t="s">
        <v>272</v>
      </c>
      <c r="B3243" s="1">
        <v>44501</v>
      </c>
      <c r="C3243" s="1">
        <v>43862</v>
      </c>
      <c r="D3243">
        <v>-0.46413878387974139</v>
      </c>
    </row>
    <row r="3244" spans="1:4" x14ac:dyDescent="0.3">
      <c r="A3244" t="s">
        <v>272</v>
      </c>
      <c r="B3244" s="1">
        <v>44501</v>
      </c>
      <c r="C3244" s="1">
        <v>43831</v>
      </c>
      <c r="D3244">
        <v>-0.48233082250346448</v>
      </c>
    </row>
    <row r="3245" spans="1:4" x14ac:dyDescent="0.3">
      <c r="A3245" t="s">
        <v>272</v>
      </c>
      <c r="B3245" s="1">
        <v>44470</v>
      </c>
      <c r="C3245" s="1">
        <v>45901</v>
      </c>
      <c r="D3245">
        <v>16.527695949280275</v>
      </c>
    </row>
    <row r="3246" spans="1:4" x14ac:dyDescent="0.3">
      <c r="A3246" t="s">
        <v>272</v>
      </c>
      <c r="B3246" s="1">
        <v>44470</v>
      </c>
      <c r="C3246" s="1">
        <v>45870</v>
      </c>
      <c r="D3246">
        <v>16.291822447494543</v>
      </c>
    </row>
    <row r="3247" spans="1:4" x14ac:dyDescent="0.3">
      <c r="A3247" t="s">
        <v>272</v>
      </c>
      <c r="B3247" s="1">
        <v>44470</v>
      </c>
      <c r="C3247" s="1">
        <v>45839</v>
      </c>
      <c r="D3247">
        <v>16.015503403579586</v>
      </c>
    </row>
    <row r="3248" spans="1:4" x14ac:dyDescent="0.3">
      <c r="A3248" t="s">
        <v>272</v>
      </c>
      <c r="B3248" s="1">
        <v>44470</v>
      </c>
      <c r="C3248" s="1">
        <v>45809</v>
      </c>
      <c r="D3248">
        <v>15.727901705434139</v>
      </c>
    </row>
    <row r="3249" spans="1:4" x14ac:dyDescent="0.3">
      <c r="A3249" t="s">
        <v>272</v>
      </c>
      <c r="B3249" s="1">
        <v>44470</v>
      </c>
      <c r="C3249" s="1">
        <v>45778</v>
      </c>
      <c r="D3249">
        <v>15.27924766373566</v>
      </c>
    </row>
    <row r="3250" spans="1:4" x14ac:dyDescent="0.3">
      <c r="A3250" t="s">
        <v>272</v>
      </c>
      <c r="B3250" s="1">
        <v>44470</v>
      </c>
      <c r="C3250" s="1">
        <v>45748</v>
      </c>
      <c r="D3250">
        <v>14.735817104047854</v>
      </c>
    </row>
    <row r="3251" spans="1:4" x14ac:dyDescent="0.3">
      <c r="A3251" t="s">
        <v>272</v>
      </c>
      <c r="B3251" s="1">
        <v>44470</v>
      </c>
      <c r="C3251" s="1">
        <v>45717</v>
      </c>
      <c r="D3251">
        <v>14.349265694283636</v>
      </c>
    </row>
    <row r="3252" spans="1:4" x14ac:dyDescent="0.3">
      <c r="A3252" t="s">
        <v>272</v>
      </c>
      <c r="B3252" s="1">
        <v>44470</v>
      </c>
      <c r="C3252" s="1">
        <v>45689</v>
      </c>
      <c r="D3252">
        <v>14.000749693900595</v>
      </c>
    </row>
    <row r="3253" spans="1:4" x14ac:dyDescent="0.3">
      <c r="A3253" t="s">
        <v>272</v>
      </c>
      <c r="B3253" s="1">
        <v>44470</v>
      </c>
      <c r="C3253" s="1">
        <v>45658</v>
      </c>
      <c r="D3253">
        <v>13.634230798183324</v>
      </c>
    </row>
    <row r="3254" spans="1:4" x14ac:dyDescent="0.3">
      <c r="A3254" t="s">
        <v>272</v>
      </c>
      <c r="B3254" s="1">
        <v>44470</v>
      </c>
      <c r="C3254" s="1">
        <v>45627</v>
      </c>
      <c r="D3254">
        <v>13.277914191797716</v>
      </c>
    </row>
    <row r="3255" spans="1:4" x14ac:dyDescent="0.3">
      <c r="A3255" t="s">
        <v>272</v>
      </c>
      <c r="B3255" s="1">
        <v>44470</v>
      </c>
      <c r="C3255" s="1">
        <v>45597</v>
      </c>
      <c r="D3255">
        <v>12.889517787392478</v>
      </c>
    </row>
    <row r="3256" spans="1:4" x14ac:dyDescent="0.3">
      <c r="A3256" t="s">
        <v>272</v>
      </c>
      <c r="B3256" s="1">
        <v>44470</v>
      </c>
      <c r="C3256" s="1">
        <v>45566</v>
      </c>
      <c r="D3256">
        <v>12.423233956217672</v>
      </c>
    </row>
    <row r="3257" spans="1:4" x14ac:dyDescent="0.3">
      <c r="A3257" t="s">
        <v>272</v>
      </c>
      <c r="B3257" s="1">
        <v>44470</v>
      </c>
      <c r="C3257" s="1">
        <v>45536</v>
      </c>
      <c r="D3257">
        <v>11.891362184599835</v>
      </c>
    </row>
    <row r="3258" spans="1:4" x14ac:dyDescent="0.3">
      <c r="A3258" t="s">
        <v>272</v>
      </c>
      <c r="B3258" s="1">
        <v>44470</v>
      </c>
      <c r="C3258" s="1">
        <v>45505</v>
      </c>
      <c r="D3258">
        <v>11.391589089905402</v>
      </c>
    </row>
    <row r="3259" spans="1:4" x14ac:dyDescent="0.3">
      <c r="A3259" t="s">
        <v>272</v>
      </c>
      <c r="B3259" s="1">
        <v>44470</v>
      </c>
      <c r="C3259" s="1">
        <v>45474</v>
      </c>
      <c r="D3259">
        <v>10.857049657491281</v>
      </c>
    </row>
    <row r="3260" spans="1:4" x14ac:dyDescent="0.3">
      <c r="A3260" t="s">
        <v>272</v>
      </c>
      <c r="B3260" s="1">
        <v>44470</v>
      </c>
      <c r="C3260" s="1">
        <v>45444</v>
      </c>
      <c r="D3260">
        <v>10.298848506356098</v>
      </c>
    </row>
    <row r="3261" spans="1:4" x14ac:dyDescent="0.3">
      <c r="A3261" t="s">
        <v>272</v>
      </c>
      <c r="B3261" s="1">
        <v>44470</v>
      </c>
      <c r="C3261" s="1">
        <v>45413</v>
      </c>
      <c r="D3261">
        <v>9.4215886239071462</v>
      </c>
    </row>
    <row r="3262" spans="1:4" x14ac:dyDescent="0.3">
      <c r="A3262" t="s">
        <v>272</v>
      </c>
      <c r="B3262" s="1">
        <v>44470</v>
      </c>
      <c r="C3262" s="1">
        <v>45383</v>
      </c>
      <c r="D3262">
        <v>8.3622546190583744</v>
      </c>
    </row>
    <row r="3263" spans="1:4" x14ac:dyDescent="0.3">
      <c r="A3263" t="s">
        <v>272</v>
      </c>
      <c r="B3263" s="1">
        <v>44470</v>
      </c>
      <c r="C3263" s="1">
        <v>45352</v>
      </c>
      <c r="D3263">
        <v>7.2330923285932958</v>
      </c>
    </row>
    <row r="3264" spans="1:4" x14ac:dyDescent="0.3">
      <c r="A3264" t="s">
        <v>272</v>
      </c>
      <c r="B3264" s="1">
        <v>44470</v>
      </c>
      <c r="C3264" s="1">
        <v>45323</v>
      </c>
      <c r="D3264">
        <v>5.8150915204509586</v>
      </c>
    </row>
    <row r="3265" spans="1:4" x14ac:dyDescent="0.3">
      <c r="A3265" t="s">
        <v>272</v>
      </c>
      <c r="B3265" s="1">
        <v>44470</v>
      </c>
      <c r="C3265" s="1">
        <v>45292</v>
      </c>
      <c r="D3265">
        <v>4.5664746514870727</v>
      </c>
    </row>
    <row r="3266" spans="1:4" x14ac:dyDescent="0.3">
      <c r="A3266" t="s">
        <v>272</v>
      </c>
      <c r="B3266" s="1">
        <v>44470</v>
      </c>
      <c r="C3266" s="1">
        <v>45261</v>
      </c>
      <c r="D3266">
        <v>3.8922289413594964</v>
      </c>
    </row>
    <row r="3267" spans="1:4" x14ac:dyDescent="0.3">
      <c r="A3267" t="s">
        <v>272</v>
      </c>
      <c r="B3267" s="1">
        <v>44470</v>
      </c>
      <c r="C3267" s="1">
        <v>45231</v>
      </c>
      <c r="D3267">
        <v>3.4686978216373747</v>
      </c>
    </row>
    <row r="3268" spans="1:4" x14ac:dyDescent="0.3">
      <c r="A3268" t="s">
        <v>272</v>
      </c>
      <c r="B3268" s="1">
        <v>44470</v>
      </c>
      <c r="C3268" s="1">
        <v>45200</v>
      </c>
      <c r="D3268">
        <v>2.986453789103527</v>
      </c>
    </row>
    <row r="3269" spans="1:4" x14ac:dyDescent="0.3">
      <c r="A3269" t="s">
        <v>272</v>
      </c>
      <c r="B3269" s="1">
        <v>44470</v>
      </c>
      <c r="C3269" s="1">
        <v>45170</v>
      </c>
      <c r="D3269">
        <v>2.5723083522421089</v>
      </c>
    </row>
    <row r="3270" spans="1:4" x14ac:dyDescent="0.3">
      <c r="A3270" t="s">
        <v>272</v>
      </c>
      <c r="B3270" s="1">
        <v>44470</v>
      </c>
      <c r="C3270" s="1">
        <v>45139</v>
      </c>
      <c r="D3270">
        <v>2.3426915342454953</v>
      </c>
    </row>
    <row r="3271" spans="1:4" x14ac:dyDescent="0.3">
      <c r="A3271" t="s">
        <v>272</v>
      </c>
      <c r="B3271" s="1">
        <v>44470</v>
      </c>
      <c r="C3271" s="1">
        <v>45108</v>
      </c>
      <c r="D3271">
        <v>2.144495305963702</v>
      </c>
    </row>
    <row r="3272" spans="1:4" x14ac:dyDescent="0.3">
      <c r="A3272" t="s">
        <v>272</v>
      </c>
      <c r="B3272" s="1">
        <v>44470</v>
      </c>
      <c r="C3272" s="1">
        <v>45078</v>
      </c>
      <c r="D3272">
        <v>1.9177847637687551</v>
      </c>
    </row>
    <row r="3273" spans="1:4" x14ac:dyDescent="0.3">
      <c r="A3273" t="s">
        <v>272</v>
      </c>
      <c r="B3273" s="1">
        <v>44470</v>
      </c>
      <c r="C3273" s="1">
        <v>45047</v>
      </c>
      <c r="D3273">
        <v>1.6965168422524206</v>
      </c>
    </row>
    <row r="3274" spans="1:4" x14ac:dyDescent="0.3">
      <c r="A3274" t="s">
        <v>272</v>
      </c>
      <c r="B3274" s="1">
        <v>44470</v>
      </c>
      <c r="C3274" s="1">
        <v>45017</v>
      </c>
      <c r="D3274">
        <v>1.5046862696600485</v>
      </c>
    </row>
    <row r="3275" spans="1:4" x14ac:dyDescent="0.3">
      <c r="A3275" t="s">
        <v>272</v>
      </c>
      <c r="B3275" s="1">
        <v>44470</v>
      </c>
      <c r="C3275" s="1">
        <v>44986</v>
      </c>
      <c r="D3275">
        <v>1.3494413397808378</v>
      </c>
    </row>
    <row r="3276" spans="1:4" x14ac:dyDescent="0.3">
      <c r="A3276" t="s">
        <v>272</v>
      </c>
      <c r="B3276" s="1">
        <v>44470</v>
      </c>
      <c r="C3276" s="1">
        <v>44958</v>
      </c>
      <c r="D3276">
        <v>1.2133848269943064</v>
      </c>
    </row>
    <row r="3277" spans="1:4" x14ac:dyDescent="0.3">
      <c r="A3277" t="s">
        <v>272</v>
      </c>
      <c r="B3277" s="1">
        <v>44470</v>
      </c>
      <c r="C3277" s="1">
        <v>44927</v>
      </c>
      <c r="D3277">
        <v>1.1099254044327189</v>
      </c>
    </row>
    <row r="3278" spans="1:4" x14ac:dyDescent="0.3">
      <c r="A3278" t="s">
        <v>272</v>
      </c>
      <c r="B3278" s="1">
        <v>44470</v>
      </c>
      <c r="C3278" s="1">
        <v>44896</v>
      </c>
      <c r="D3278">
        <v>1.0063196532972962</v>
      </c>
    </row>
    <row r="3279" spans="1:4" x14ac:dyDescent="0.3">
      <c r="A3279" t="s">
        <v>272</v>
      </c>
      <c r="B3279" s="1">
        <v>44470</v>
      </c>
      <c r="C3279" s="1">
        <v>44866</v>
      </c>
      <c r="D3279">
        <v>0.89012979843783047</v>
      </c>
    </row>
    <row r="3280" spans="1:4" x14ac:dyDescent="0.3">
      <c r="A3280" t="s">
        <v>272</v>
      </c>
      <c r="B3280" s="1">
        <v>44470</v>
      </c>
      <c r="C3280" s="1">
        <v>44835</v>
      </c>
      <c r="D3280">
        <v>0.77787655347688478</v>
      </c>
    </row>
    <row r="3281" spans="1:4" x14ac:dyDescent="0.3">
      <c r="A3281" t="s">
        <v>272</v>
      </c>
      <c r="B3281" s="1">
        <v>44470</v>
      </c>
      <c r="C3281" s="1">
        <v>44805</v>
      </c>
      <c r="D3281">
        <v>0.66245428138886608</v>
      </c>
    </row>
    <row r="3282" spans="1:4" x14ac:dyDescent="0.3">
      <c r="A3282" t="s">
        <v>272</v>
      </c>
      <c r="B3282" s="1">
        <v>44470</v>
      </c>
      <c r="C3282" s="1">
        <v>44774</v>
      </c>
      <c r="D3282">
        <v>0.5535019769079943</v>
      </c>
    </row>
    <row r="3283" spans="1:4" x14ac:dyDescent="0.3">
      <c r="A3283" t="s">
        <v>272</v>
      </c>
      <c r="B3283" s="1">
        <v>44470</v>
      </c>
      <c r="C3283" s="1">
        <v>44743</v>
      </c>
      <c r="D3283">
        <v>0.47218169630535067</v>
      </c>
    </row>
    <row r="3284" spans="1:4" x14ac:dyDescent="0.3">
      <c r="A3284" t="s">
        <v>272</v>
      </c>
      <c r="B3284" s="1">
        <v>44470</v>
      </c>
      <c r="C3284" s="1">
        <v>44713</v>
      </c>
      <c r="D3284">
        <v>0.39773787717480791</v>
      </c>
    </row>
    <row r="3285" spans="1:4" x14ac:dyDescent="0.3">
      <c r="A3285" t="s">
        <v>272</v>
      </c>
      <c r="B3285" s="1">
        <v>44470</v>
      </c>
      <c r="C3285" s="1">
        <v>44682</v>
      </c>
      <c r="D3285">
        <v>0.31948840560488367</v>
      </c>
    </row>
    <row r="3286" spans="1:4" x14ac:dyDescent="0.3">
      <c r="A3286" t="s">
        <v>272</v>
      </c>
      <c r="B3286" s="1">
        <v>44470</v>
      </c>
      <c r="C3286" s="1">
        <v>44652</v>
      </c>
      <c r="D3286">
        <v>0.23999925918225684</v>
      </c>
    </row>
    <row r="3287" spans="1:4" x14ac:dyDescent="0.3">
      <c r="A3287" t="s">
        <v>272</v>
      </c>
      <c r="B3287" s="1">
        <v>44470</v>
      </c>
      <c r="C3287" s="1">
        <v>44621</v>
      </c>
      <c r="D3287">
        <v>0.18309788472636956</v>
      </c>
    </row>
    <row r="3288" spans="1:4" x14ac:dyDescent="0.3">
      <c r="A3288" t="s">
        <v>272</v>
      </c>
      <c r="B3288" s="1">
        <v>44470</v>
      </c>
      <c r="C3288" s="1">
        <v>44593</v>
      </c>
      <c r="D3288">
        <v>0.13701104108619599</v>
      </c>
    </row>
    <row r="3289" spans="1:4" x14ac:dyDescent="0.3">
      <c r="A3289" t="s">
        <v>272</v>
      </c>
      <c r="B3289" s="1">
        <v>44470</v>
      </c>
      <c r="C3289" s="1">
        <v>44562</v>
      </c>
      <c r="D3289">
        <v>9.8637492785988545E-2</v>
      </c>
    </row>
    <row r="3290" spans="1:4" x14ac:dyDescent="0.3">
      <c r="A3290" t="s">
        <v>272</v>
      </c>
      <c r="B3290" s="1">
        <v>44470</v>
      </c>
      <c r="C3290" s="1">
        <v>44531</v>
      </c>
      <c r="D3290">
        <v>6.8792096669546332E-2</v>
      </c>
    </row>
    <row r="3291" spans="1:4" x14ac:dyDescent="0.3">
      <c r="A3291" t="s">
        <v>272</v>
      </c>
      <c r="B3291" s="1">
        <v>44470</v>
      </c>
      <c r="C3291" s="1">
        <v>44501</v>
      </c>
      <c r="D3291">
        <v>3.3385190575364598E-2</v>
      </c>
    </row>
    <row r="3292" spans="1:4" x14ac:dyDescent="0.3">
      <c r="A3292" t="s">
        <v>272</v>
      </c>
      <c r="B3292" s="1">
        <v>44470</v>
      </c>
      <c r="C3292" s="1">
        <v>44470</v>
      </c>
      <c r="D3292">
        <v>0</v>
      </c>
    </row>
    <row r="3293" spans="1:4" x14ac:dyDescent="0.3">
      <c r="A3293" t="s">
        <v>272</v>
      </c>
      <c r="B3293" s="1">
        <v>44470</v>
      </c>
      <c r="C3293" s="1">
        <v>44440</v>
      </c>
      <c r="D3293">
        <v>-2.6158035542523383E-2</v>
      </c>
    </row>
    <row r="3294" spans="1:4" x14ac:dyDescent="0.3">
      <c r="A3294" t="s">
        <v>272</v>
      </c>
      <c r="B3294" s="1">
        <v>44470</v>
      </c>
      <c r="C3294" s="1">
        <v>44409</v>
      </c>
      <c r="D3294">
        <v>-5.4055797914478565E-2</v>
      </c>
    </row>
    <row r="3295" spans="1:4" x14ac:dyDescent="0.3">
      <c r="A3295" t="s">
        <v>272</v>
      </c>
      <c r="B3295" s="1">
        <v>44470</v>
      </c>
      <c r="C3295" s="1">
        <v>44378</v>
      </c>
      <c r="D3295">
        <v>-8.3341996121460649E-2</v>
      </c>
    </row>
    <row r="3296" spans="1:4" x14ac:dyDescent="0.3">
      <c r="A3296" t="s">
        <v>272</v>
      </c>
      <c r="B3296" s="1">
        <v>44470</v>
      </c>
      <c r="C3296" s="1">
        <v>44348</v>
      </c>
      <c r="D3296">
        <v>-0.11370046826850566</v>
      </c>
    </row>
    <row r="3297" spans="1:4" x14ac:dyDescent="0.3">
      <c r="A3297" t="s">
        <v>272</v>
      </c>
      <c r="B3297" s="1">
        <v>44470</v>
      </c>
      <c r="C3297" s="1">
        <v>44317</v>
      </c>
      <c r="D3297">
        <v>-0.14859609063307644</v>
      </c>
    </row>
    <row r="3298" spans="1:4" x14ac:dyDescent="0.3">
      <c r="A3298" t="s">
        <v>272</v>
      </c>
      <c r="B3298" s="1">
        <v>44470</v>
      </c>
      <c r="C3298" s="1">
        <v>44287</v>
      </c>
      <c r="D3298">
        <v>-0.18588945326455675</v>
      </c>
    </row>
    <row r="3299" spans="1:4" x14ac:dyDescent="0.3">
      <c r="A3299" t="s">
        <v>272</v>
      </c>
      <c r="B3299" s="1">
        <v>44470</v>
      </c>
      <c r="C3299" s="1">
        <v>44256</v>
      </c>
      <c r="D3299">
        <v>-0.21553494807704021</v>
      </c>
    </row>
    <row r="3300" spans="1:4" x14ac:dyDescent="0.3">
      <c r="A3300" t="s">
        <v>272</v>
      </c>
      <c r="B3300" s="1">
        <v>44470</v>
      </c>
      <c r="C3300" s="1">
        <v>44228</v>
      </c>
      <c r="D3300">
        <v>-0.24629070507584749</v>
      </c>
    </row>
    <row r="3301" spans="1:4" x14ac:dyDescent="0.3">
      <c r="A3301" t="s">
        <v>272</v>
      </c>
      <c r="B3301" s="1">
        <v>44470</v>
      </c>
      <c r="C3301" s="1">
        <v>44197</v>
      </c>
      <c r="D3301">
        <v>-0.27326854762681418</v>
      </c>
    </row>
    <row r="3302" spans="1:4" x14ac:dyDescent="0.3">
      <c r="A3302" t="s">
        <v>272</v>
      </c>
      <c r="B3302" s="1">
        <v>44470</v>
      </c>
      <c r="C3302" s="1">
        <v>44166</v>
      </c>
      <c r="D3302">
        <v>-0.29726028870384369</v>
      </c>
    </row>
    <row r="3303" spans="1:4" x14ac:dyDescent="0.3">
      <c r="A3303" t="s">
        <v>272</v>
      </c>
      <c r="B3303" s="1">
        <v>44470</v>
      </c>
      <c r="C3303" s="1">
        <v>44136</v>
      </c>
      <c r="D3303">
        <v>-0.32182210098301733</v>
      </c>
    </row>
    <row r="3304" spans="1:4" x14ac:dyDescent="0.3">
      <c r="A3304" t="s">
        <v>272</v>
      </c>
      <c r="B3304" s="1">
        <v>44470</v>
      </c>
      <c r="C3304" s="1">
        <v>44105</v>
      </c>
      <c r="D3304">
        <v>-0.34059454208501949</v>
      </c>
    </row>
    <row r="3305" spans="1:4" x14ac:dyDescent="0.3">
      <c r="A3305" t="s">
        <v>272</v>
      </c>
      <c r="B3305" s="1">
        <v>44470</v>
      </c>
      <c r="C3305" s="1">
        <v>44075</v>
      </c>
      <c r="D3305">
        <v>-0.3574295058148218</v>
      </c>
    </row>
    <row r="3306" spans="1:4" x14ac:dyDescent="0.3">
      <c r="A3306" t="s">
        <v>272</v>
      </c>
      <c r="B3306" s="1">
        <v>44470</v>
      </c>
      <c r="C3306" s="1">
        <v>44044</v>
      </c>
      <c r="D3306">
        <v>-0.37013524703284573</v>
      </c>
    </row>
    <row r="3307" spans="1:4" x14ac:dyDescent="0.3">
      <c r="A3307" t="s">
        <v>272</v>
      </c>
      <c r="B3307" s="1">
        <v>44470</v>
      </c>
      <c r="C3307" s="1">
        <v>44013</v>
      </c>
      <c r="D3307">
        <v>-0.38295378372662381</v>
      </c>
    </row>
    <row r="3308" spans="1:4" x14ac:dyDescent="0.3">
      <c r="A3308" t="s">
        <v>272</v>
      </c>
      <c r="B3308" s="1">
        <v>44470</v>
      </c>
      <c r="C3308" s="1">
        <v>43983</v>
      </c>
      <c r="D3308">
        <v>-0.39263686906524331</v>
      </c>
    </row>
    <row r="3309" spans="1:4" x14ac:dyDescent="0.3">
      <c r="A3309" t="s">
        <v>272</v>
      </c>
      <c r="B3309" s="1">
        <v>44470</v>
      </c>
      <c r="C3309" s="1">
        <v>43952</v>
      </c>
      <c r="D3309">
        <v>-0.40298095500966047</v>
      </c>
    </row>
    <row r="3310" spans="1:4" x14ac:dyDescent="0.3">
      <c r="A3310" t="s">
        <v>272</v>
      </c>
      <c r="B3310" s="1">
        <v>44470</v>
      </c>
      <c r="C3310" s="1">
        <v>43922</v>
      </c>
      <c r="D3310">
        <v>-0.42001749285768053</v>
      </c>
    </row>
    <row r="3311" spans="1:4" x14ac:dyDescent="0.3">
      <c r="A3311" t="s">
        <v>272</v>
      </c>
      <c r="B3311" s="1">
        <v>44470</v>
      </c>
      <c r="C3311" s="1">
        <v>43891</v>
      </c>
      <c r="D3311">
        <v>-0.43243204490789355</v>
      </c>
    </row>
    <row r="3312" spans="1:4" x14ac:dyDescent="0.3">
      <c r="A3312" t="s">
        <v>272</v>
      </c>
      <c r="B3312" s="1">
        <v>44470</v>
      </c>
      <c r="C3312" s="1">
        <v>43862</v>
      </c>
      <c r="D3312">
        <v>-0.44624895505761997</v>
      </c>
    </row>
    <row r="3313" spans="1:4" x14ac:dyDescent="0.3">
      <c r="A3313" t="s">
        <v>272</v>
      </c>
      <c r="B3313" s="1">
        <v>44470</v>
      </c>
      <c r="C3313" s="1">
        <v>43831</v>
      </c>
      <c r="D3313">
        <v>-0.46504833835775039</v>
      </c>
    </row>
    <row r="3314" spans="1:4" x14ac:dyDescent="0.3">
      <c r="A3314" t="s">
        <v>272</v>
      </c>
      <c r="B3314" s="1">
        <v>44440</v>
      </c>
      <c r="C3314" s="1">
        <v>45901</v>
      </c>
      <c r="D3314">
        <v>16.998501388307787</v>
      </c>
    </row>
    <row r="3315" spans="1:4" x14ac:dyDescent="0.3">
      <c r="A3315" t="s">
        <v>272</v>
      </c>
      <c r="B3315" s="1">
        <v>44440</v>
      </c>
      <c r="C3315" s="1">
        <v>45870</v>
      </c>
      <c r="D3315">
        <v>16.756292169158829</v>
      </c>
    </row>
    <row r="3316" spans="1:4" x14ac:dyDescent="0.3">
      <c r="A3316" t="s">
        <v>272</v>
      </c>
      <c r="B3316" s="1">
        <v>44440</v>
      </c>
      <c r="C3316" s="1">
        <v>45839</v>
      </c>
      <c r="D3316">
        <v>16.472551014022951</v>
      </c>
    </row>
    <row r="3317" spans="1:4" x14ac:dyDescent="0.3">
      <c r="A3317" t="s">
        <v>272</v>
      </c>
      <c r="B3317" s="1">
        <v>44440</v>
      </c>
      <c r="C3317" s="1">
        <v>45809</v>
      </c>
      <c r="D3317">
        <v>16.177224145144724</v>
      </c>
    </row>
    <row r="3318" spans="1:4" x14ac:dyDescent="0.3">
      <c r="A3318" t="s">
        <v>272</v>
      </c>
      <c r="B3318" s="1">
        <v>44440</v>
      </c>
      <c r="C3318" s="1">
        <v>45778</v>
      </c>
      <c r="D3318">
        <v>15.71651896086113</v>
      </c>
    </row>
    <row r="3319" spans="1:4" x14ac:dyDescent="0.3">
      <c r="A3319" t="s">
        <v>272</v>
      </c>
      <c r="B3319" s="1">
        <v>44440</v>
      </c>
      <c r="C3319" s="1">
        <v>45748</v>
      </c>
      <c r="D3319">
        <v>15.158491498992049</v>
      </c>
    </row>
    <row r="3320" spans="1:4" x14ac:dyDescent="0.3">
      <c r="A3320" t="s">
        <v>272</v>
      </c>
      <c r="B3320" s="1">
        <v>44440</v>
      </c>
      <c r="C3320" s="1">
        <v>45717</v>
      </c>
      <c r="D3320">
        <v>14.761557064173806</v>
      </c>
    </row>
    <row r="3321" spans="1:4" x14ac:dyDescent="0.3">
      <c r="A3321" t="s">
        <v>272</v>
      </c>
      <c r="B3321" s="1">
        <v>44440</v>
      </c>
      <c r="C3321" s="1">
        <v>45689</v>
      </c>
      <c r="D3321">
        <v>14.403679694843971</v>
      </c>
    </row>
    <row r="3322" spans="1:4" x14ac:dyDescent="0.3">
      <c r="A3322" t="s">
        <v>272</v>
      </c>
      <c r="B3322" s="1">
        <v>44440</v>
      </c>
      <c r="C3322" s="1">
        <v>45658</v>
      </c>
      <c r="D3322">
        <v>14.027315860572918</v>
      </c>
    </row>
    <row r="3323" spans="1:4" x14ac:dyDescent="0.3">
      <c r="A3323" t="s">
        <v>272</v>
      </c>
      <c r="B3323" s="1">
        <v>44440</v>
      </c>
      <c r="C3323" s="1">
        <v>45627</v>
      </c>
      <c r="D3323">
        <v>13.661428355833777</v>
      </c>
    </row>
    <row r="3324" spans="1:4" x14ac:dyDescent="0.3">
      <c r="A3324" t="s">
        <v>272</v>
      </c>
      <c r="B3324" s="1">
        <v>44440</v>
      </c>
      <c r="C3324" s="1">
        <v>45597</v>
      </c>
      <c r="D3324">
        <v>13.262599368605226</v>
      </c>
    </row>
    <row r="3325" spans="1:4" x14ac:dyDescent="0.3">
      <c r="A3325" t="s">
        <v>272</v>
      </c>
      <c r="B3325" s="1">
        <v>44440</v>
      </c>
      <c r="C3325" s="1">
        <v>45566</v>
      </c>
      <c r="D3325">
        <v>12.783790847107007</v>
      </c>
    </row>
    <row r="3326" spans="1:4" x14ac:dyDescent="0.3">
      <c r="A3326" t="s">
        <v>272</v>
      </c>
      <c r="B3326" s="1">
        <v>44440</v>
      </c>
      <c r="C3326" s="1">
        <v>45536</v>
      </c>
      <c r="D3326">
        <v>12.237632649956259</v>
      </c>
    </row>
    <row r="3327" spans="1:4" x14ac:dyDescent="0.3">
      <c r="A3327" t="s">
        <v>272</v>
      </c>
      <c r="B3327" s="1">
        <v>44440</v>
      </c>
      <c r="C3327" s="1">
        <v>45505</v>
      </c>
      <c r="D3327">
        <v>11.724435321298468</v>
      </c>
    </row>
    <row r="3328" spans="1:4" x14ac:dyDescent="0.3">
      <c r="A3328" t="s">
        <v>272</v>
      </c>
      <c r="B3328" s="1">
        <v>44440</v>
      </c>
      <c r="C3328" s="1">
        <v>45474</v>
      </c>
      <c r="D3328">
        <v>11.175537808228254</v>
      </c>
    </row>
    <row r="3329" spans="1:4" x14ac:dyDescent="0.3">
      <c r="A3329" t="s">
        <v>272</v>
      </c>
      <c r="B3329" s="1">
        <v>44440</v>
      </c>
      <c r="C3329" s="1">
        <v>45444</v>
      </c>
      <c r="D3329">
        <v>10.602343007112699</v>
      </c>
    </row>
    <row r="3330" spans="1:4" x14ac:dyDescent="0.3">
      <c r="A3330" t="s">
        <v>272</v>
      </c>
      <c r="B3330" s="1">
        <v>44440</v>
      </c>
      <c r="C3330" s="1">
        <v>45413</v>
      </c>
      <c r="D3330">
        <v>9.7015193473542389</v>
      </c>
    </row>
    <row r="3331" spans="1:4" x14ac:dyDescent="0.3">
      <c r="A3331" t="s">
        <v>272</v>
      </c>
      <c r="B3331" s="1">
        <v>44440</v>
      </c>
      <c r="C3331" s="1">
        <v>45383</v>
      </c>
      <c r="D3331">
        <v>8.613730934540337</v>
      </c>
    </row>
    <row r="3332" spans="1:4" x14ac:dyDescent="0.3">
      <c r="A3332" t="s">
        <v>272</v>
      </c>
      <c r="B3332" s="1">
        <v>44440</v>
      </c>
      <c r="C3332" s="1">
        <v>45352</v>
      </c>
      <c r="D3332">
        <v>7.4542386024409186</v>
      </c>
    </row>
    <row r="3333" spans="1:4" x14ac:dyDescent="0.3">
      <c r="A3333" t="s">
        <v>272</v>
      </c>
      <c r="B3333" s="1">
        <v>44440</v>
      </c>
      <c r="C3333" s="1">
        <v>45323</v>
      </c>
      <c r="D3333">
        <v>5.9981493601455327</v>
      </c>
    </row>
    <row r="3334" spans="1:4" x14ac:dyDescent="0.3">
      <c r="A3334" t="s">
        <v>272</v>
      </c>
      <c r="B3334" s="1">
        <v>44440</v>
      </c>
      <c r="C3334" s="1">
        <v>45292</v>
      </c>
      <c r="D3334">
        <v>4.7159938210181087</v>
      </c>
    </row>
    <row r="3335" spans="1:4" x14ac:dyDescent="0.3">
      <c r="A3335" t="s">
        <v>272</v>
      </c>
      <c r="B3335" s="1">
        <v>44440</v>
      </c>
      <c r="C3335" s="1">
        <v>45261</v>
      </c>
      <c r="D3335">
        <v>4.0236374277472606</v>
      </c>
    </row>
    <row r="3336" spans="1:4" x14ac:dyDescent="0.3">
      <c r="A3336" t="s">
        <v>272</v>
      </c>
      <c r="B3336" s="1">
        <v>44440</v>
      </c>
      <c r="C3336" s="1">
        <v>45231</v>
      </c>
      <c r="D3336">
        <v>3.5887299836445932</v>
      </c>
    </row>
    <row r="3337" spans="1:4" x14ac:dyDescent="0.3">
      <c r="A3337" t="s">
        <v>272</v>
      </c>
      <c r="B3337" s="1">
        <v>44440</v>
      </c>
      <c r="C3337" s="1">
        <v>45200</v>
      </c>
      <c r="D3337">
        <v>3.0935325592837488</v>
      </c>
    </row>
    <row r="3338" spans="1:4" x14ac:dyDescent="0.3">
      <c r="A3338" t="s">
        <v>272</v>
      </c>
      <c r="B3338" s="1">
        <v>44440</v>
      </c>
      <c r="C3338" s="1">
        <v>45170</v>
      </c>
      <c r="D3338">
        <v>2.668262903655243</v>
      </c>
    </row>
    <row r="3339" spans="1:4" x14ac:dyDescent="0.3">
      <c r="A3339" t="s">
        <v>272</v>
      </c>
      <c r="B3339" s="1">
        <v>44440</v>
      </c>
      <c r="C3339" s="1">
        <v>45139</v>
      </c>
      <c r="D3339">
        <v>2.4324784269362385</v>
      </c>
    </row>
    <row r="3340" spans="1:4" x14ac:dyDescent="0.3">
      <c r="A3340" t="s">
        <v>272</v>
      </c>
      <c r="B3340" s="1">
        <v>44440</v>
      </c>
      <c r="C3340" s="1">
        <v>45108</v>
      </c>
      <c r="D3340">
        <v>2.2289585176332873</v>
      </c>
    </row>
    <row r="3341" spans="1:4" x14ac:dyDescent="0.3">
      <c r="A3341" t="s">
        <v>272</v>
      </c>
      <c r="B3341" s="1">
        <v>44440</v>
      </c>
      <c r="C3341" s="1">
        <v>45078</v>
      </c>
      <c r="D3341">
        <v>1.9961583811950856</v>
      </c>
    </row>
    <row r="3342" spans="1:4" x14ac:dyDescent="0.3">
      <c r="A3342" t="s">
        <v>272</v>
      </c>
      <c r="B3342" s="1">
        <v>44440</v>
      </c>
      <c r="C3342" s="1">
        <v>45047</v>
      </c>
      <c r="D3342">
        <v>1.7689470578058724</v>
      </c>
    </row>
    <row r="3343" spans="1:4" x14ac:dyDescent="0.3">
      <c r="A3343" t="s">
        <v>272</v>
      </c>
      <c r="B3343" s="1">
        <v>44440</v>
      </c>
      <c r="C3343" s="1">
        <v>45017</v>
      </c>
      <c r="D3343">
        <v>1.5719637898900762</v>
      </c>
    </row>
    <row r="3344" spans="1:4" x14ac:dyDescent="0.3">
      <c r="A3344" t="s">
        <v>272</v>
      </c>
      <c r="B3344" s="1">
        <v>44440</v>
      </c>
      <c r="C3344" s="1">
        <v>44986</v>
      </c>
      <c r="D3344">
        <v>1.4125488791086362</v>
      </c>
    </row>
    <row r="3345" spans="1:4" x14ac:dyDescent="0.3">
      <c r="A3345" t="s">
        <v>272</v>
      </c>
      <c r="B3345" s="1">
        <v>44440</v>
      </c>
      <c r="C3345" s="1">
        <v>44958</v>
      </c>
      <c r="D3345">
        <v>1.272837798920869</v>
      </c>
    </row>
    <row r="3346" spans="1:4" x14ac:dyDescent="0.3">
      <c r="A3346" t="s">
        <v>272</v>
      </c>
      <c r="B3346" s="1">
        <v>44440</v>
      </c>
      <c r="C3346" s="1">
        <v>44927</v>
      </c>
      <c r="D3346">
        <v>1.1665993882366221</v>
      </c>
    </row>
    <row r="3347" spans="1:4" x14ac:dyDescent="0.3">
      <c r="A3347" t="s">
        <v>272</v>
      </c>
      <c r="B3347" s="1">
        <v>44440</v>
      </c>
      <c r="C3347" s="1">
        <v>44896</v>
      </c>
      <c r="D3347">
        <v>1.0602107184968239</v>
      </c>
    </row>
    <row r="3348" spans="1:4" x14ac:dyDescent="0.3">
      <c r="A3348" t="s">
        <v>272</v>
      </c>
      <c r="B3348" s="1">
        <v>44440</v>
      </c>
      <c r="C3348" s="1">
        <v>44866</v>
      </c>
      <c r="D3348">
        <v>0.94089992773192344</v>
      </c>
    </row>
    <row r="3349" spans="1:4" x14ac:dyDescent="0.3">
      <c r="A3349" t="s">
        <v>272</v>
      </c>
      <c r="B3349" s="1">
        <v>44440</v>
      </c>
      <c r="C3349" s="1">
        <v>44835</v>
      </c>
      <c r="D3349">
        <v>0.8256314867960457</v>
      </c>
    </row>
    <row r="3350" spans="1:4" x14ac:dyDescent="0.3">
      <c r="A3350" t="s">
        <v>272</v>
      </c>
      <c r="B3350" s="1">
        <v>44440</v>
      </c>
      <c r="C3350" s="1">
        <v>44805</v>
      </c>
      <c r="D3350">
        <v>0.70710889658057874</v>
      </c>
    </row>
    <row r="3351" spans="1:4" x14ac:dyDescent="0.3">
      <c r="A3351" t="s">
        <v>272</v>
      </c>
      <c r="B3351" s="1">
        <v>44440</v>
      </c>
      <c r="C3351" s="1">
        <v>44774</v>
      </c>
      <c r="D3351">
        <v>0.59523006155669611</v>
      </c>
    </row>
    <row r="3352" spans="1:4" x14ac:dyDescent="0.3">
      <c r="A3352" t="s">
        <v>272</v>
      </c>
      <c r="B3352" s="1">
        <v>44440</v>
      </c>
      <c r="C3352" s="1">
        <v>44743</v>
      </c>
      <c r="D3352">
        <v>0.51172546474262615</v>
      </c>
    </row>
    <row r="3353" spans="1:4" x14ac:dyDescent="0.3">
      <c r="A3353" t="s">
        <v>272</v>
      </c>
      <c r="B3353" s="1">
        <v>44440</v>
      </c>
      <c r="C3353" s="1">
        <v>44713</v>
      </c>
      <c r="D3353">
        <v>0.43528203567760815</v>
      </c>
    </row>
    <row r="3354" spans="1:4" x14ac:dyDescent="0.3">
      <c r="A3354" t="s">
        <v>272</v>
      </c>
      <c r="B3354" s="1">
        <v>44440</v>
      </c>
      <c r="C3354" s="1">
        <v>44682</v>
      </c>
      <c r="D3354">
        <v>0.35493073184617319</v>
      </c>
    </row>
    <row r="3355" spans="1:4" x14ac:dyDescent="0.3">
      <c r="A3355" t="s">
        <v>272</v>
      </c>
      <c r="B3355" s="1">
        <v>44440</v>
      </c>
      <c r="C3355" s="1">
        <v>44652</v>
      </c>
      <c r="D3355">
        <v>0.27330645468030879</v>
      </c>
    </row>
    <row r="3356" spans="1:4" x14ac:dyDescent="0.3">
      <c r="A3356" t="s">
        <v>272</v>
      </c>
      <c r="B3356" s="1">
        <v>44440</v>
      </c>
      <c r="C3356" s="1">
        <v>44621</v>
      </c>
      <c r="D3356">
        <v>0.21487667188943593</v>
      </c>
    </row>
    <row r="3357" spans="1:4" x14ac:dyDescent="0.3">
      <c r="A3357" t="s">
        <v>272</v>
      </c>
      <c r="B3357" s="1">
        <v>44440</v>
      </c>
      <c r="C3357" s="1">
        <v>44593</v>
      </c>
      <c r="D3357">
        <v>0.16755190532338604</v>
      </c>
    </row>
    <row r="3358" spans="1:4" x14ac:dyDescent="0.3">
      <c r="A3358" t="s">
        <v>272</v>
      </c>
      <c r="B3358" s="1">
        <v>44440</v>
      </c>
      <c r="C3358" s="1">
        <v>44562</v>
      </c>
      <c r="D3358">
        <v>0.12814761828222809</v>
      </c>
    </row>
    <row r="3359" spans="1:4" x14ac:dyDescent="0.3">
      <c r="A3359" t="s">
        <v>272</v>
      </c>
      <c r="B3359" s="1">
        <v>44440</v>
      </c>
      <c r="C3359" s="1">
        <v>44531</v>
      </c>
      <c r="D3359">
        <v>9.7500555200418226E-2</v>
      </c>
    </row>
    <row r="3360" spans="1:4" x14ac:dyDescent="0.3">
      <c r="A3360" t="s">
        <v>272</v>
      </c>
      <c r="B3360" s="1">
        <v>44440</v>
      </c>
      <c r="C3360" s="1">
        <v>44501</v>
      </c>
      <c r="D3360">
        <v>6.1142596325738818E-2</v>
      </c>
    </row>
    <row r="3361" spans="1:4" x14ac:dyDescent="0.3">
      <c r="A3361" t="s">
        <v>272</v>
      </c>
      <c r="B3361" s="1">
        <v>44440</v>
      </c>
      <c r="C3361" s="1">
        <v>44470</v>
      </c>
      <c r="D3361">
        <v>2.6860657578148261E-2</v>
      </c>
    </row>
    <row r="3362" spans="1:4" x14ac:dyDescent="0.3">
      <c r="A3362" t="s">
        <v>272</v>
      </c>
      <c r="B3362" s="1">
        <v>44440</v>
      </c>
      <c r="C3362" s="1">
        <v>44440</v>
      </c>
      <c r="D3362">
        <v>0</v>
      </c>
    </row>
    <row r="3363" spans="1:4" x14ac:dyDescent="0.3">
      <c r="A3363" t="s">
        <v>272</v>
      </c>
      <c r="B3363" s="1">
        <v>44440</v>
      </c>
      <c r="C3363" s="1">
        <v>44409</v>
      </c>
      <c r="D3363">
        <v>-2.8647114614224756E-2</v>
      </c>
    </row>
    <row r="3364" spans="1:4" x14ac:dyDescent="0.3">
      <c r="A3364" t="s">
        <v>272</v>
      </c>
      <c r="B3364" s="1">
        <v>44440</v>
      </c>
      <c r="C3364" s="1">
        <v>44378</v>
      </c>
      <c r="D3364">
        <v>-5.8719959363010332E-2</v>
      </c>
    </row>
    <row r="3365" spans="1:4" x14ac:dyDescent="0.3">
      <c r="A3365" t="s">
        <v>272</v>
      </c>
      <c r="B3365" s="1">
        <v>44440</v>
      </c>
      <c r="C3365" s="1">
        <v>44348</v>
      </c>
      <c r="D3365">
        <v>-8.989388003499299E-2</v>
      </c>
    </row>
    <row r="3366" spans="1:4" x14ac:dyDescent="0.3">
      <c r="A3366" t="s">
        <v>272</v>
      </c>
      <c r="B3366" s="1">
        <v>44440</v>
      </c>
      <c r="C3366" s="1">
        <v>44317</v>
      </c>
      <c r="D3366">
        <v>-0.12572682176287475</v>
      </c>
    </row>
    <row r="3367" spans="1:4" x14ac:dyDescent="0.3">
      <c r="A3367" t="s">
        <v>272</v>
      </c>
      <c r="B3367" s="1">
        <v>44440</v>
      </c>
      <c r="C3367" s="1">
        <v>44287</v>
      </c>
      <c r="D3367">
        <v>-0.16402190863793698</v>
      </c>
    </row>
    <row r="3368" spans="1:4" x14ac:dyDescent="0.3">
      <c r="A3368" t="s">
        <v>272</v>
      </c>
      <c r="B3368" s="1">
        <v>44440</v>
      </c>
      <c r="C3368" s="1">
        <v>44256</v>
      </c>
      <c r="D3368">
        <v>-0.1944637009353134</v>
      </c>
    </row>
    <row r="3369" spans="1:4" x14ac:dyDescent="0.3">
      <c r="A3369" t="s">
        <v>272</v>
      </c>
      <c r="B3369" s="1">
        <v>44440</v>
      </c>
      <c r="C3369" s="1">
        <v>44228</v>
      </c>
      <c r="D3369">
        <v>-0.22604557779142231</v>
      </c>
    </row>
    <row r="3370" spans="1:4" x14ac:dyDescent="0.3">
      <c r="A3370" t="s">
        <v>272</v>
      </c>
      <c r="B3370" s="1">
        <v>44440</v>
      </c>
      <c r="C3370" s="1">
        <v>44197</v>
      </c>
      <c r="D3370">
        <v>-0.25374806293334773</v>
      </c>
    </row>
    <row r="3371" spans="1:4" x14ac:dyDescent="0.3">
      <c r="A3371" t="s">
        <v>272</v>
      </c>
      <c r="B3371" s="1">
        <v>44440</v>
      </c>
      <c r="C3371" s="1">
        <v>44166</v>
      </c>
      <c r="D3371">
        <v>-0.27838423795215095</v>
      </c>
    </row>
    <row r="3372" spans="1:4" x14ac:dyDescent="0.3">
      <c r="A3372" t="s">
        <v>272</v>
      </c>
      <c r="B3372" s="1">
        <v>44440</v>
      </c>
      <c r="C3372" s="1">
        <v>44136</v>
      </c>
      <c r="D3372">
        <v>-0.30360579666045417</v>
      </c>
    </row>
    <row r="3373" spans="1:4" x14ac:dyDescent="0.3">
      <c r="A3373" t="s">
        <v>272</v>
      </c>
      <c r="B3373" s="1">
        <v>44440</v>
      </c>
      <c r="C3373" s="1">
        <v>44105</v>
      </c>
      <c r="D3373">
        <v>-0.32288247787480318</v>
      </c>
    </row>
    <row r="3374" spans="1:4" x14ac:dyDescent="0.3">
      <c r="A3374" t="s">
        <v>272</v>
      </c>
      <c r="B3374" s="1">
        <v>44440</v>
      </c>
      <c r="C3374" s="1">
        <v>44075</v>
      </c>
      <c r="D3374">
        <v>-0.34016963980069226</v>
      </c>
    </row>
    <row r="3375" spans="1:4" x14ac:dyDescent="0.3">
      <c r="A3375" t="s">
        <v>272</v>
      </c>
      <c r="B3375" s="1">
        <v>44440</v>
      </c>
      <c r="C3375" s="1">
        <v>44044</v>
      </c>
      <c r="D3375">
        <v>-0.35321666558285003</v>
      </c>
    </row>
    <row r="3376" spans="1:4" x14ac:dyDescent="0.3">
      <c r="A3376" t="s">
        <v>272</v>
      </c>
      <c r="B3376" s="1">
        <v>44440</v>
      </c>
      <c r="C3376" s="1">
        <v>44013</v>
      </c>
      <c r="D3376">
        <v>-0.36637951660141277</v>
      </c>
    </row>
    <row r="3377" spans="1:4" x14ac:dyDescent="0.3">
      <c r="A3377" t="s">
        <v>272</v>
      </c>
      <c r="B3377" s="1">
        <v>44440</v>
      </c>
      <c r="C3377" s="1">
        <v>43983</v>
      </c>
      <c r="D3377">
        <v>-0.37632269597961288</v>
      </c>
    </row>
    <row r="3378" spans="1:4" x14ac:dyDescent="0.3">
      <c r="A3378" t="s">
        <v>272</v>
      </c>
      <c r="B3378" s="1">
        <v>44440</v>
      </c>
      <c r="C3378" s="1">
        <v>43952</v>
      </c>
      <c r="D3378">
        <v>-0.38694463087454189</v>
      </c>
    </row>
    <row r="3379" spans="1:4" x14ac:dyDescent="0.3">
      <c r="A3379" t="s">
        <v>272</v>
      </c>
      <c r="B3379" s="1">
        <v>44440</v>
      </c>
      <c r="C3379" s="1">
        <v>43922</v>
      </c>
      <c r="D3379">
        <v>-0.40443878133201483</v>
      </c>
    </row>
    <row r="3380" spans="1:4" x14ac:dyDescent="0.3">
      <c r="A3380" t="s">
        <v>272</v>
      </c>
      <c r="B3380" s="1">
        <v>44440</v>
      </c>
      <c r="C3380" s="1">
        <v>43891</v>
      </c>
      <c r="D3380">
        <v>-0.41718679641383472</v>
      </c>
    </row>
    <row r="3381" spans="1:4" x14ac:dyDescent="0.3">
      <c r="A3381" t="s">
        <v>272</v>
      </c>
      <c r="B3381" s="1">
        <v>44440</v>
      </c>
      <c r="C3381" s="1">
        <v>43862</v>
      </c>
      <c r="D3381">
        <v>-0.43137483785588093</v>
      </c>
    </row>
    <row r="3382" spans="1:4" x14ac:dyDescent="0.3">
      <c r="A3382" t="s">
        <v>272</v>
      </c>
      <c r="B3382" s="1">
        <v>44440</v>
      </c>
      <c r="C3382" s="1">
        <v>43831</v>
      </c>
      <c r="D3382">
        <v>-0.45067918495351655</v>
      </c>
    </row>
    <row r="3383" spans="1:4" x14ac:dyDescent="0.3">
      <c r="A3383" t="s">
        <v>272</v>
      </c>
      <c r="B3383" s="1">
        <v>44409</v>
      </c>
      <c r="C3383" s="1">
        <v>45901</v>
      </c>
      <c r="D3383">
        <v>17.529312733919184</v>
      </c>
    </row>
    <row r="3384" spans="1:4" x14ac:dyDescent="0.3">
      <c r="A3384" t="s">
        <v>272</v>
      </c>
      <c r="B3384" s="1">
        <v>44409</v>
      </c>
      <c r="C3384" s="1">
        <v>45870</v>
      </c>
      <c r="D3384">
        <v>17.279960286633496</v>
      </c>
    </row>
    <row r="3385" spans="1:4" x14ac:dyDescent="0.3">
      <c r="A3385" t="s">
        <v>272</v>
      </c>
      <c r="B3385" s="1">
        <v>44409</v>
      </c>
      <c r="C3385" s="1">
        <v>45839</v>
      </c>
      <c r="D3385">
        <v>16.987851044560063</v>
      </c>
    </row>
    <row r="3386" spans="1:4" x14ac:dyDescent="0.3">
      <c r="A3386" t="s">
        <v>272</v>
      </c>
      <c r="B3386" s="1">
        <v>44409</v>
      </c>
      <c r="C3386" s="1">
        <v>45809</v>
      </c>
      <c r="D3386">
        <v>16.683814403168984</v>
      </c>
    </row>
    <row r="3387" spans="1:4" x14ac:dyDescent="0.3">
      <c r="A3387" t="s">
        <v>272</v>
      </c>
      <c r="B3387" s="1">
        <v>44409</v>
      </c>
      <c r="C3387" s="1">
        <v>45778</v>
      </c>
      <c r="D3387">
        <v>16.209522113296778</v>
      </c>
    </row>
    <row r="3388" spans="1:4" x14ac:dyDescent="0.3">
      <c r="A3388" t="s">
        <v>272</v>
      </c>
      <c r="B3388" s="1">
        <v>44409</v>
      </c>
      <c r="C3388" s="1">
        <v>45748</v>
      </c>
      <c r="D3388">
        <v>15.635037319701443</v>
      </c>
    </row>
    <row r="3389" spans="1:4" x14ac:dyDescent="0.3">
      <c r="A3389" t="s">
        <v>272</v>
      </c>
      <c r="B3389" s="1">
        <v>44409</v>
      </c>
      <c r="C3389" s="1">
        <v>45717</v>
      </c>
      <c r="D3389">
        <v>15.226396504617437</v>
      </c>
    </row>
    <row r="3390" spans="1:4" x14ac:dyDescent="0.3">
      <c r="A3390" t="s">
        <v>272</v>
      </c>
      <c r="B3390" s="1">
        <v>44409</v>
      </c>
      <c r="C3390" s="1">
        <v>45689</v>
      </c>
      <c r="D3390">
        <v>14.857964625004804</v>
      </c>
    </row>
    <row r="3391" spans="1:4" x14ac:dyDescent="0.3">
      <c r="A3391" t="s">
        <v>272</v>
      </c>
      <c r="B3391" s="1">
        <v>44409</v>
      </c>
      <c r="C3391" s="1">
        <v>45658</v>
      </c>
      <c r="D3391">
        <v>14.470501078096639</v>
      </c>
    </row>
    <row r="3392" spans="1:4" x14ac:dyDescent="0.3">
      <c r="A3392" t="s">
        <v>272</v>
      </c>
      <c r="B3392" s="1">
        <v>44409</v>
      </c>
      <c r="C3392" s="1">
        <v>45627</v>
      </c>
      <c r="D3392">
        <v>14.093822828364743</v>
      </c>
    </row>
    <row r="3393" spans="1:4" x14ac:dyDescent="0.3">
      <c r="A3393" t="s">
        <v>272</v>
      </c>
      <c r="B3393" s="1">
        <v>44409</v>
      </c>
      <c r="C3393" s="1">
        <v>45597</v>
      </c>
      <c r="D3393">
        <v>13.683231586778886</v>
      </c>
    </row>
    <row r="3394" spans="1:4" x14ac:dyDescent="0.3">
      <c r="A3394" t="s">
        <v>272</v>
      </c>
      <c r="B3394" s="1">
        <v>44409</v>
      </c>
      <c r="C3394" s="1">
        <v>45566</v>
      </c>
      <c r="D3394">
        <v>13.190302056530916</v>
      </c>
    </row>
    <row r="3395" spans="1:4" x14ac:dyDescent="0.3">
      <c r="A3395" t="s">
        <v>272</v>
      </c>
      <c r="B3395" s="1">
        <v>44409</v>
      </c>
      <c r="C3395" s="1">
        <v>45536</v>
      </c>
      <c r="D3395">
        <v>12.628036575707396</v>
      </c>
    </row>
    <row r="3396" spans="1:4" x14ac:dyDescent="0.3">
      <c r="A3396" t="s">
        <v>272</v>
      </c>
      <c r="B3396" s="1">
        <v>44409</v>
      </c>
      <c r="C3396" s="1">
        <v>45505</v>
      </c>
      <c r="D3396">
        <v>12.099704044472906</v>
      </c>
    </row>
    <row r="3397" spans="1:4" x14ac:dyDescent="0.3">
      <c r="A3397" t="s">
        <v>272</v>
      </c>
      <c r="B3397" s="1">
        <v>44409</v>
      </c>
      <c r="C3397" s="1">
        <v>45474</v>
      </c>
      <c r="D3397">
        <v>11.534618459894427</v>
      </c>
    </row>
    <row r="3398" spans="1:4" x14ac:dyDescent="0.3">
      <c r="A3398" t="s">
        <v>272</v>
      </c>
      <c r="B3398" s="1">
        <v>44409</v>
      </c>
      <c r="C3398" s="1">
        <v>45444</v>
      </c>
      <c r="D3398">
        <v>10.944519012268955</v>
      </c>
    </row>
    <row r="3399" spans="1:4" x14ac:dyDescent="0.3">
      <c r="A3399" t="s">
        <v>272</v>
      </c>
      <c r="B3399" s="1">
        <v>44409</v>
      </c>
      <c r="C3399" s="1">
        <v>45413</v>
      </c>
      <c r="D3399">
        <v>10.017128284026359</v>
      </c>
    </row>
    <row r="3400" spans="1:4" x14ac:dyDescent="0.3">
      <c r="A3400" t="s">
        <v>272</v>
      </c>
      <c r="B3400" s="1">
        <v>44409</v>
      </c>
      <c r="C3400" s="1">
        <v>45383</v>
      </c>
      <c r="D3400">
        <v>8.8972588429818877</v>
      </c>
    </row>
    <row r="3401" spans="1:4" x14ac:dyDescent="0.3">
      <c r="A3401" t="s">
        <v>272</v>
      </c>
      <c r="B3401" s="1">
        <v>44409</v>
      </c>
      <c r="C3401" s="1">
        <v>45352</v>
      </c>
      <c r="D3401">
        <v>7.7035707924862908</v>
      </c>
    </row>
    <row r="3402" spans="1:4" x14ac:dyDescent="0.3">
      <c r="A3402" t="s">
        <v>272</v>
      </c>
      <c r="B3402" s="1">
        <v>44409</v>
      </c>
      <c r="C3402" s="1">
        <v>45323</v>
      </c>
      <c r="D3402">
        <v>6.2045386032556022</v>
      </c>
    </row>
    <row r="3403" spans="1:4" x14ac:dyDescent="0.3">
      <c r="A3403" t="s">
        <v>272</v>
      </c>
      <c r="B3403" s="1">
        <v>44409</v>
      </c>
      <c r="C3403" s="1">
        <v>45292</v>
      </c>
      <c r="D3403">
        <v>4.8845697655471385</v>
      </c>
    </row>
    <row r="3404" spans="1:4" x14ac:dyDescent="0.3">
      <c r="A3404" t="s">
        <v>272</v>
      </c>
      <c r="B3404" s="1">
        <v>44409</v>
      </c>
      <c r="C3404" s="1">
        <v>45261</v>
      </c>
      <c r="D3404">
        <v>4.171794415118363</v>
      </c>
    </row>
    <row r="3405" spans="1:4" x14ac:dyDescent="0.3">
      <c r="A3405" t="s">
        <v>272</v>
      </c>
      <c r="B3405" s="1">
        <v>44409</v>
      </c>
      <c r="C3405" s="1">
        <v>45231</v>
      </c>
      <c r="D3405">
        <v>3.7240606917249925</v>
      </c>
    </row>
    <row r="3406" spans="1:4" x14ac:dyDescent="0.3">
      <c r="A3406" t="s">
        <v>272</v>
      </c>
      <c r="B3406" s="1">
        <v>44409</v>
      </c>
      <c r="C3406" s="1">
        <v>45200</v>
      </c>
      <c r="D3406">
        <v>3.2142589175076077</v>
      </c>
    </row>
    <row r="3407" spans="1:4" x14ac:dyDescent="0.3">
      <c r="A3407" t="s">
        <v>272</v>
      </c>
      <c r="B3407" s="1">
        <v>44409</v>
      </c>
      <c r="C3407" s="1">
        <v>45170</v>
      </c>
      <c r="D3407">
        <v>2.7764472200011876</v>
      </c>
    </row>
    <row r="3408" spans="1:4" x14ac:dyDescent="0.3">
      <c r="A3408" t="s">
        <v>272</v>
      </c>
      <c r="B3408" s="1">
        <v>44409</v>
      </c>
      <c r="C3408" s="1">
        <v>45139</v>
      </c>
      <c r="D3408">
        <v>2.5337089934859467</v>
      </c>
    </row>
    <row r="3409" spans="1:4" x14ac:dyDescent="0.3">
      <c r="A3409" t="s">
        <v>272</v>
      </c>
      <c r="B3409" s="1">
        <v>44409</v>
      </c>
      <c r="C3409" s="1">
        <v>45108</v>
      </c>
      <c r="D3409">
        <v>2.3241868801891687</v>
      </c>
    </row>
    <row r="3410" spans="1:4" x14ac:dyDescent="0.3">
      <c r="A3410" t="s">
        <v>272</v>
      </c>
      <c r="B3410" s="1">
        <v>44409</v>
      </c>
      <c r="C3410" s="1">
        <v>45078</v>
      </c>
      <c r="D3410">
        <v>2.0845210080424619</v>
      </c>
    </row>
    <row r="3411" spans="1:4" x14ac:dyDescent="0.3">
      <c r="A3411" t="s">
        <v>272</v>
      </c>
      <c r="B3411" s="1">
        <v>44409</v>
      </c>
      <c r="C3411" s="1">
        <v>45047</v>
      </c>
      <c r="D3411">
        <v>1.8506087740771759</v>
      </c>
    </row>
    <row r="3412" spans="1:4" x14ac:dyDescent="0.3">
      <c r="A3412" t="s">
        <v>272</v>
      </c>
      <c r="B3412" s="1">
        <v>44409</v>
      </c>
      <c r="C3412" s="1">
        <v>45017</v>
      </c>
      <c r="D3412">
        <v>1.6478160806292497</v>
      </c>
    </row>
    <row r="3413" spans="1:4" x14ac:dyDescent="0.3">
      <c r="A3413" t="s">
        <v>272</v>
      </c>
      <c r="B3413" s="1">
        <v>44409</v>
      </c>
      <c r="C3413" s="1">
        <v>44986</v>
      </c>
      <c r="D3413">
        <v>1.4836997093496938</v>
      </c>
    </row>
    <row r="3414" spans="1:4" x14ac:dyDescent="0.3">
      <c r="A3414" t="s">
        <v>272</v>
      </c>
      <c r="B3414" s="1">
        <v>44409</v>
      </c>
      <c r="C3414" s="1">
        <v>44958</v>
      </c>
      <c r="D3414">
        <v>1.3398682735350147</v>
      </c>
    </row>
    <row r="3415" spans="1:4" x14ac:dyDescent="0.3">
      <c r="A3415" t="s">
        <v>272</v>
      </c>
      <c r="B3415" s="1">
        <v>44409</v>
      </c>
      <c r="C3415" s="1">
        <v>44927</v>
      </c>
      <c r="D3415">
        <v>1.2304966823423307</v>
      </c>
    </row>
    <row r="3416" spans="1:4" x14ac:dyDescent="0.3">
      <c r="A3416" t="s">
        <v>272</v>
      </c>
      <c r="B3416" s="1">
        <v>44409</v>
      </c>
      <c r="C3416" s="1">
        <v>44896</v>
      </c>
      <c r="D3416">
        <v>1.1209704006578476</v>
      </c>
    </row>
    <row r="3417" spans="1:4" x14ac:dyDescent="0.3">
      <c r="A3417" t="s">
        <v>272</v>
      </c>
      <c r="B3417" s="1">
        <v>44409</v>
      </c>
      <c r="C3417" s="1">
        <v>44866</v>
      </c>
      <c r="D3417">
        <v>0.99814089908333359</v>
      </c>
    </row>
    <row r="3418" spans="1:4" x14ac:dyDescent="0.3">
      <c r="A3418" t="s">
        <v>272</v>
      </c>
      <c r="B3418" s="1">
        <v>44409</v>
      </c>
      <c r="C3418" s="1">
        <v>44835</v>
      </c>
      <c r="D3418">
        <v>0.8794729642162864</v>
      </c>
    </row>
    <row r="3419" spans="1:4" x14ac:dyDescent="0.3">
      <c r="A3419" t="s">
        <v>272</v>
      </c>
      <c r="B3419" s="1">
        <v>44409</v>
      </c>
      <c r="C3419" s="1">
        <v>44805</v>
      </c>
      <c r="D3419">
        <v>0.75745490878178234</v>
      </c>
    </row>
    <row r="3420" spans="1:4" x14ac:dyDescent="0.3">
      <c r="A3420" t="s">
        <v>272</v>
      </c>
      <c r="B3420" s="1">
        <v>44409</v>
      </c>
      <c r="C3420" s="1">
        <v>44774</v>
      </c>
      <c r="D3420">
        <v>0.64227654599815853</v>
      </c>
    </row>
    <row r="3421" spans="1:4" x14ac:dyDescent="0.3">
      <c r="A3421" t="s">
        <v>272</v>
      </c>
      <c r="B3421" s="1">
        <v>44409</v>
      </c>
      <c r="C3421" s="1">
        <v>44743</v>
      </c>
      <c r="D3421">
        <v>0.55630923373665619</v>
      </c>
    </row>
    <row r="3422" spans="1:4" x14ac:dyDescent="0.3">
      <c r="A3422" t="s">
        <v>272</v>
      </c>
      <c r="B3422" s="1">
        <v>44409</v>
      </c>
      <c r="C3422" s="1">
        <v>44713</v>
      </c>
      <c r="D3422">
        <v>0.4776113370040409</v>
      </c>
    </row>
    <row r="3423" spans="1:4" x14ac:dyDescent="0.3">
      <c r="A3423" t="s">
        <v>272</v>
      </c>
      <c r="B3423" s="1">
        <v>44409</v>
      </c>
      <c r="C3423" s="1">
        <v>44682</v>
      </c>
      <c r="D3423">
        <v>0.39489031456169399</v>
      </c>
    </row>
    <row r="3424" spans="1:4" x14ac:dyDescent="0.3">
      <c r="A3424" t="s">
        <v>272</v>
      </c>
      <c r="B3424" s="1">
        <v>44409</v>
      </c>
      <c r="C3424" s="1">
        <v>44652</v>
      </c>
      <c r="D3424">
        <v>0.31085877628768444</v>
      </c>
    </row>
    <row r="3425" spans="1:4" x14ac:dyDescent="0.3">
      <c r="A3425" t="s">
        <v>272</v>
      </c>
      <c r="B3425" s="1">
        <v>44409</v>
      </c>
      <c r="C3425" s="1">
        <v>44621</v>
      </c>
      <c r="D3425">
        <v>0.2507057838274136</v>
      </c>
    </row>
    <row r="3426" spans="1:4" x14ac:dyDescent="0.3">
      <c r="A3426" t="s">
        <v>272</v>
      </c>
      <c r="B3426" s="1">
        <v>44409</v>
      </c>
      <c r="C3426" s="1">
        <v>44593</v>
      </c>
      <c r="D3426">
        <v>0.20198531644829565</v>
      </c>
    </row>
    <row r="3427" spans="1:4" x14ac:dyDescent="0.3">
      <c r="A3427" t="s">
        <v>272</v>
      </c>
      <c r="B3427" s="1">
        <v>44409</v>
      </c>
      <c r="C3427" s="1">
        <v>44562</v>
      </c>
      <c r="D3427">
        <v>0.16141891917496243</v>
      </c>
    </row>
    <row r="3428" spans="1:4" x14ac:dyDescent="0.3">
      <c r="A3428" t="s">
        <v>272</v>
      </c>
      <c r="B3428" s="1">
        <v>44409</v>
      </c>
      <c r="C3428" s="1">
        <v>44531</v>
      </c>
      <c r="D3428">
        <v>0.12986801368746947</v>
      </c>
    </row>
    <row r="3429" spans="1:4" x14ac:dyDescent="0.3">
      <c r="A3429" t="s">
        <v>272</v>
      </c>
      <c r="B3429" s="1">
        <v>44409</v>
      </c>
      <c r="C3429" s="1">
        <v>44501</v>
      </c>
      <c r="D3429">
        <v>9.2437786813495126E-2</v>
      </c>
    </row>
    <row r="3430" spans="1:4" x14ac:dyDescent="0.3">
      <c r="A3430" t="s">
        <v>272</v>
      </c>
      <c r="B3430" s="1">
        <v>44409</v>
      </c>
      <c r="C3430" s="1">
        <v>44470</v>
      </c>
      <c r="D3430">
        <v>5.7144805999446602E-2</v>
      </c>
    </row>
    <row r="3431" spans="1:4" x14ac:dyDescent="0.3">
      <c r="A3431" t="s">
        <v>272</v>
      </c>
      <c r="B3431" s="1">
        <v>44409</v>
      </c>
      <c r="C3431" s="1">
        <v>44440</v>
      </c>
      <c r="D3431">
        <v>2.949197459051911E-2</v>
      </c>
    </row>
    <row r="3432" spans="1:4" x14ac:dyDescent="0.3">
      <c r="A3432" t="s">
        <v>272</v>
      </c>
      <c r="B3432" s="1">
        <v>44409</v>
      </c>
      <c r="C3432" s="1">
        <v>44409</v>
      </c>
      <c r="D3432">
        <v>0</v>
      </c>
    </row>
    <row r="3433" spans="1:4" x14ac:dyDescent="0.3">
      <c r="A3433" t="s">
        <v>272</v>
      </c>
      <c r="B3433" s="1">
        <v>44409</v>
      </c>
      <c r="C3433" s="1">
        <v>44378</v>
      </c>
      <c r="D3433">
        <v>-3.0959752321981449E-2</v>
      </c>
    </row>
    <row r="3434" spans="1:4" x14ac:dyDescent="0.3">
      <c r="A3434" t="s">
        <v>272</v>
      </c>
      <c r="B3434" s="1">
        <v>44409</v>
      </c>
      <c r="C3434" s="1">
        <v>44348</v>
      </c>
      <c r="D3434">
        <v>-6.3053053470308984E-2</v>
      </c>
    </row>
    <row r="3435" spans="1:4" x14ac:dyDescent="0.3">
      <c r="A3435" t="s">
        <v>272</v>
      </c>
      <c r="B3435" s="1">
        <v>44409</v>
      </c>
      <c r="C3435" s="1">
        <v>44317</v>
      </c>
      <c r="D3435">
        <v>-9.9942779405133075E-2</v>
      </c>
    </row>
    <row r="3436" spans="1:4" x14ac:dyDescent="0.3">
      <c r="A3436" t="s">
        <v>272</v>
      </c>
      <c r="B3436" s="1">
        <v>44409</v>
      </c>
      <c r="C3436" s="1">
        <v>44287</v>
      </c>
      <c r="D3436">
        <v>-0.13936726400925636</v>
      </c>
    </row>
    <row r="3437" spans="1:4" x14ac:dyDescent="0.3">
      <c r="A3437" t="s">
        <v>272</v>
      </c>
      <c r="B3437" s="1">
        <v>44409</v>
      </c>
      <c r="C3437" s="1">
        <v>44256</v>
      </c>
      <c r="D3437">
        <v>-0.17070684487155685</v>
      </c>
    </row>
    <row r="3438" spans="1:4" x14ac:dyDescent="0.3">
      <c r="A3438" t="s">
        <v>272</v>
      </c>
      <c r="B3438" s="1">
        <v>44409</v>
      </c>
      <c r="C3438" s="1">
        <v>44228</v>
      </c>
      <c r="D3438">
        <v>-0.20322013363742708</v>
      </c>
    </row>
    <row r="3439" spans="1:4" x14ac:dyDescent="0.3">
      <c r="A3439" t="s">
        <v>272</v>
      </c>
      <c r="B3439" s="1">
        <v>44409</v>
      </c>
      <c r="C3439" s="1">
        <v>44197</v>
      </c>
      <c r="D3439">
        <v>-0.23173961976725233</v>
      </c>
    </row>
    <row r="3440" spans="1:4" x14ac:dyDescent="0.3">
      <c r="A3440" t="s">
        <v>272</v>
      </c>
      <c r="B3440" s="1">
        <v>44409</v>
      </c>
      <c r="C3440" s="1">
        <v>44166</v>
      </c>
      <c r="D3440">
        <v>-0.25710236423371768</v>
      </c>
    </row>
    <row r="3441" spans="1:4" x14ac:dyDescent="0.3">
      <c r="A3441" t="s">
        <v>272</v>
      </c>
      <c r="B3441" s="1">
        <v>44409</v>
      </c>
      <c r="C3441" s="1">
        <v>44136</v>
      </c>
      <c r="D3441">
        <v>-0.28306775651057947</v>
      </c>
    </row>
    <row r="3442" spans="1:4" x14ac:dyDescent="0.3">
      <c r="A3442" t="s">
        <v>272</v>
      </c>
      <c r="B3442" s="1">
        <v>44409</v>
      </c>
      <c r="C3442" s="1">
        <v>44105</v>
      </c>
      <c r="D3442">
        <v>-0.30291294511749167</v>
      </c>
    </row>
    <row r="3443" spans="1:4" x14ac:dyDescent="0.3">
      <c r="A3443" t="s">
        <v>272</v>
      </c>
      <c r="B3443" s="1">
        <v>44409</v>
      </c>
      <c r="C3443" s="1">
        <v>44075</v>
      </c>
      <c r="D3443">
        <v>-0.32070993958364125</v>
      </c>
    </row>
    <row r="3444" spans="1:4" x14ac:dyDescent="0.3">
      <c r="A3444" t="s">
        <v>272</v>
      </c>
      <c r="B3444" s="1">
        <v>44409</v>
      </c>
      <c r="C3444" s="1">
        <v>44044</v>
      </c>
      <c r="D3444">
        <v>-0.33414174791864826</v>
      </c>
    </row>
    <row r="3445" spans="1:4" x14ac:dyDescent="0.3">
      <c r="A3445" t="s">
        <v>272</v>
      </c>
      <c r="B3445" s="1">
        <v>44409</v>
      </c>
      <c r="C3445" s="1">
        <v>44013</v>
      </c>
      <c r="D3445">
        <v>-0.34769279740498915</v>
      </c>
    </row>
    <row r="3446" spans="1:4" x14ac:dyDescent="0.3">
      <c r="A3446" t="s">
        <v>272</v>
      </c>
      <c r="B3446" s="1">
        <v>44409</v>
      </c>
      <c r="C3446" s="1">
        <v>43983</v>
      </c>
      <c r="D3446">
        <v>-0.35792922077676015</v>
      </c>
    </row>
    <row r="3447" spans="1:4" x14ac:dyDescent="0.3">
      <c r="A3447" t="s">
        <v>272</v>
      </c>
      <c r="B3447" s="1">
        <v>44409</v>
      </c>
      <c r="C3447" s="1">
        <v>43952</v>
      </c>
      <c r="D3447">
        <v>-0.36886441750571253</v>
      </c>
    </row>
    <row r="3448" spans="1:4" x14ac:dyDescent="0.3">
      <c r="A3448" t="s">
        <v>272</v>
      </c>
      <c r="B3448" s="1">
        <v>44409</v>
      </c>
      <c r="C3448" s="1">
        <v>43922</v>
      </c>
      <c r="D3448">
        <v>-0.38687450500396003</v>
      </c>
    </row>
    <row r="3449" spans="1:4" x14ac:dyDescent="0.3">
      <c r="A3449" t="s">
        <v>272</v>
      </c>
      <c r="B3449" s="1">
        <v>44409</v>
      </c>
      <c r="C3449" s="1">
        <v>43891</v>
      </c>
      <c r="D3449">
        <v>-0.3999984842226525</v>
      </c>
    </row>
    <row r="3450" spans="1:4" x14ac:dyDescent="0.3">
      <c r="A3450" t="s">
        <v>272</v>
      </c>
      <c r="B3450" s="1">
        <v>44409</v>
      </c>
      <c r="C3450" s="1">
        <v>43862</v>
      </c>
      <c r="D3450">
        <v>-0.4146049590223968</v>
      </c>
    </row>
    <row r="3451" spans="1:4" x14ac:dyDescent="0.3">
      <c r="A3451" t="s">
        <v>272</v>
      </c>
      <c r="B3451" s="1">
        <v>44409</v>
      </c>
      <c r="C3451" s="1">
        <v>43831</v>
      </c>
      <c r="D3451">
        <v>-0.43447862943412241</v>
      </c>
    </row>
    <row r="3452" spans="1:4" x14ac:dyDescent="0.3">
      <c r="A3452" t="s">
        <v>272</v>
      </c>
      <c r="B3452" s="1">
        <v>44378</v>
      </c>
      <c r="C3452" s="1">
        <v>45901</v>
      </c>
      <c r="D3452">
        <v>18.121303556089124</v>
      </c>
    </row>
    <row r="3453" spans="1:4" x14ac:dyDescent="0.3">
      <c r="A3453" t="s">
        <v>272</v>
      </c>
      <c r="B3453" s="1">
        <v>44378</v>
      </c>
      <c r="C3453" s="1">
        <v>45870</v>
      </c>
      <c r="D3453">
        <v>17.863984576941277</v>
      </c>
    </row>
    <row r="3454" spans="1:4" x14ac:dyDescent="0.3">
      <c r="A3454" t="s">
        <v>272</v>
      </c>
      <c r="B3454" s="1">
        <v>44378</v>
      </c>
      <c r="C3454" s="1">
        <v>45839</v>
      </c>
      <c r="D3454">
        <v>17.562542771223328</v>
      </c>
    </row>
    <row r="3455" spans="1:4" x14ac:dyDescent="0.3">
      <c r="A3455" t="s">
        <v>272</v>
      </c>
      <c r="B3455" s="1">
        <v>44378</v>
      </c>
      <c r="C3455" s="1">
        <v>45809</v>
      </c>
      <c r="D3455">
        <v>17.248792499116878</v>
      </c>
    </row>
    <row r="3456" spans="1:4" x14ac:dyDescent="0.3">
      <c r="A3456" t="s">
        <v>272</v>
      </c>
      <c r="B3456" s="1">
        <v>44378</v>
      </c>
      <c r="C3456" s="1">
        <v>45778</v>
      </c>
      <c r="D3456">
        <v>16.759347100942044</v>
      </c>
    </row>
    <row r="3457" spans="1:4" x14ac:dyDescent="0.3">
      <c r="A3457" t="s">
        <v>272</v>
      </c>
      <c r="B3457" s="1">
        <v>44378</v>
      </c>
      <c r="C3457" s="1">
        <v>45748</v>
      </c>
      <c r="D3457">
        <v>16.166508160586474</v>
      </c>
    </row>
    <row r="3458" spans="1:4" x14ac:dyDescent="0.3">
      <c r="A3458" t="s">
        <v>272</v>
      </c>
      <c r="B3458" s="1">
        <v>44378</v>
      </c>
      <c r="C3458" s="1">
        <v>45717</v>
      </c>
      <c r="D3458">
        <v>15.744811728407132</v>
      </c>
    </row>
    <row r="3459" spans="1:4" x14ac:dyDescent="0.3">
      <c r="A3459" t="s">
        <v>272</v>
      </c>
      <c r="B3459" s="1">
        <v>44378</v>
      </c>
      <c r="C3459" s="1">
        <v>45689</v>
      </c>
      <c r="D3459">
        <v>15.364608862225406</v>
      </c>
    </row>
    <row r="3460" spans="1:4" x14ac:dyDescent="0.3">
      <c r="A3460" t="s">
        <v>272</v>
      </c>
      <c r="B3460" s="1">
        <v>44378</v>
      </c>
      <c r="C3460" s="1">
        <v>45658</v>
      </c>
      <c r="D3460">
        <v>14.964766288259472</v>
      </c>
    </row>
    <row r="3461" spans="1:4" x14ac:dyDescent="0.3">
      <c r="A3461" t="s">
        <v>272</v>
      </c>
      <c r="B3461" s="1">
        <v>44378</v>
      </c>
      <c r="C3461" s="1">
        <v>45627</v>
      </c>
      <c r="D3461">
        <v>14.576053589654352</v>
      </c>
    </row>
    <row r="3462" spans="1:4" x14ac:dyDescent="0.3">
      <c r="A3462" t="s">
        <v>272</v>
      </c>
      <c r="B3462" s="1">
        <v>44378</v>
      </c>
      <c r="C3462" s="1">
        <v>45597</v>
      </c>
      <c r="D3462">
        <v>14.152344417027413</v>
      </c>
    </row>
    <row r="3463" spans="1:4" x14ac:dyDescent="0.3">
      <c r="A3463" t="s">
        <v>272</v>
      </c>
      <c r="B3463" s="1">
        <v>44378</v>
      </c>
      <c r="C3463" s="1">
        <v>45566</v>
      </c>
      <c r="D3463">
        <v>13.643666339487178</v>
      </c>
    </row>
    <row r="3464" spans="1:4" x14ac:dyDescent="0.3">
      <c r="A3464" t="s">
        <v>272</v>
      </c>
      <c r="B3464" s="1">
        <v>44378</v>
      </c>
      <c r="C3464" s="1">
        <v>45536</v>
      </c>
      <c r="D3464">
        <v>13.063437105282713</v>
      </c>
    </row>
    <row r="3465" spans="1:4" x14ac:dyDescent="0.3">
      <c r="A3465" t="s">
        <v>272</v>
      </c>
      <c r="B3465" s="1">
        <v>44378</v>
      </c>
      <c r="C3465" s="1">
        <v>45505</v>
      </c>
      <c r="D3465">
        <v>12.518224940462456</v>
      </c>
    </row>
    <row r="3466" spans="1:4" x14ac:dyDescent="0.3">
      <c r="A3466" t="s">
        <v>272</v>
      </c>
      <c r="B3466" s="1">
        <v>44378</v>
      </c>
      <c r="C3466" s="1">
        <v>45474</v>
      </c>
      <c r="D3466">
        <v>11.935085503341533</v>
      </c>
    </row>
    <row r="3467" spans="1:4" x14ac:dyDescent="0.3">
      <c r="A3467" t="s">
        <v>272</v>
      </c>
      <c r="B3467" s="1">
        <v>44378</v>
      </c>
      <c r="C3467" s="1">
        <v>45444</v>
      </c>
      <c r="D3467">
        <v>11.326133038220039</v>
      </c>
    </row>
    <row r="3468" spans="1:4" x14ac:dyDescent="0.3">
      <c r="A3468" t="s">
        <v>272</v>
      </c>
      <c r="B3468" s="1">
        <v>44378</v>
      </c>
      <c r="C3468" s="1">
        <v>45413</v>
      </c>
      <c r="D3468">
        <v>10.369113213228481</v>
      </c>
    </row>
    <row r="3469" spans="1:4" x14ac:dyDescent="0.3">
      <c r="A3469" t="s">
        <v>272</v>
      </c>
      <c r="B3469" s="1">
        <v>44378</v>
      </c>
      <c r="C3469" s="1">
        <v>45383</v>
      </c>
      <c r="D3469">
        <v>9.2134651957928124</v>
      </c>
    </row>
    <row r="3470" spans="1:4" x14ac:dyDescent="0.3">
      <c r="A3470" t="s">
        <v>272</v>
      </c>
      <c r="B3470" s="1">
        <v>44378</v>
      </c>
      <c r="C3470" s="1">
        <v>45352</v>
      </c>
      <c r="D3470">
        <v>7.9816401468788261</v>
      </c>
    </row>
    <row r="3471" spans="1:4" x14ac:dyDescent="0.3">
      <c r="A3471" t="s">
        <v>272</v>
      </c>
      <c r="B3471" s="1">
        <v>44378</v>
      </c>
      <c r="C3471" s="1">
        <v>45323</v>
      </c>
      <c r="D3471">
        <v>6.4347155554362931</v>
      </c>
    </row>
    <row r="3472" spans="1:4" x14ac:dyDescent="0.3">
      <c r="A3472" t="s">
        <v>272</v>
      </c>
      <c r="B3472" s="1">
        <v>44378</v>
      </c>
      <c r="C3472" s="1">
        <v>45292</v>
      </c>
      <c r="D3472">
        <v>5.0725751893665363</v>
      </c>
    </row>
    <row r="3473" spans="1:4" x14ac:dyDescent="0.3">
      <c r="A3473" t="s">
        <v>272</v>
      </c>
      <c r="B3473" s="1">
        <v>44378</v>
      </c>
      <c r="C3473" s="1">
        <v>45261</v>
      </c>
      <c r="D3473">
        <v>4.3370274635247013</v>
      </c>
    </row>
    <row r="3474" spans="1:4" x14ac:dyDescent="0.3">
      <c r="A3474" t="s">
        <v>272</v>
      </c>
      <c r="B3474" s="1">
        <v>44378</v>
      </c>
      <c r="C3474" s="1">
        <v>45231</v>
      </c>
      <c r="D3474">
        <v>3.8749891483296253</v>
      </c>
    </row>
    <row r="3475" spans="1:4" x14ac:dyDescent="0.3">
      <c r="A3475" t="s">
        <v>272</v>
      </c>
      <c r="B3475" s="1">
        <v>44378</v>
      </c>
      <c r="C3475" s="1">
        <v>45200</v>
      </c>
      <c r="D3475">
        <v>3.3488997774918765</v>
      </c>
    </row>
    <row r="3476" spans="1:4" x14ac:dyDescent="0.3">
      <c r="A3476" t="s">
        <v>272</v>
      </c>
      <c r="B3476" s="1">
        <v>44378</v>
      </c>
      <c r="C3476" s="1">
        <v>45170</v>
      </c>
      <c r="D3476">
        <v>2.8971004858159222</v>
      </c>
    </row>
    <row r="3477" spans="1:4" x14ac:dyDescent="0.3">
      <c r="A3477" t="s">
        <v>272</v>
      </c>
      <c r="B3477" s="1">
        <v>44378</v>
      </c>
      <c r="C3477" s="1">
        <v>45139</v>
      </c>
      <c r="D3477">
        <v>2.6466070443960414</v>
      </c>
    </row>
    <row r="3478" spans="1:4" x14ac:dyDescent="0.3">
      <c r="A3478" t="s">
        <v>272</v>
      </c>
      <c r="B3478" s="1">
        <v>44378</v>
      </c>
      <c r="C3478" s="1">
        <v>45108</v>
      </c>
      <c r="D3478">
        <v>2.4303909338693339</v>
      </c>
    </row>
    <row r="3479" spans="1:4" x14ac:dyDescent="0.3">
      <c r="A3479" t="s">
        <v>272</v>
      </c>
      <c r="B3479" s="1">
        <v>44378</v>
      </c>
      <c r="C3479" s="1">
        <v>45078</v>
      </c>
      <c r="D3479">
        <v>2.1830680051045217</v>
      </c>
    </row>
    <row r="3480" spans="1:4" x14ac:dyDescent="0.3">
      <c r="A3480" t="s">
        <v>272</v>
      </c>
      <c r="B3480" s="1">
        <v>44378</v>
      </c>
      <c r="C3480" s="1">
        <v>45047</v>
      </c>
      <c r="D3480">
        <v>1.9416825368272455</v>
      </c>
    </row>
    <row r="3481" spans="1:4" x14ac:dyDescent="0.3">
      <c r="A3481" t="s">
        <v>272</v>
      </c>
      <c r="B3481" s="1">
        <v>44378</v>
      </c>
      <c r="C3481" s="1">
        <v>45017</v>
      </c>
      <c r="D3481">
        <v>1.7324108435886507</v>
      </c>
    </row>
    <row r="3482" spans="1:4" x14ac:dyDescent="0.3">
      <c r="A3482" t="s">
        <v>272</v>
      </c>
      <c r="B3482" s="1">
        <v>44378</v>
      </c>
      <c r="C3482" s="1">
        <v>44986</v>
      </c>
      <c r="D3482">
        <v>1.5630511377634222</v>
      </c>
    </row>
    <row r="3483" spans="1:4" x14ac:dyDescent="0.3">
      <c r="A3483" t="s">
        <v>272</v>
      </c>
      <c r="B3483" s="1">
        <v>44378</v>
      </c>
      <c r="C3483" s="1">
        <v>44958</v>
      </c>
      <c r="D3483">
        <v>1.4146244484083379</v>
      </c>
    </row>
    <row r="3484" spans="1:4" x14ac:dyDescent="0.3">
      <c r="A3484" t="s">
        <v>272</v>
      </c>
      <c r="B3484" s="1">
        <v>44378</v>
      </c>
      <c r="C3484" s="1">
        <v>44927</v>
      </c>
      <c r="D3484">
        <v>1.301758557177549</v>
      </c>
    </row>
    <row r="3485" spans="1:4" x14ac:dyDescent="0.3">
      <c r="A3485" t="s">
        <v>272</v>
      </c>
      <c r="B3485" s="1">
        <v>44378</v>
      </c>
      <c r="C3485" s="1">
        <v>44896</v>
      </c>
      <c r="D3485">
        <v>1.1887330332667245</v>
      </c>
    </row>
    <row r="3486" spans="1:4" x14ac:dyDescent="0.3">
      <c r="A3486" t="s">
        <v>272</v>
      </c>
      <c r="B3486" s="1">
        <v>44378</v>
      </c>
      <c r="C3486" s="1">
        <v>44866</v>
      </c>
      <c r="D3486">
        <v>1.0619792664661878</v>
      </c>
    </row>
    <row r="3487" spans="1:4" x14ac:dyDescent="0.3">
      <c r="A3487" t="s">
        <v>272</v>
      </c>
      <c r="B3487" s="1">
        <v>44378</v>
      </c>
      <c r="C3487" s="1">
        <v>44835</v>
      </c>
      <c r="D3487">
        <v>0.93952002377591226</v>
      </c>
    </row>
    <row r="3488" spans="1:4" x14ac:dyDescent="0.3">
      <c r="A3488" t="s">
        <v>272</v>
      </c>
      <c r="B3488" s="1">
        <v>44378</v>
      </c>
      <c r="C3488" s="1">
        <v>44805</v>
      </c>
      <c r="D3488">
        <v>0.81360362791219099</v>
      </c>
    </row>
    <row r="3489" spans="1:4" x14ac:dyDescent="0.3">
      <c r="A3489" t="s">
        <v>272</v>
      </c>
      <c r="B3489" s="1">
        <v>44378</v>
      </c>
      <c r="C3489" s="1">
        <v>44774</v>
      </c>
      <c r="D3489">
        <v>0.69474544523132664</v>
      </c>
    </row>
    <row r="3490" spans="1:4" x14ac:dyDescent="0.3">
      <c r="A3490" t="s">
        <v>272</v>
      </c>
      <c r="B3490" s="1">
        <v>44378</v>
      </c>
      <c r="C3490" s="1">
        <v>44743</v>
      </c>
      <c r="D3490">
        <v>0.6060315734726518</v>
      </c>
    </row>
    <row r="3491" spans="1:4" x14ac:dyDescent="0.3">
      <c r="A3491" t="s">
        <v>272</v>
      </c>
      <c r="B3491" s="1">
        <v>44378</v>
      </c>
      <c r="C3491" s="1">
        <v>44713</v>
      </c>
      <c r="D3491">
        <v>0.52481936694027231</v>
      </c>
    </row>
    <row r="3492" spans="1:4" x14ac:dyDescent="0.3">
      <c r="A3492" t="s">
        <v>272</v>
      </c>
      <c r="B3492" s="1">
        <v>44378</v>
      </c>
      <c r="C3492" s="1">
        <v>44682</v>
      </c>
      <c r="D3492">
        <v>0.43945550033043834</v>
      </c>
    </row>
    <row r="3493" spans="1:4" x14ac:dyDescent="0.3">
      <c r="A3493" t="s">
        <v>272</v>
      </c>
      <c r="B3493" s="1">
        <v>44378</v>
      </c>
      <c r="C3493" s="1">
        <v>44652</v>
      </c>
      <c r="D3493">
        <v>0.35273924837355319</v>
      </c>
    </row>
    <row r="3494" spans="1:4" x14ac:dyDescent="0.3">
      <c r="A3494" t="s">
        <v>272</v>
      </c>
      <c r="B3494" s="1">
        <v>44378</v>
      </c>
      <c r="C3494" s="1">
        <v>44621</v>
      </c>
      <c r="D3494">
        <v>0.29066443506790618</v>
      </c>
    </row>
    <row r="3495" spans="1:4" x14ac:dyDescent="0.3">
      <c r="A3495" t="s">
        <v>272</v>
      </c>
      <c r="B3495" s="1">
        <v>44378</v>
      </c>
      <c r="C3495" s="1">
        <v>44593</v>
      </c>
      <c r="D3495">
        <v>0.24038740323578112</v>
      </c>
    </row>
    <row r="3496" spans="1:4" x14ac:dyDescent="0.3">
      <c r="A3496" t="s">
        <v>272</v>
      </c>
      <c r="B3496" s="1">
        <v>44378</v>
      </c>
      <c r="C3496" s="1">
        <v>44562</v>
      </c>
      <c r="D3496">
        <v>0.19852495493135103</v>
      </c>
    </row>
    <row r="3497" spans="1:4" x14ac:dyDescent="0.3">
      <c r="A3497" t="s">
        <v>272</v>
      </c>
      <c r="B3497" s="1">
        <v>44378</v>
      </c>
      <c r="C3497" s="1">
        <v>44531</v>
      </c>
      <c r="D3497">
        <v>0.16596603329409798</v>
      </c>
    </row>
    <row r="3498" spans="1:4" x14ac:dyDescent="0.3">
      <c r="A3498" t="s">
        <v>272</v>
      </c>
      <c r="B3498" s="1">
        <v>44378</v>
      </c>
      <c r="C3498" s="1">
        <v>44501</v>
      </c>
      <c r="D3498">
        <v>0.1273399525263863</v>
      </c>
    </row>
    <row r="3499" spans="1:4" x14ac:dyDescent="0.3">
      <c r="A3499" t="s">
        <v>272</v>
      </c>
      <c r="B3499" s="1">
        <v>44378</v>
      </c>
      <c r="C3499" s="1">
        <v>44470</v>
      </c>
      <c r="D3499">
        <v>9.0919400440323539E-2</v>
      </c>
    </row>
    <row r="3500" spans="1:4" x14ac:dyDescent="0.3">
      <c r="A3500" t="s">
        <v>272</v>
      </c>
      <c r="B3500" s="1">
        <v>44378</v>
      </c>
      <c r="C3500" s="1">
        <v>44440</v>
      </c>
      <c r="D3500">
        <v>6.2383091989577366E-2</v>
      </c>
    </row>
    <row r="3501" spans="1:4" x14ac:dyDescent="0.3">
      <c r="A3501" t="s">
        <v>272</v>
      </c>
      <c r="B3501" s="1">
        <v>44378</v>
      </c>
      <c r="C3501" s="1">
        <v>44409</v>
      </c>
      <c r="D3501">
        <v>3.1948881789137351E-2</v>
      </c>
    </row>
    <row r="3502" spans="1:4" x14ac:dyDescent="0.3">
      <c r="A3502" t="s">
        <v>272</v>
      </c>
      <c r="B3502" s="1">
        <v>44378</v>
      </c>
      <c r="C3502" s="1">
        <v>44378</v>
      </c>
      <c r="D3502">
        <v>0</v>
      </c>
    </row>
    <row r="3503" spans="1:4" x14ac:dyDescent="0.3">
      <c r="A3503" t="s">
        <v>272</v>
      </c>
      <c r="B3503" s="1">
        <v>44378</v>
      </c>
      <c r="C3503" s="1">
        <v>44348</v>
      </c>
      <c r="D3503">
        <v>-3.3118646232938698E-2</v>
      </c>
    </row>
    <row r="3504" spans="1:4" x14ac:dyDescent="0.3">
      <c r="A3504" t="s">
        <v>272</v>
      </c>
      <c r="B3504" s="1">
        <v>44378</v>
      </c>
      <c r="C3504" s="1">
        <v>44317</v>
      </c>
      <c r="D3504">
        <v>-7.1186957660888117E-2</v>
      </c>
    </row>
    <row r="3505" spans="1:4" x14ac:dyDescent="0.3">
      <c r="A3505" t="s">
        <v>272</v>
      </c>
      <c r="B3505" s="1">
        <v>44378</v>
      </c>
      <c r="C3505" s="1">
        <v>44287</v>
      </c>
      <c r="D3505">
        <v>-0.11187101046322612</v>
      </c>
    </row>
    <row r="3506" spans="1:4" x14ac:dyDescent="0.3">
      <c r="A3506" t="s">
        <v>272</v>
      </c>
      <c r="B3506" s="1">
        <v>44378</v>
      </c>
      <c r="C3506" s="1">
        <v>44256</v>
      </c>
      <c r="D3506">
        <v>-0.14421185588981733</v>
      </c>
    </row>
    <row r="3507" spans="1:4" x14ac:dyDescent="0.3">
      <c r="A3507" t="s">
        <v>272</v>
      </c>
      <c r="B3507" s="1">
        <v>44378</v>
      </c>
      <c r="C3507" s="1">
        <v>44228</v>
      </c>
      <c r="D3507">
        <v>-0.17776390787504448</v>
      </c>
    </row>
    <row r="3508" spans="1:4" x14ac:dyDescent="0.3">
      <c r="A3508" t="s">
        <v>272</v>
      </c>
      <c r="B3508" s="1">
        <v>44378</v>
      </c>
      <c r="C3508" s="1">
        <v>44197</v>
      </c>
      <c r="D3508">
        <v>-0.20719455969591849</v>
      </c>
    </row>
    <row r="3509" spans="1:4" x14ac:dyDescent="0.3">
      <c r="A3509" t="s">
        <v>272</v>
      </c>
      <c r="B3509" s="1">
        <v>44378</v>
      </c>
      <c r="C3509" s="1">
        <v>44166</v>
      </c>
      <c r="D3509">
        <v>-0.23336761548719109</v>
      </c>
    </row>
    <row r="3510" spans="1:4" x14ac:dyDescent="0.3">
      <c r="A3510" t="s">
        <v>272</v>
      </c>
      <c r="B3510" s="1">
        <v>44378</v>
      </c>
      <c r="C3510" s="1">
        <v>44136</v>
      </c>
      <c r="D3510">
        <v>-0.26016257301251489</v>
      </c>
    </row>
    <row r="3511" spans="1:4" x14ac:dyDescent="0.3">
      <c r="A3511" t="s">
        <v>272</v>
      </c>
      <c r="B3511" s="1">
        <v>44378</v>
      </c>
      <c r="C3511" s="1">
        <v>44105</v>
      </c>
      <c r="D3511">
        <v>-0.28064179320431237</v>
      </c>
    </row>
    <row r="3512" spans="1:4" x14ac:dyDescent="0.3">
      <c r="A3512" t="s">
        <v>272</v>
      </c>
      <c r="B3512" s="1">
        <v>44378</v>
      </c>
      <c r="C3512" s="1">
        <v>44075</v>
      </c>
      <c r="D3512">
        <v>-0.2990073817428629</v>
      </c>
    </row>
    <row r="3513" spans="1:4" x14ac:dyDescent="0.3">
      <c r="A3513" t="s">
        <v>272</v>
      </c>
      <c r="B3513" s="1">
        <v>44378</v>
      </c>
      <c r="C3513" s="1">
        <v>44044</v>
      </c>
      <c r="D3513">
        <v>-0.31286832133457942</v>
      </c>
    </row>
    <row r="3514" spans="1:4" x14ac:dyDescent="0.3">
      <c r="A3514" t="s">
        <v>272</v>
      </c>
      <c r="B3514" s="1">
        <v>44378</v>
      </c>
      <c r="C3514" s="1">
        <v>44013</v>
      </c>
      <c r="D3514">
        <v>-0.32685231169907825</v>
      </c>
    </row>
    <row r="3515" spans="1:4" x14ac:dyDescent="0.3">
      <c r="A3515" t="s">
        <v>272</v>
      </c>
      <c r="B3515" s="1">
        <v>44378</v>
      </c>
      <c r="C3515" s="1">
        <v>43983</v>
      </c>
      <c r="D3515">
        <v>-0.33741577735109751</v>
      </c>
    </row>
    <row r="3516" spans="1:4" x14ac:dyDescent="0.3">
      <c r="A3516" t="s">
        <v>272</v>
      </c>
      <c r="B3516" s="1">
        <v>44378</v>
      </c>
      <c r="C3516" s="1">
        <v>43952</v>
      </c>
      <c r="D3516">
        <v>-0.34870034138768413</v>
      </c>
    </row>
    <row r="3517" spans="1:4" x14ac:dyDescent="0.3">
      <c r="A3517" t="s">
        <v>272</v>
      </c>
      <c r="B3517" s="1">
        <v>44378</v>
      </c>
      <c r="C3517" s="1">
        <v>43922</v>
      </c>
      <c r="D3517">
        <v>-0.36728583104242507</v>
      </c>
    </row>
    <row r="3518" spans="1:4" x14ac:dyDescent="0.3">
      <c r="A3518" t="s">
        <v>272</v>
      </c>
      <c r="B3518" s="1">
        <v>44378</v>
      </c>
      <c r="C3518" s="1">
        <v>43891</v>
      </c>
      <c r="D3518">
        <v>-0.38082910672177872</v>
      </c>
    </row>
    <row r="3519" spans="1:4" x14ac:dyDescent="0.3">
      <c r="A3519" t="s">
        <v>272</v>
      </c>
      <c r="B3519" s="1">
        <v>44378</v>
      </c>
      <c r="C3519" s="1">
        <v>43862</v>
      </c>
      <c r="D3519">
        <v>-0.39590224205825608</v>
      </c>
    </row>
    <row r="3520" spans="1:4" x14ac:dyDescent="0.3">
      <c r="A3520" t="s">
        <v>272</v>
      </c>
      <c r="B3520" s="1">
        <v>44378</v>
      </c>
      <c r="C3520" s="1">
        <v>43831</v>
      </c>
      <c r="D3520">
        <v>-0.41641085401668221</v>
      </c>
    </row>
    <row r="3521" spans="1:4" x14ac:dyDescent="0.3">
      <c r="A3521" t="s">
        <v>272</v>
      </c>
      <c r="B3521" s="1">
        <v>44348</v>
      </c>
      <c r="C3521" s="1">
        <v>45901</v>
      </c>
      <c r="D3521">
        <v>18.776266737992945</v>
      </c>
    </row>
    <row r="3522" spans="1:4" x14ac:dyDescent="0.3">
      <c r="A3522" t="s">
        <v>272</v>
      </c>
      <c r="B3522" s="1">
        <v>44348</v>
      </c>
      <c r="C3522" s="1">
        <v>45870</v>
      </c>
      <c r="D3522">
        <v>18.510133796091324</v>
      </c>
    </row>
    <row r="3523" spans="1:4" x14ac:dyDescent="0.3">
      <c r="A3523" t="s">
        <v>272</v>
      </c>
      <c r="B3523" s="1">
        <v>44348</v>
      </c>
      <c r="C3523" s="1">
        <v>45839</v>
      </c>
      <c r="D3523">
        <v>18.198366685738538</v>
      </c>
    </row>
    <row r="3524" spans="1:4" x14ac:dyDescent="0.3">
      <c r="A3524" t="s">
        <v>272</v>
      </c>
      <c r="B3524" s="1">
        <v>44348</v>
      </c>
      <c r="C3524" s="1">
        <v>45809</v>
      </c>
      <c r="D3524">
        <v>17.873869506344136</v>
      </c>
    </row>
    <row r="3525" spans="1:4" x14ac:dyDescent="0.3">
      <c r="A3525" t="s">
        <v>272</v>
      </c>
      <c r="B3525" s="1">
        <v>44348</v>
      </c>
      <c r="C3525" s="1">
        <v>45778</v>
      </c>
      <c r="D3525">
        <v>17.367659104966648</v>
      </c>
    </row>
    <row r="3526" spans="1:4" x14ac:dyDescent="0.3">
      <c r="A3526" t="s">
        <v>272</v>
      </c>
      <c r="B3526" s="1">
        <v>44348</v>
      </c>
      <c r="C3526" s="1">
        <v>45748</v>
      </c>
      <c r="D3526">
        <v>16.754513616075162</v>
      </c>
    </row>
    <row r="3527" spans="1:4" x14ac:dyDescent="0.3">
      <c r="A3527" t="s">
        <v>272</v>
      </c>
      <c r="B3527" s="1">
        <v>44348</v>
      </c>
      <c r="C3527" s="1">
        <v>45717</v>
      </c>
      <c r="D3527">
        <v>16.31837279017509</v>
      </c>
    </row>
    <row r="3528" spans="1:4" x14ac:dyDescent="0.3">
      <c r="A3528" t="s">
        <v>272</v>
      </c>
      <c r="B3528" s="1">
        <v>44348</v>
      </c>
      <c r="C3528" s="1">
        <v>45689</v>
      </c>
      <c r="D3528">
        <v>15.925146811930276</v>
      </c>
    </row>
    <row r="3529" spans="1:4" x14ac:dyDescent="0.3">
      <c r="A3529" t="s">
        <v>272</v>
      </c>
      <c r="B3529" s="1">
        <v>44348</v>
      </c>
      <c r="C3529" s="1">
        <v>45658</v>
      </c>
      <c r="D3529">
        <v>15.511608405787566</v>
      </c>
    </row>
    <row r="3530" spans="1:4" x14ac:dyDescent="0.3">
      <c r="A3530" t="s">
        <v>272</v>
      </c>
      <c r="B3530" s="1">
        <v>44348</v>
      </c>
      <c r="C3530" s="1">
        <v>45627</v>
      </c>
      <c r="D3530">
        <v>15.109581107308124</v>
      </c>
    </row>
    <row r="3531" spans="1:4" x14ac:dyDescent="0.3">
      <c r="A3531" t="s">
        <v>272</v>
      </c>
      <c r="B3531" s="1">
        <v>44348</v>
      </c>
      <c r="C3531" s="1">
        <v>45597</v>
      </c>
      <c r="D3531">
        <v>14.671358598438623</v>
      </c>
    </row>
    <row r="3532" spans="1:4" x14ac:dyDescent="0.3">
      <c r="A3532" t="s">
        <v>272</v>
      </c>
      <c r="B3532" s="1">
        <v>44348</v>
      </c>
      <c r="C3532" s="1">
        <v>45566</v>
      </c>
      <c r="D3532">
        <v>14.14525673955141</v>
      </c>
    </row>
    <row r="3533" spans="1:4" x14ac:dyDescent="0.3">
      <c r="A3533" t="s">
        <v>272</v>
      </c>
      <c r="B3533" s="1">
        <v>44348</v>
      </c>
      <c r="C3533" s="1">
        <v>45536</v>
      </c>
      <c r="D3533">
        <v>13.545152877848176</v>
      </c>
    </row>
    <row r="3534" spans="1:4" x14ac:dyDescent="0.3">
      <c r="A3534" t="s">
        <v>272</v>
      </c>
      <c r="B3534" s="1">
        <v>44348</v>
      </c>
      <c r="C3534" s="1">
        <v>45505</v>
      </c>
      <c r="D3534">
        <v>12.981265527351594</v>
      </c>
    </row>
    <row r="3535" spans="1:4" x14ac:dyDescent="0.3">
      <c r="A3535" t="s">
        <v>272</v>
      </c>
      <c r="B3535" s="1">
        <v>44348</v>
      </c>
      <c r="C3535" s="1">
        <v>45474</v>
      </c>
      <c r="D3535">
        <v>12.378151779373152</v>
      </c>
    </row>
    <row r="3536" spans="1:4" x14ac:dyDescent="0.3">
      <c r="A3536" t="s">
        <v>272</v>
      </c>
      <c r="B3536" s="1">
        <v>44348</v>
      </c>
      <c r="C3536" s="1">
        <v>45444</v>
      </c>
      <c r="D3536">
        <v>11.748340828164963</v>
      </c>
    </row>
    <row r="3537" spans="1:4" x14ac:dyDescent="0.3">
      <c r="A3537" t="s">
        <v>272</v>
      </c>
      <c r="B3537" s="1">
        <v>44348</v>
      </c>
      <c r="C3537" s="1">
        <v>45413</v>
      </c>
      <c r="D3537">
        <v>10.75854014448964</v>
      </c>
    </row>
    <row r="3538" spans="1:4" x14ac:dyDescent="0.3">
      <c r="A3538" t="s">
        <v>272</v>
      </c>
      <c r="B3538" s="1">
        <v>44348</v>
      </c>
      <c r="C3538" s="1">
        <v>45383</v>
      </c>
      <c r="D3538">
        <v>9.5633076447282637</v>
      </c>
    </row>
    <row r="3539" spans="1:4" x14ac:dyDescent="0.3">
      <c r="A3539" t="s">
        <v>272</v>
      </c>
      <c r="B3539" s="1">
        <v>44348</v>
      </c>
      <c r="C3539" s="1">
        <v>45352</v>
      </c>
      <c r="D3539">
        <v>8.2892888169634311</v>
      </c>
    </row>
    <row r="3540" spans="1:4" x14ac:dyDescent="0.3">
      <c r="A3540" t="s">
        <v>272</v>
      </c>
      <c r="B3540" s="1">
        <v>44348</v>
      </c>
      <c r="C3540" s="1">
        <v>45323</v>
      </c>
      <c r="D3540">
        <v>6.6893773227396895</v>
      </c>
    </row>
    <row r="3541" spans="1:4" x14ac:dyDescent="0.3">
      <c r="A3541" t="s">
        <v>272</v>
      </c>
      <c r="B3541" s="1">
        <v>44348</v>
      </c>
      <c r="C3541" s="1">
        <v>45292</v>
      </c>
      <c r="D3541">
        <v>5.2805794792786189</v>
      </c>
    </row>
    <row r="3542" spans="1:4" x14ac:dyDescent="0.3">
      <c r="A3542" t="s">
        <v>272</v>
      </c>
      <c r="B3542" s="1">
        <v>44348</v>
      </c>
      <c r="C3542" s="1">
        <v>45261</v>
      </c>
      <c r="D3542">
        <v>4.5198369921305614</v>
      </c>
    </row>
    <row r="3543" spans="1:4" x14ac:dyDescent="0.3">
      <c r="A3543" t="s">
        <v>272</v>
      </c>
      <c r="B3543" s="1">
        <v>44348</v>
      </c>
      <c r="C3543" s="1">
        <v>45231</v>
      </c>
      <c r="D3543">
        <v>4.0419724502248453</v>
      </c>
    </row>
    <row r="3544" spans="1:4" x14ac:dyDescent="0.3">
      <c r="A3544" t="s">
        <v>272</v>
      </c>
      <c r="B3544" s="1">
        <v>44348</v>
      </c>
      <c r="C3544" s="1">
        <v>45200</v>
      </c>
      <c r="D3544">
        <v>3.4978629079443415</v>
      </c>
    </row>
    <row r="3545" spans="1:4" x14ac:dyDescent="0.3">
      <c r="A3545" t="s">
        <v>272</v>
      </c>
      <c r="B3545" s="1">
        <v>44348</v>
      </c>
      <c r="C3545" s="1">
        <v>45170</v>
      </c>
      <c r="D3545">
        <v>3.030588107457497</v>
      </c>
    </row>
    <row r="3546" spans="1:4" x14ac:dyDescent="0.3">
      <c r="A3546" t="s">
        <v>272</v>
      </c>
      <c r="B3546" s="1">
        <v>44348</v>
      </c>
      <c r="C3546" s="1">
        <v>45139</v>
      </c>
      <c r="D3546">
        <v>2.7715144988457112</v>
      </c>
    </row>
    <row r="3547" spans="1:4" x14ac:dyDescent="0.3">
      <c r="A3547" t="s">
        <v>272</v>
      </c>
      <c r="B3547" s="1">
        <v>44348</v>
      </c>
      <c r="C3547" s="1">
        <v>45108</v>
      </c>
      <c r="D3547">
        <v>2.5478923246417007</v>
      </c>
    </row>
    <row r="3548" spans="1:4" x14ac:dyDescent="0.3">
      <c r="A3548" t="s">
        <v>272</v>
      </c>
      <c r="B3548" s="1">
        <v>44348</v>
      </c>
      <c r="C3548" s="1">
        <v>45078</v>
      </c>
      <c r="D3548">
        <v>2.2920978284491547</v>
      </c>
    </row>
    <row r="3549" spans="1:4" x14ac:dyDescent="0.3">
      <c r="A3549" t="s">
        <v>272</v>
      </c>
      <c r="B3549" s="1">
        <v>44348</v>
      </c>
      <c r="C3549" s="1">
        <v>45047</v>
      </c>
      <c r="D3549">
        <v>2.0424441689418993</v>
      </c>
    </row>
    <row r="3550" spans="1:4" x14ac:dyDescent="0.3">
      <c r="A3550" t="s">
        <v>272</v>
      </c>
      <c r="B3550" s="1">
        <v>44348</v>
      </c>
      <c r="C3550" s="1">
        <v>45017</v>
      </c>
      <c r="D3550">
        <v>1.8260042795767233</v>
      </c>
    </row>
    <row r="3551" spans="1:4" x14ac:dyDescent="0.3">
      <c r="A3551" t="s">
        <v>272</v>
      </c>
      <c r="B3551" s="1">
        <v>44348</v>
      </c>
      <c r="C3551" s="1">
        <v>44986</v>
      </c>
      <c r="D3551">
        <v>1.6508434853744278</v>
      </c>
    </row>
    <row r="3552" spans="1:4" x14ac:dyDescent="0.3">
      <c r="A3552" t="s">
        <v>272</v>
      </c>
      <c r="B3552" s="1">
        <v>44348</v>
      </c>
      <c r="C3552" s="1">
        <v>44958</v>
      </c>
      <c r="D3552">
        <v>1.4973327275375952</v>
      </c>
    </row>
    <row r="3553" spans="1:4" x14ac:dyDescent="0.3">
      <c r="A3553" t="s">
        <v>272</v>
      </c>
      <c r="B3553" s="1">
        <v>44348</v>
      </c>
      <c r="C3553" s="1">
        <v>44927</v>
      </c>
      <c r="D3553">
        <v>1.3806008340213407</v>
      </c>
    </row>
    <row r="3554" spans="1:4" x14ac:dyDescent="0.3">
      <c r="A3554" t="s">
        <v>272</v>
      </c>
      <c r="B3554" s="1">
        <v>44348</v>
      </c>
      <c r="C3554" s="1">
        <v>44896</v>
      </c>
      <c r="D3554">
        <v>1.2637038399170835</v>
      </c>
    </row>
    <row r="3555" spans="1:4" x14ac:dyDescent="0.3">
      <c r="A3555" t="s">
        <v>272</v>
      </c>
      <c r="B3555" s="1">
        <v>44348</v>
      </c>
      <c r="C3555" s="1">
        <v>44866</v>
      </c>
      <c r="D3555">
        <v>1.1326083685785453</v>
      </c>
    </row>
    <row r="3556" spans="1:4" x14ac:dyDescent="0.3">
      <c r="A3556" t="s">
        <v>272</v>
      </c>
      <c r="B3556" s="1">
        <v>44348</v>
      </c>
      <c r="C3556" s="1">
        <v>44835</v>
      </c>
      <c r="D3556">
        <v>1.0059545219476602</v>
      </c>
    </row>
    <row r="3557" spans="1:4" x14ac:dyDescent="0.3">
      <c r="A3557" t="s">
        <v>272</v>
      </c>
      <c r="B3557" s="1">
        <v>44348</v>
      </c>
      <c r="C3557" s="1">
        <v>44805</v>
      </c>
      <c r="D3557">
        <v>0.87572510406392601</v>
      </c>
    </row>
    <row r="3558" spans="1:4" x14ac:dyDescent="0.3">
      <c r="A3558" t="s">
        <v>272</v>
      </c>
      <c r="B3558" s="1">
        <v>44348</v>
      </c>
      <c r="C3558" s="1">
        <v>44774</v>
      </c>
      <c r="D3558">
        <v>0.75279566477152327</v>
      </c>
    </row>
    <row r="3559" spans="1:4" x14ac:dyDescent="0.3">
      <c r="A3559" t="s">
        <v>272</v>
      </c>
      <c r="B3559" s="1">
        <v>44348</v>
      </c>
      <c r="C3559" s="1">
        <v>44743</v>
      </c>
      <c r="D3559">
        <v>0.66104307132969375</v>
      </c>
    </row>
    <row r="3560" spans="1:4" x14ac:dyDescent="0.3">
      <c r="A3560" t="s">
        <v>272</v>
      </c>
      <c r="B3560" s="1">
        <v>44348</v>
      </c>
      <c r="C3560" s="1">
        <v>44713</v>
      </c>
      <c r="D3560">
        <v>0.57704909811263971</v>
      </c>
    </row>
    <row r="3561" spans="1:4" x14ac:dyDescent="0.3">
      <c r="A3561" t="s">
        <v>272</v>
      </c>
      <c r="B3561" s="1">
        <v>44348</v>
      </c>
      <c r="C3561" s="1">
        <v>44682</v>
      </c>
      <c r="D3561">
        <v>0.48876125775120527</v>
      </c>
    </row>
    <row r="3562" spans="1:4" x14ac:dyDescent="0.3">
      <c r="A3562" t="s">
        <v>272</v>
      </c>
      <c r="B3562" s="1">
        <v>44348</v>
      </c>
      <c r="C3562" s="1">
        <v>44652</v>
      </c>
      <c r="D3562">
        <v>0.39907470870459227</v>
      </c>
    </row>
    <row r="3563" spans="1:4" x14ac:dyDescent="0.3">
      <c r="A3563" t="s">
        <v>272</v>
      </c>
      <c r="B3563" s="1">
        <v>44348</v>
      </c>
      <c r="C3563" s="1">
        <v>44621</v>
      </c>
      <c r="D3563">
        <v>0.33487364301664857</v>
      </c>
    </row>
    <row r="3564" spans="1:4" x14ac:dyDescent="0.3">
      <c r="A3564" t="s">
        <v>272</v>
      </c>
      <c r="B3564" s="1">
        <v>44348</v>
      </c>
      <c r="C3564" s="1">
        <v>44593</v>
      </c>
      <c r="D3564">
        <v>0.28287446893366419</v>
      </c>
    </row>
    <row r="3565" spans="1:4" x14ac:dyDescent="0.3">
      <c r="A3565" t="s">
        <v>272</v>
      </c>
      <c r="B3565" s="1">
        <v>44348</v>
      </c>
      <c r="C3565" s="1">
        <v>44562</v>
      </c>
      <c r="D3565">
        <v>0.23957810362334975</v>
      </c>
    </row>
    <row r="3566" spans="1:4" x14ac:dyDescent="0.3">
      <c r="A3566" t="s">
        <v>272</v>
      </c>
      <c r="B3566" s="1">
        <v>44348</v>
      </c>
      <c r="C3566" s="1">
        <v>44531</v>
      </c>
      <c r="D3566">
        <v>0.20590393924899253</v>
      </c>
    </row>
    <row r="3567" spans="1:4" x14ac:dyDescent="0.3">
      <c r="A3567" t="s">
        <v>272</v>
      </c>
      <c r="B3567" s="1">
        <v>44348</v>
      </c>
      <c r="C3567" s="1">
        <v>44501</v>
      </c>
      <c r="D3567">
        <v>0.16595479697086213</v>
      </c>
    </row>
    <row r="3568" spans="1:4" x14ac:dyDescent="0.3">
      <c r="A3568" t="s">
        <v>272</v>
      </c>
      <c r="B3568" s="1">
        <v>44348</v>
      </c>
      <c r="C3568" s="1">
        <v>44470</v>
      </c>
      <c r="D3568">
        <v>0.12828672948340381</v>
      </c>
    </row>
    <row r="3569" spans="1:4" x14ac:dyDescent="0.3">
      <c r="A3569" t="s">
        <v>272</v>
      </c>
      <c r="B3569" s="1">
        <v>44348</v>
      </c>
      <c r="C3569" s="1">
        <v>44440</v>
      </c>
      <c r="D3569">
        <v>9.8772965111419531E-2</v>
      </c>
    </row>
    <row r="3570" spans="1:4" x14ac:dyDescent="0.3">
      <c r="A3570" t="s">
        <v>272</v>
      </c>
      <c r="B3570" s="1">
        <v>44348</v>
      </c>
      <c r="C3570" s="1">
        <v>44409</v>
      </c>
      <c r="D3570">
        <v>6.729629004486104E-2</v>
      </c>
    </row>
    <row r="3571" spans="1:4" x14ac:dyDescent="0.3">
      <c r="A3571" t="s">
        <v>272</v>
      </c>
      <c r="B3571" s="1">
        <v>44348</v>
      </c>
      <c r="C3571" s="1">
        <v>44378</v>
      </c>
      <c r="D3571">
        <v>3.4253061250902439E-2</v>
      </c>
    </row>
    <row r="3572" spans="1:4" x14ac:dyDescent="0.3">
      <c r="A3572" t="s">
        <v>272</v>
      </c>
      <c r="B3572" s="1">
        <v>44348</v>
      </c>
      <c r="C3572" s="1">
        <v>44348</v>
      </c>
      <c r="D3572">
        <v>0</v>
      </c>
    </row>
    <row r="3573" spans="1:4" x14ac:dyDescent="0.3">
      <c r="A3573" t="s">
        <v>272</v>
      </c>
      <c r="B3573" s="1">
        <v>44348</v>
      </c>
      <c r="C3573" s="1">
        <v>44317</v>
      </c>
      <c r="D3573">
        <v>-3.9372267631009428E-2</v>
      </c>
    </row>
    <row r="3574" spans="1:4" x14ac:dyDescent="0.3">
      <c r="A3574" t="s">
        <v>272</v>
      </c>
      <c r="B3574" s="1">
        <v>44348</v>
      </c>
      <c r="C3574" s="1">
        <v>44287</v>
      </c>
      <c r="D3574">
        <v>-8.1449873785920945E-2</v>
      </c>
    </row>
    <row r="3575" spans="1:4" x14ac:dyDescent="0.3">
      <c r="A3575" t="s">
        <v>272</v>
      </c>
      <c r="B3575" s="1">
        <v>44348</v>
      </c>
      <c r="C3575" s="1">
        <v>44256</v>
      </c>
      <c r="D3575">
        <v>-0.11489849217181514</v>
      </c>
    </row>
    <row r="3576" spans="1:4" x14ac:dyDescent="0.3">
      <c r="A3576" t="s">
        <v>272</v>
      </c>
      <c r="B3576" s="1">
        <v>44348</v>
      </c>
      <c r="C3576" s="1">
        <v>44228</v>
      </c>
      <c r="D3576">
        <v>-0.14959980464878575</v>
      </c>
    </row>
    <row r="3577" spans="1:4" x14ac:dyDescent="0.3">
      <c r="A3577" t="s">
        <v>272</v>
      </c>
      <c r="B3577" s="1">
        <v>44348</v>
      </c>
      <c r="C3577" s="1">
        <v>44197</v>
      </c>
      <c r="D3577">
        <v>-0.18003854638913408</v>
      </c>
    </row>
    <row r="3578" spans="1:4" x14ac:dyDescent="0.3">
      <c r="A3578" t="s">
        <v>272</v>
      </c>
      <c r="B3578" s="1">
        <v>44348</v>
      </c>
      <c r="C3578" s="1">
        <v>44166</v>
      </c>
      <c r="D3578">
        <v>-0.20710810946354841</v>
      </c>
    </row>
    <row r="3579" spans="1:4" x14ac:dyDescent="0.3">
      <c r="A3579" t="s">
        <v>272</v>
      </c>
      <c r="B3579" s="1">
        <v>44348</v>
      </c>
      <c r="C3579" s="1">
        <v>44136</v>
      </c>
      <c r="D3579">
        <v>-0.23482087631020254</v>
      </c>
    </row>
    <row r="3580" spans="1:4" x14ac:dyDescent="0.3">
      <c r="A3580" t="s">
        <v>272</v>
      </c>
      <c r="B3580" s="1">
        <v>44348</v>
      </c>
      <c r="C3580" s="1">
        <v>44105</v>
      </c>
      <c r="D3580">
        <v>-0.2560015724856004</v>
      </c>
    </row>
    <row r="3581" spans="1:4" x14ac:dyDescent="0.3">
      <c r="A3581" t="s">
        <v>272</v>
      </c>
      <c r="B3581" s="1">
        <v>44348</v>
      </c>
      <c r="C3581" s="1">
        <v>44075</v>
      </c>
      <c r="D3581">
        <v>-0.27499623865327072</v>
      </c>
    </row>
    <row r="3582" spans="1:4" x14ac:dyDescent="0.3">
      <c r="A3582" t="s">
        <v>272</v>
      </c>
      <c r="B3582" s="1">
        <v>44348</v>
      </c>
      <c r="C3582" s="1">
        <v>44044</v>
      </c>
      <c r="D3582">
        <v>-0.2893319578578174</v>
      </c>
    </row>
    <row r="3583" spans="1:4" x14ac:dyDescent="0.3">
      <c r="A3583" t="s">
        <v>272</v>
      </c>
      <c r="B3583" s="1">
        <v>44348</v>
      </c>
      <c r="C3583" s="1">
        <v>44013</v>
      </c>
      <c r="D3583">
        <v>-0.30379494270080332</v>
      </c>
    </row>
    <row r="3584" spans="1:4" x14ac:dyDescent="0.3">
      <c r="A3584" t="s">
        <v>272</v>
      </c>
      <c r="B3584" s="1">
        <v>44348</v>
      </c>
      <c r="C3584" s="1">
        <v>43983</v>
      </c>
      <c r="D3584">
        <v>-0.31472023938882299</v>
      </c>
    </row>
    <row r="3585" spans="1:4" x14ac:dyDescent="0.3">
      <c r="A3585" t="s">
        <v>272</v>
      </c>
      <c r="B3585" s="1">
        <v>44348</v>
      </c>
      <c r="C3585" s="1">
        <v>43952</v>
      </c>
      <c r="D3585">
        <v>-0.32639133428854461</v>
      </c>
    </row>
    <row r="3586" spans="1:4" x14ac:dyDescent="0.3">
      <c r="A3586" t="s">
        <v>272</v>
      </c>
      <c r="B3586" s="1">
        <v>44348</v>
      </c>
      <c r="C3586" s="1">
        <v>43922</v>
      </c>
      <c r="D3586">
        <v>-0.3456134338588075</v>
      </c>
    </row>
    <row r="3587" spans="1:4" x14ac:dyDescent="0.3">
      <c r="A3587" t="s">
        <v>272</v>
      </c>
      <c r="B3587" s="1">
        <v>44348</v>
      </c>
      <c r="C3587" s="1">
        <v>43891</v>
      </c>
      <c r="D3587">
        <v>-0.35962060818954389</v>
      </c>
    </row>
    <row r="3588" spans="1:4" x14ac:dyDescent="0.3">
      <c r="A3588" t="s">
        <v>272</v>
      </c>
      <c r="B3588" s="1">
        <v>44348</v>
      </c>
      <c r="C3588" s="1">
        <v>43862</v>
      </c>
      <c r="D3588">
        <v>-0.37521004455394469</v>
      </c>
    </row>
    <row r="3589" spans="1:4" x14ac:dyDescent="0.3">
      <c r="A3589" t="s">
        <v>272</v>
      </c>
      <c r="B3589" s="1">
        <v>44348</v>
      </c>
      <c r="C3589" s="1">
        <v>43831</v>
      </c>
      <c r="D3589">
        <v>-0.39642113925395372</v>
      </c>
    </row>
    <row r="3590" spans="1:4" x14ac:dyDescent="0.3">
      <c r="A3590" t="s">
        <v>272</v>
      </c>
      <c r="B3590" s="1">
        <v>44317</v>
      </c>
      <c r="C3590" s="1">
        <v>45901</v>
      </c>
      <c r="D3590">
        <v>19.586816382265972</v>
      </c>
    </row>
    <row r="3591" spans="1:4" x14ac:dyDescent="0.3">
      <c r="A3591" t="s">
        <v>272</v>
      </c>
      <c r="B3591" s="1">
        <v>44317</v>
      </c>
      <c r="C3591" s="1">
        <v>45870</v>
      </c>
      <c r="D3591">
        <v>19.309775721316786</v>
      </c>
    </row>
    <row r="3592" spans="1:4" x14ac:dyDescent="0.3">
      <c r="A3592" t="s">
        <v>272</v>
      </c>
      <c r="B3592" s="1">
        <v>44317</v>
      </c>
      <c r="C3592" s="1">
        <v>45839</v>
      </c>
      <c r="D3592">
        <v>18.985230530867263</v>
      </c>
    </row>
    <row r="3593" spans="1:4" x14ac:dyDescent="0.3">
      <c r="A3593" t="s">
        <v>272</v>
      </c>
      <c r="B3593" s="1">
        <v>44317</v>
      </c>
      <c r="C3593" s="1">
        <v>45809</v>
      </c>
      <c r="D3593">
        <v>18.647433517039481</v>
      </c>
    </row>
    <row r="3594" spans="1:4" x14ac:dyDescent="0.3">
      <c r="A3594" t="s">
        <v>272</v>
      </c>
      <c r="B3594" s="1">
        <v>44317</v>
      </c>
      <c r="C3594" s="1">
        <v>45778</v>
      </c>
      <c r="D3594">
        <v>18.120475587010613</v>
      </c>
    </row>
    <row r="3595" spans="1:4" x14ac:dyDescent="0.3">
      <c r="A3595" t="s">
        <v>272</v>
      </c>
      <c r="B3595" s="1">
        <v>44317</v>
      </c>
      <c r="C3595" s="1">
        <v>45748</v>
      </c>
      <c r="D3595">
        <v>17.48219973026492</v>
      </c>
    </row>
    <row r="3596" spans="1:4" x14ac:dyDescent="0.3">
      <c r="A3596" t="s">
        <v>272</v>
      </c>
      <c r="B3596" s="1">
        <v>44317</v>
      </c>
      <c r="C3596" s="1">
        <v>45717</v>
      </c>
      <c r="D3596">
        <v>17.028183245830824</v>
      </c>
    </row>
    <row r="3597" spans="1:4" x14ac:dyDescent="0.3">
      <c r="A3597" t="s">
        <v>272</v>
      </c>
      <c r="B3597" s="1">
        <v>44317</v>
      </c>
      <c r="C3597" s="1">
        <v>45689</v>
      </c>
      <c r="D3597">
        <v>16.618840516077345</v>
      </c>
    </row>
    <row r="3598" spans="1:4" x14ac:dyDescent="0.3">
      <c r="A3598" t="s">
        <v>272</v>
      </c>
      <c r="B3598" s="1">
        <v>44317</v>
      </c>
      <c r="C3598" s="1">
        <v>45658</v>
      </c>
      <c r="D3598">
        <v>16.188352833691905</v>
      </c>
    </row>
    <row r="3599" spans="1:4" x14ac:dyDescent="0.3">
      <c r="A3599" t="s">
        <v>272</v>
      </c>
      <c r="B3599" s="1">
        <v>44317</v>
      </c>
      <c r="C3599" s="1">
        <v>45627</v>
      </c>
      <c r="D3599">
        <v>15.76984805298147</v>
      </c>
    </row>
    <row r="3600" spans="1:4" x14ac:dyDescent="0.3">
      <c r="A3600" t="s">
        <v>272</v>
      </c>
      <c r="B3600" s="1">
        <v>44317</v>
      </c>
      <c r="C3600" s="1">
        <v>45597</v>
      </c>
      <c r="D3600">
        <v>15.313664565764416</v>
      </c>
    </row>
    <row r="3601" spans="1:4" x14ac:dyDescent="0.3">
      <c r="A3601" t="s">
        <v>272</v>
      </c>
      <c r="B3601" s="1">
        <v>44317</v>
      </c>
      <c r="C3601" s="1">
        <v>45566</v>
      </c>
      <c r="D3601">
        <v>14.765999907375051</v>
      </c>
    </row>
    <row r="3602" spans="1:4" x14ac:dyDescent="0.3">
      <c r="A3602" t="s">
        <v>272</v>
      </c>
      <c r="B3602" s="1">
        <v>44317</v>
      </c>
      <c r="C3602" s="1">
        <v>45536</v>
      </c>
      <c r="D3602">
        <v>14.141300201669775</v>
      </c>
    </row>
    <row r="3603" spans="1:4" x14ac:dyDescent="0.3">
      <c r="A3603" t="s">
        <v>272</v>
      </c>
      <c r="B3603" s="1">
        <v>44317</v>
      </c>
      <c r="C3603" s="1">
        <v>45505</v>
      </c>
      <c r="D3603">
        <v>13.554301376322535</v>
      </c>
    </row>
    <row r="3604" spans="1:4" x14ac:dyDescent="0.3">
      <c r="A3604" t="s">
        <v>272</v>
      </c>
      <c r="B3604" s="1">
        <v>44317</v>
      </c>
      <c r="C3604" s="1">
        <v>45474</v>
      </c>
      <c r="D3604">
        <v>12.926468421207744</v>
      </c>
    </row>
    <row r="3605" spans="1:4" x14ac:dyDescent="0.3">
      <c r="A3605" t="s">
        <v>272</v>
      </c>
      <c r="B3605" s="1">
        <v>44317</v>
      </c>
      <c r="C3605" s="1">
        <v>45444</v>
      </c>
      <c r="D3605">
        <v>12.270844051864357</v>
      </c>
    </row>
    <row r="3606" spans="1:4" x14ac:dyDescent="0.3">
      <c r="A3606" t="s">
        <v>272</v>
      </c>
      <c r="B3606" s="1">
        <v>44317</v>
      </c>
      <c r="C3606" s="1">
        <v>45413</v>
      </c>
      <c r="D3606">
        <v>11.240475418601616</v>
      </c>
    </row>
    <row r="3607" spans="1:4" x14ac:dyDescent="0.3">
      <c r="A3607" t="s">
        <v>272</v>
      </c>
      <c r="B3607" s="1">
        <v>44317</v>
      </c>
      <c r="C3607" s="1">
        <v>45383</v>
      </c>
      <c r="D3607">
        <v>9.996255145245744</v>
      </c>
    </row>
    <row r="3608" spans="1:4" x14ac:dyDescent="0.3">
      <c r="A3608" t="s">
        <v>272</v>
      </c>
      <c r="B3608" s="1">
        <v>44317</v>
      </c>
      <c r="C3608" s="1">
        <v>45352</v>
      </c>
      <c r="D3608">
        <v>8.67001940913703</v>
      </c>
    </row>
    <row r="3609" spans="1:4" x14ac:dyDescent="0.3">
      <c r="A3609" t="s">
        <v>272</v>
      </c>
      <c r="B3609" s="1">
        <v>44317</v>
      </c>
      <c r="C3609" s="1">
        <v>45323</v>
      </c>
      <c r="D3609">
        <v>7.0045339767331356</v>
      </c>
    </row>
    <row r="3610" spans="1:4" x14ac:dyDescent="0.3">
      <c r="A3610" t="s">
        <v>272</v>
      </c>
      <c r="B3610" s="1">
        <v>44317</v>
      </c>
      <c r="C3610" s="1">
        <v>45292</v>
      </c>
      <c r="D3610">
        <v>5.5379951750822043</v>
      </c>
    </row>
    <row r="3611" spans="1:4" x14ac:dyDescent="0.3">
      <c r="A3611" t="s">
        <v>272</v>
      </c>
      <c r="B3611" s="1">
        <v>44317</v>
      </c>
      <c r="C3611" s="1">
        <v>45261</v>
      </c>
      <c r="D3611">
        <v>4.7460729126757242</v>
      </c>
    </row>
    <row r="3612" spans="1:4" x14ac:dyDescent="0.3">
      <c r="A3612" t="s">
        <v>272</v>
      </c>
      <c r="B3612" s="1">
        <v>44317</v>
      </c>
      <c r="C3612" s="1">
        <v>45231</v>
      </c>
      <c r="D3612">
        <v>4.2486226249068491</v>
      </c>
    </row>
    <row r="3613" spans="1:4" x14ac:dyDescent="0.3">
      <c r="A3613" t="s">
        <v>272</v>
      </c>
      <c r="B3613" s="1">
        <v>44317</v>
      </c>
      <c r="C3613" s="1">
        <v>45200</v>
      </c>
      <c r="D3613">
        <v>3.682212220598946</v>
      </c>
    </row>
    <row r="3614" spans="1:4" x14ac:dyDescent="0.3">
      <c r="A3614" t="s">
        <v>272</v>
      </c>
      <c r="B3614" s="1">
        <v>44317</v>
      </c>
      <c r="C3614" s="1">
        <v>45170</v>
      </c>
      <c r="D3614">
        <v>3.1957857051635603</v>
      </c>
    </row>
    <row r="3615" spans="1:4" x14ac:dyDescent="0.3">
      <c r="A3615" t="s">
        <v>272</v>
      </c>
      <c r="B3615" s="1">
        <v>44317</v>
      </c>
      <c r="C3615" s="1">
        <v>45139</v>
      </c>
      <c r="D3615">
        <v>2.9260937111869882</v>
      </c>
    </row>
    <row r="3616" spans="1:4" x14ac:dyDescent="0.3">
      <c r="A3616" t="s">
        <v>272</v>
      </c>
      <c r="B3616" s="1">
        <v>44317</v>
      </c>
      <c r="C3616" s="1">
        <v>45108</v>
      </c>
      <c r="D3616">
        <v>2.6933061633483071</v>
      </c>
    </row>
    <row r="3617" spans="1:4" x14ac:dyDescent="0.3">
      <c r="A3617" t="s">
        <v>272</v>
      </c>
      <c r="B3617" s="1">
        <v>44317</v>
      </c>
      <c r="C3617" s="1">
        <v>45078</v>
      </c>
      <c r="D3617">
        <v>2.4270276794222445</v>
      </c>
    </row>
    <row r="3618" spans="1:4" x14ac:dyDescent="0.3">
      <c r="A3618" t="s">
        <v>272</v>
      </c>
      <c r="B3618" s="1">
        <v>44317</v>
      </c>
      <c r="C3618" s="1">
        <v>45047</v>
      </c>
      <c r="D3618">
        <v>2.1671417203821197</v>
      </c>
    </row>
    <row r="3619" spans="1:4" x14ac:dyDescent="0.3">
      <c r="A3619" t="s">
        <v>272</v>
      </c>
      <c r="B3619" s="1">
        <v>44317</v>
      </c>
      <c r="C3619" s="1">
        <v>45017</v>
      </c>
      <c r="D3619">
        <v>1.9418308303545992</v>
      </c>
    </row>
    <row r="3620" spans="1:4" x14ac:dyDescent="0.3">
      <c r="A3620" t="s">
        <v>272</v>
      </c>
      <c r="B3620" s="1">
        <v>44317</v>
      </c>
      <c r="C3620" s="1">
        <v>44986</v>
      </c>
      <c r="D3620">
        <v>1.7594908995987653</v>
      </c>
    </row>
    <row r="3621" spans="1:4" x14ac:dyDescent="0.3">
      <c r="A3621" t="s">
        <v>272</v>
      </c>
      <c r="B3621" s="1">
        <v>44317</v>
      </c>
      <c r="C3621" s="1">
        <v>44958</v>
      </c>
      <c r="D3621">
        <v>1.5996883531344221</v>
      </c>
    </row>
    <row r="3622" spans="1:4" x14ac:dyDescent="0.3">
      <c r="A3622" t="s">
        <v>272</v>
      </c>
      <c r="B3622" s="1">
        <v>44317</v>
      </c>
      <c r="C3622" s="1">
        <v>44927</v>
      </c>
      <c r="D3622">
        <v>1.4781720887347007</v>
      </c>
    </row>
    <row r="3623" spans="1:4" x14ac:dyDescent="0.3">
      <c r="A3623" t="s">
        <v>272</v>
      </c>
      <c r="B3623" s="1">
        <v>44317</v>
      </c>
      <c r="C3623" s="1">
        <v>44896</v>
      </c>
      <c r="D3623">
        <v>1.3564839569378191</v>
      </c>
    </row>
    <row r="3624" spans="1:4" x14ac:dyDescent="0.3">
      <c r="A3624" t="s">
        <v>272</v>
      </c>
      <c r="B3624" s="1">
        <v>44317</v>
      </c>
      <c r="C3624" s="1">
        <v>44866</v>
      </c>
      <c r="D3624">
        <v>1.2200154094233251</v>
      </c>
    </row>
    <row r="3625" spans="1:4" x14ac:dyDescent="0.3">
      <c r="A3625" t="s">
        <v>272</v>
      </c>
      <c r="B3625" s="1">
        <v>44317</v>
      </c>
      <c r="C3625" s="1">
        <v>44835</v>
      </c>
      <c r="D3625">
        <v>1.0881705309514689</v>
      </c>
    </row>
    <row r="3626" spans="1:4" x14ac:dyDescent="0.3">
      <c r="A3626" t="s">
        <v>272</v>
      </c>
      <c r="B3626" s="1">
        <v>44317</v>
      </c>
      <c r="C3626" s="1">
        <v>44805</v>
      </c>
      <c r="D3626">
        <v>0.95260353294009814</v>
      </c>
    </row>
    <row r="3627" spans="1:4" x14ac:dyDescent="0.3">
      <c r="A3627" t="s">
        <v>272</v>
      </c>
      <c r="B3627" s="1">
        <v>44317</v>
      </c>
      <c r="C3627" s="1">
        <v>44774</v>
      </c>
      <c r="D3627">
        <v>0.82463571028600069</v>
      </c>
    </row>
    <row r="3628" spans="1:4" x14ac:dyDescent="0.3">
      <c r="A3628" t="s">
        <v>272</v>
      </c>
      <c r="B3628" s="1">
        <v>44317</v>
      </c>
      <c r="C3628" s="1">
        <v>44743</v>
      </c>
      <c r="D3628">
        <v>0.72912254701768675</v>
      </c>
    </row>
    <row r="3629" spans="1:4" x14ac:dyDescent="0.3">
      <c r="A3629" t="s">
        <v>272</v>
      </c>
      <c r="B3629" s="1">
        <v>44317</v>
      </c>
      <c r="C3629" s="1">
        <v>44713</v>
      </c>
      <c r="D3629">
        <v>0.64168599861623932</v>
      </c>
    </row>
    <row r="3630" spans="1:4" x14ac:dyDescent="0.3">
      <c r="A3630" t="s">
        <v>272</v>
      </c>
      <c r="B3630" s="1">
        <v>44317</v>
      </c>
      <c r="C3630" s="1">
        <v>44682</v>
      </c>
      <c r="D3630">
        <v>0.54977959472374582</v>
      </c>
    </row>
    <row r="3631" spans="1:4" x14ac:dyDescent="0.3">
      <c r="A3631" t="s">
        <v>272</v>
      </c>
      <c r="B3631" s="1">
        <v>44317</v>
      </c>
      <c r="C3631" s="1">
        <v>44652</v>
      </c>
      <c r="D3631">
        <v>0.45641715470190891</v>
      </c>
    </row>
    <row r="3632" spans="1:4" x14ac:dyDescent="0.3">
      <c r="A3632" t="s">
        <v>272</v>
      </c>
      <c r="B3632" s="1">
        <v>44317</v>
      </c>
      <c r="C3632" s="1">
        <v>44621</v>
      </c>
      <c r="D3632">
        <v>0.38958474551295263</v>
      </c>
    </row>
    <row r="3633" spans="1:4" x14ac:dyDescent="0.3">
      <c r="A3633" t="s">
        <v>272</v>
      </c>
      <c r="B3633" s="1">
        <v>44317</v>
      </c>
      <c r="C3633" s="1">
        <v>44593</v>
      </c>
      <c r="D3633">
        <v>0.33545433439651529</v>
      </c>
    </row>
    <row r="3634" spans="1:4" x14ac:dyDescent="0.3">
      <c r="A3634" t="s">
        <v>272</v>
      </c>
      <c r="B3634" s="1">
        <v>44317</v>
      </c>
      <c r="C3634" s="1">
        <v>44562</v>
      </c>
      <c r="D3634">
        <v>0.29038342518640747</v>
      </c>
    </row>
    <row r="3635" spans="1:4" x14ac:dyDescent="0.3">
      <c r="A3635" t="s">
        <v>272</v>
      </c>
      <c r="B3635" s="1">
        <v>44317</v>
      </c>
      <c r="C3635" s="1">
        <v>44531</v>
      </c>
      <c r="D3635">
        <v>0.25532909223339795</v>
      </c>
    </row>
    <row r="3636" spans="1:4" x14ac:dyDescent="0.3">
      <c r="A3636" t="s">
        <v>272</v>
      </c>
      <c r="B3636" s="1">
        <v>44317</v>
      </c>
      <c r="C3636" s="1">
        <v>44501</v>
      </c>
      <c r="D3636">
        <v>0.21374259526686501</v>
      </c>
    </row>
    <row r="3637" spans="1:4" x14ac:dyDescent="0.3">
      <c r="A3637" t="s">
        <v>272</v>
      </c>
      <c r="B3637" s="1">
        <v>44317</v>
      </c>
      <c r="C3637" s="1">
        <v>44470</v>
      </c>
      <c r="D3637">
        <v>0.17453066517343996</v>
      </c>
    </row>
    <row r="3638" spans="1:4" x14ac:dyDescent="0.3">
      <c r="A3638" t="s">
        <v>272</v>
      </c>
      <c r="B3638" s="1">
        <v>44317</v>
      </c>
      <c r="C3638" s="1">
        <v>44440</v>
      </c>
      <c r="D3638">
        <v>0.14380725028804942</v>
      </c>
    </row>
    <row r="3639" spans="1:4" x14ac:dyDescent="0.3">
      <c r="A3639" t="s">
        <v>272</v>
      </c>
      <c r="B3639" s="1">
        <v>44317</v>
      </c>
      <c r="C3639" s="1">
        <v>44409</v>
      </c>
      <c r="D3639">
        <v>0.11104047289246655</v>
      </c>
    </row>
    <row r="3640" spans="1:4" x14ac:dyDescent="0.3">
      <c r="A3640" t="s">
        <v>272</v>
      </c>
      <c r="B3640" s="1">
        <v>44317</v>
      </c>
      <c r="C3640" s="1">
        <v>44378</v>
      </c>
      <c r="D3640">
        <v>7.6642935032018578E-2</v>
      </c>
    </row>
    <row r="3641" spans="1:4" x14ac:dyDescent="0.3">
      <c r="A3641" t="s">
        <v>272</v>
      </c>
      <c r="B3641" s="1">
        <v>44317</v>
      </c>
      <c r="C3641" s="1">
        <v>44348</v>
      </c>
      <c r="D3641">
        <v>4.0985978547500412E-2</v>
      </c>
    </row>
    <row r="3642" spans="1:4" x14ac:dyDescent="0.3">
      <c r="A3642" t="s">
        <v>272</v>
      </c>
      <c r="B3642" s="1">
        <v>44317</v>
      </c>
      <c r="C3642" s="1">
        <v>44317</v>
      </c>
      <c r="D3642">
        <v>0</v>
      </c>
    </row>
    <row r="3643" spans="1:4" x14ac:dyDescent="0.3">
      <c r="A3643" t="s">
        <v>272</v>
      </c>
      <c r="B3643" s="1">
        <v>44317</v>
      </c>
      <c r="C3643" s="1">
        <v>44287</v>
      </c>
      <c r="D3643">
        <v>-4.3802198018106919E-2</v>
      </c>
    </row>
    <row r="3644" spans="1:4" x14ac:dyDescent="0.3">
      <c r="A3644" t="s">
        <v>272</v>
      </c>
      <c r="B3644" s="1">
        <v>44317</v>
      </c>
      <c r="C3644" s="1">
        <v>44256</v>
      </c>
      <c r="D3644">
        <v>-7.8621740759608816E-2</v>
      </c>
    </row>
    <row r="3645" spans="1:4" x14ac:dyDescent="0.3">
      <c r="A3645" t="s">
        <v>272</v>
      </c>
      <c r="B3645" s="1">
        <v>44317</v>
      </c>
      <c r="C3645" s="1">
        <v>44228</v>
      </c>
      <c r="D3645">
        <v>-0.1147453204853307</v>
      </c>
    </row>
    <row r="3646" spans="1:4" x14ac:dyDescent="0.3">
      <c r="A3646" t="s">
        <v>272</v>
      </c>
      <c r="B3646" s="1">
        <v>44317</v>
      </c>
      <c r="C3646" s="1">
        <v>44197</v>
      </c>
      <c r="D3646">
        <v>-0.14643162384166186</v>
      </c>
    </row>
    <row r="3647" spans="1:4" x14ac:dyDescent="0.3">
      <c r="A3647" t="s">
        <v>272</v>
      </c>
      <c r="B3647" s="1">
        <v>44317</v>
      </c>
      <c r="C3647" s="1">
        <v>44166</v>
      </c>
      <c r="D3647">
        <v>-0.17461065944753429</v>
      </c>
    </row>
    <row r="3648" spans="1:4" x14ac:dyDescent="0.3">
      <c r="A3648" t="s">
        <v>272</v>
      </c>
      <c r="B3648" s="1">
        <v>44317</v>
      </c>
      <c r="C3648" s="1">
        <v>44136</v>
      </c>
      <c r="D3648">
        <v>-0.20345926116165725</v>
      </c>
    </row>
    <row r="3649" spans="1:4" x14ac:dyDescent="0.3">
      <c r="A3649" t="s">
        <v>272</v>
      </c>
      <c r="B3649" s="1">
        <v>44317</v>
      </c>
      <c r="C3649" s="1">
        <v>44105</v>
      </c>
      <c r="D3649">
        <v>-0.22550806889612118</v>
      </c>
    </row>
    <row r="3650" spans="1:4" x14ac:dyDescent="0.3">
      <c r="A3650" t="s">
        <v>272</v>
      </c>
      <c r="B3650" s="1">
        <v>44317</v>
      </c>
      <c r="C3650" s="1">
        <v>44075</v>
      </c>
      <c r="D3650">
        <v>-0.24528125004385659</v>
      </c>
    </row>
    <row r="3651" spans="1:4" x14ac:dyDescent="0.3">
      <c r="A3651" t="s">
        <v>272</v>
      </c>
      <c r="B3651" s="1">
        <v>44317</v>
      </c>
      <c r="C3651" s="1">
        <v>44044</v>
      </c>
      <c r="D3651">
        <v>-0.26020453272818378</v>
      </c>
    </row>
    <row r="3652" spans="1:4" x14ac:dyDescent="0.3">
      <c r="A3652" t="s">
        <v>272</v>
      </c>
      <c r="B3652" s="1">
        <v>44317</v>
      </c>
      <c r="C3652" s="1">
        <v>44013</v>
      </c>
      <c r="D3652">
        <v>-0.27526029715767719</v>
      </c>
    </row>
    <row r="3653" spans="1:4" x14ac:dyDescent="0.3">
      <c r="A3653" t="s">
        <v>272</v>
      </c>
      <c r="B3653" s="1">
        <v>44317</v>
      </c>
      <c r="C3653" s="1">
        <v>43983</v>
      </c>
      <c r="D3653">
        <v>-0.2866333778213771</v>
      </c>
    </row>
    <row r="3654" spans="1:4" x14ac:dyDescent="0.3">
      <c r="A3654" t="s">
        <v>272</v>
      </c>
      <c r="B3654" s="1">
        <v>44317</v>
      </c>
      <c r="C3654" s="1">
        <v>43952</v>
      </c>
      <c r="D3654">
        <v>-0.29878282396628453</v>
      </c>
    </row>
    <row r="3655" spans="1:4" x14ac:dyDescent="0.3">
      <c r="A3655" t="s">
        <v>272</v>
      </c>
      <c r="B3655" s="1">
        <v>44317</v>
      </c>
      <c r="C3655" s="1">
        <v>43922</v>
      </c>
      <c r="D3655">
        <v>-0.31879276009717206</v>
      </c>
    </row>
    <row r="3656" spans="1:4" x14ac:dyDescent="0.3">
      <c r="A3656" t="s">
        <v>272</v>
      </c>
      <c r="B3656" s="1">
        <v>44317</v>
      </c>
      <c r="C3656" s="1">
        <v>43891</v>
      </c>
      <c r="D3656">
        <v>-0.33337403217453909</v>
      </c>
    </row>
    <row r="3657" spans="1:4" x14ac:dyDescent="0.3">
      <c r="A3657" t="s">
        <v>272</v>
      </c>
      <c r="B3657" s="1">
        <v>44317</v>
      </c>
      <c r="C3657" s="1">
        <v>43862</v>
      </c>
      <c r="D3657">
        <v>-0.34960241684333893</v>
      </c>
    </row>
    <row r="3658" spans="1:4" x14ac:dyDescent="0.3">
      <c r="A3658" t="s">
        <v>272</v>
      </c>
      <c r="B3658" s="1">
        <v>44317</v>
      </c>
      <c r="C3658" s="1">
        <v>43831</v>
      </c>
      <c r="D3658">
        <v>-0.37168286901569159</v>
      </c>
    </row>
    <row r="3659" spans="1:4" x14ac:dyDescent="0.3">
      <c r="A3659" t="s">
        <v>272</v>
      </c>
      <c r="B3659" s="1">
        <v>44287</v>
      </c>
      <c r="C3659" s="1">
        <v>45901</v>
      </c>
      <c r="D3659">
        <v>20.529872103445612</v>
      </c>
    </row>
    <row r="3660" spans="1:4" x14ac:dyDescent="0.3">
      <c r="A3660" t="s">
        <v>272</v>
      </c>
      <c r="B3660" s="1">
        <v>44287</v>
      </c>
      <c r="C3660" s="1">
        <v>45870</v>
      </c>
      <c r="D3660">
        <v>20.240140564244239</v>
      </c>
    </row>
    <row r="3661" spans="1:4" x14ac:dyDescent="0.3">
      <c r="A3661" t="s">
        <v>272</v>
      </c>
      <c r="B3661" s="1">
        <v>44287</v>
      </c>
      <c r="C3661" s="1">
        <v>45839</v>
      </c>
      <c r="D3661">
        <v>19.900728373819991</v>
      </c>
    </row>
    <row r="3662" spans="1:4" x14ac:dyDescent="0.3">
      <c r="A3662" t="s">
        <v>272</v>
      </c>
      <c r="B3662" s="1">
        <v>44287</v>
      </c>
      <c r="C3662" s="1">
        <v>45809</v>
      </c>
      <c r="D3662">
        <v>19.547457310941958</v>
      </c>
    </row>
    <row r="3663" spans="1:4" x14ac:dyDescent="0.3">
      <c r="A3663" t="s">
        <v>272</v>
      </c>
      <c r="B3663" s="1">
        <v>44287</v>
      </c>
      <c r="C3663" s="1">
        <v>45778</v>
      </c>
      <c r="D3663">
        <v>18.996360112290535</v>
      </c>
    </row>
    <row r="3664" spans="1:4" x14ac:dyDescent="0.3">
      <c r="A3664" t="s">
        <v>272</v>
      </c>
      <c r="B3664" s="1">
        <v>44287</v>
      </c>
      <c r="C3664" s="1">
        <v>45748</v>
      </c>
      <c r="D3664">
        <v>18.328845655111543</v>
      </c>
    </row>
    <row r="3665" spans="1:4" x14ac:dyDescent="0.3">
      <c r="A3665" t="s">
        <v>272</v>
      </c>
      <c r="B3665" s="1">
        <v>44287</v>
      </c>
      <c r="C3665" s="1">
        <v>45717</v>
      </c>
      <c r="D3665">
        <v>17.854031256361548</v>
      </c>
    </row>
    <row r="3666" spans="1:4" x14ac:dyDescent="0.3">
      <c r="A3666" t="s">
        <v>272</v>
      </c>
      <c r="B3666" s="1">
        <v>44287</v>
      </c>
      <c r="C3666" s="1">
        <v>45689</v>
      </c>
      <c r="D3666">
        <v>17.425937059841704</v>
      </c>
    </row>
    <row r="3667" spans="1:4" x14ac:dyDescent="0.3">
      <c r="A3667" t="s">
        <v>272</v>
      </c>
      <c r="B3667" s="1">
        <v>44287</v>
      </c>
      <c r="C3667" s="1">
        <v>45658</v>
      </c>
      <c r="D3667">
        <v>16.97572928746116</v>
      </c>
    </row>
    <row r="3668" spans="1:4" x14ac:dyDescent="0.3">
      <c r="A3668" t="s">
        <v>272</v>
      </c>
      <c r="B3668" s="1">
        <v>44287</v>
      </c>
      <c r="C3668" s="1">
        <v>45627</v>
      </c>
      <c r="D3668">
        <v>16.538053338151293</v>
      </c>
    </row>
    <row r="3669" spans="1:4" x14ac:dyDescent="0.3">
      <c r="A3669" t="s">
        <v>272</v>
      </c>
      <c r="B3669" s="1">
        <v>44287</v>
      </c>
      <c r="C3669" s="1">
        <v>45597</v>
      </c>
      <c r="D3669">
        <v>16.060972668993163</v>
      </c>
    </row>
    <row r="3670" spans="1:4" x14ac:dyDescent="0.3">
      <c r="A3670" t="s">
        <v>272</v>
      </c>
      <c r="B3670" s="1">
        <v>44287</v>
      </c>
      <c r="C3670" s="1">
        <v>45566</v>
      </c>
      <c r="D3670">
        <v>15.488220193245748</v>
      </c>
    </row>
    <row r="3671" spans="1:4" x14ac:dyDescent="0.3">
      <c r="A3671" t="s">
        <v>272</v>
      </c>
      <c r="B3671" s="1">
        <v>44287</v>
      </c>
      <c r="C3671" s="1">
        <v>45536</v>
      </c>
      <c r="D3671">
        <v>14.834903793217981</v>
      </c>
    </row>
    <row r="3672" spans="1:4" x14ac:dyDescent="0.3">
      <c r="A3672" t="s">
        <v>272</v>
      </c>
      <c r="B3672" s="1">
        <v>44287</v>
      </c>
      <c r="C3672" s="1">
        <v>45505</v>
      </c>
      <c r="D3672">
        <v>14.221015302645654</v>
      </c>
    </row>
    <row r="3673" spans="1:4" x14ac:dyDescent="0.3">
      <c r="A3673" t="s">
        <v>272</v>
      </c>
      <c r="B3673" s="1">
        <v>44287</v>
      </c>
      <c r="C3673" s="1">
        <v>45474</v>
      </c>
      <c r="D3673">
        <v>13.564422123061375</v>
      </c>
    </row>
    <row r="3674" spans="1:4" x14ac:dyDescent="0.3">
      <c r="A3674" t="s">
        <v>272</v>
      </c>
      <c r="B3674" s="1">
        <v>44287</v>
      </c>
      <c r="C3674" s="1">
        <v>45444</v>
      </c>
      <c r="D3674">
        <v>12.878764440117022</v>
      </c>
    </row>
    <row r="3675" spans="1:4" x14ac:dyDescent="0.3">
      <c r="A3675" t="s">
        <v>272</v>
      </c>
      <c r="B3675" s="1">
        <v>44287</v>
      </c>
      <c r="C3675" s="1">
        <v>45413</v>
      </c>
      <c r="D3675">
        <v>11.801195937944025</v>
      </c>
    </row>
    <row r="3676" spans="1:4" x14ac:dyDescent="0.3">
      <c r="A3676" t="s">
        <v>272</v>
      </c>
      <c r="B3676" s="1">
        <v>44287</v>
      </c>
      <c r="C3676" s="1">
        <v>45383</v>
      </c>
      <c r="D3676">
        <v>10.499979525631636</v>
      </c>
    </row>
    <row r="3677" spans="1:4" x14ac:dyDescent="0.3">
      <c r="A3677" t="s">
        <v>272</v>
      </c>
      <c r="B3677" s="1">
        <v>44287</v>
      </c>
      <c r="C3677" s="1">
        <v>45352</v>
      </c>
      <c r="D3677">
        <v>9.1129906271423788</v>
      </c>
    </row>
    <row r="3678" spans="1:4" x14ac:dyDescent="0.3">
      <c r="A3678" t="s">
        <v>272</v>
      </c>
      <c r="B3678" s="1">
        <v>44287</v>
      </c>
      <c r="C3678" s="1">
        <v>45323</v>
      </c>
      <c r="D3678">
        <v>7.3712114377823177</v>
      </c>
    </row>
    <row r="3679" spans="1:4" x14ac:dyDescent="0.3">
      <c r="A3679" t="s">
        <v>272</v>
      </c>
      <c r="B3679" s="1">
        <v>44287</v>
      </c>
      <c r="C3679" s="1">
        <v>45292</v>
      </c>
      <c r="D3679">
        <v>5.8374923698120043</v>
      </c>
    </row>
    <row r="3680" spans="1:4" x14ac:dyDescent="0.3">
      <c r="A3680" t="s">
        <v>272</v>
      </c>
      <c r="B3680" s="1">
        <v>44287</v>
      </c>
      <c r="C3680" s="1">
        <v>45261</v>
      </c>
      <c r="D3680">
        <v>5.0092931616930585</v>
      </c>
    </row>
    <row r="3681" spans="1:4" x14ac:dyDescent="0.3">
      <c r="A3681" t="s">
        <v>272</v>
      </c>
      <c r="B3681" s="1">
        <v>44287</v>
      </c>
      <c r="C3681" s="1">
        <v>45231</v>
      </c>
      <c r="D3681">
        <v>4.4890553126436057</v>
      </c>
    </row>
    <row r="3682" spans="1:4" x14ac:dyDescent="0.3">
      <c r="A3682" t="s">
        <v>272</v>
      </c>
      <c r="B3682" s="1">
        <v>44287</v>
      </c>
      <c r="C3682" s="1">
        <v>45200</v>
      </c>
      <c r="D3682">
        <v>3.8966983723390847</v>
      </c>
    </row>
    <row r="3683" spans="1:4" x14ac:dyDescent="0.3">
      <c r="A3683" t="s">
        <v>272</v>
      </c>
      <c r="B3683" s="1">
        <v>44287</v>
      </c>
      <c r="C3683" s="1">
        <v>45170</v>
      </c>
      <c r="D3683">
        <v>3.3879892805306957</v>
      </c>
    </row>
    <row r="3684" spans="1:4" x14ac:dyDescent="0.3">
      <c r="A3684" t="s">
        <v>272</v>
      </c>
      <c r="B3684" s="1">
        <v>44287</v>
      </c>
      <c r="C3684" s="1">
        <v>45139</v>
      </c>
      <c r="D3684">
        <v>3.1059430413345943</v>
      </c>
    </row>
    <row r="3685" spans="1:4" x14ac:dyDescent="0.3">
      <c r="A3685" t="s">
        <v>272</v>
      </c>
      <c r="B3685" s="1">
        <v>44287</v>
      </c>
      <c r="C3685" s="1">
        <v>45108</v>
      </c>
      <c r="D3685">
        <v>2.8624917937410661</v>
      </c>
    </row>
    <row r="3686" spans="1:4" x14ac:dyDescent="0.3">
      <c r="A3686" t="s">
        <v>272</v>
      </c>
      <c r="B3686" s="1">
        <v>44287</v>
      </c>
      <c r="C3686" s="1">
        <v>45078</v>
      </c>
      <c r="D3686">
        <v>2.5840154331238883</v>
      </c>
    </row>
    <row r="3687" spans="1:4" x14ac:dyDescent="0.3">
      <c r="A3687" t="s">
        <v>272</v>
      </c>
      <c r="B3687" s="1">
        <v>44287</v>
      </c>
      <c r="C3687" s="1">
        <v>45047</v>
      </c>
      <c r="D3687">
        <v>2.3122244307795361</v>
      </c>
    </row>
    <row r="3688" spans="1:4" x14ac:dyDescent="0.3">
      <c r="A3688" t="s">
        <v>272</v>
      </c>
      <c r="B3688" s="1">
        <v>44287</v>
      </c>
      <c r="C3688" s="1">
        <v>45017</v>
      </c>
      <c r="D3688">
        <v>2.0765923371263999</v>
      </c>
    </row>
    <row r="3689" spans="1:4" x14ac:dyDescent="0.3">
      <c r="A3689" t="s">
        <v>272</v>
      </c>
      <c r="B3689" s="1">
        <v>44287</v>
      </c>
      <c r="C3689" s="1">
        <v>44986</v>
      </c>
      <c r="D3689">
        <v>1.8858996474152323</v>
      </c>
    </row>
    <row r="3690" spans="1:4" x14ac:dyDescent="0.3">
      <c r="A3690" t="s">
        <v>272</v>
      </c>
      <c r="B3690" s="1">
        <v>44287</v>
      </c>
      <c r="C3690" s="1">
        <v>44958</v>
      </c>
      <c r="D3690">
        <v>1.71877675073724</v>
      </c>
    </row>
    <row r="3691" spans="1:4" x14ac:dyDescent="0.3">
      <c r="A3691" t="s">
        <v>272</v>
      </c>
      <c r="B3691" s="1">
        <v>44287</v>
      </c>
      <c r="C3691" s="1">
        <v>44927</v>
      </c>
      <c r="D3691">
        <v>1.5916939817245348</v>
      </c>
    </row>
    <row r="3692" spans="1:4" x14ac:dyDescent="0.3">
      <c r="A3692" t="s">
        <v>272</v>
      </c>
      <c r="B3692" s="1">
        <v>44287</v>
      </c>
      <c r="C3692" s="1">
        <v>44896</v>
      </c>
      <c r="D3692">
        <v>1.4644314722890801</v>
      </c>
    </row>
    <row r="3693" spans="1:4" x14ac:dyDescent="0.3">
      <c r="A3693" t="s">
        <v>272</v>
      </c>
      <c r="B3693" s="1">
        <v>44287</v>
      </c>
      <c r="C3693" s="1">
        <v>44866</v>
      </c>
      <c r="D3693">
        <v>1.3217114752009902</v>
      </c>
    </row>
    <row r="3694" spans="1:4" x14ac:dyDescent="0.3">
      <c r="A3694" t="s">
        <v>272</v>
      </c>
      <c r="B3694" s="1">
        <v>44287</v>
      </c>
      <c r="C3694" s="1">
        <v>44835</v>
      </c>
      <c r="D3694">
        <v>1.1838269515191908</v>
      </c>
    </row>
    <row r="3695" spans="1:4" x14ac:dyDescent="0.3">
      <c r="A3695" t="s">
        <v>272</v>
      </c>
      <c r="B3695" s="1">
        <v>44287</v>
      </c>
      <c r="C3695" s="1">
        <v>44805</v>
      </c>
      <c r="D3695">
        <v>1.0420498027635849</v>
      </c>
    </row>
    <row r="3696" spans="1:4" x14ac:dyDescent="0.3">
      <c r="A3696" t="s">
        <v>272</v>
      </c>
      <c r="B3696" s="1">
        <v>44287</v>
      </c>
      <c r="C3696" s="1">
        <v>44774</v>
      </c>
      <c r="D3696">
        <v>0.90821993786652988</v>
      </c>
    </row>
    <row r="3697" spans="1:4" x14ac:dyDescent="0.3">
      <c r="A3697" t="s">
        <v>272</v>
      </c>
      <c r="B3697" s="1">
        <v>44287</v>
      </c>
      <c r="C3697" s="1">
        <v>44743</v>
      </c>
      <c r="D3697">
        <v>0.80833143878156499</v>
      </c>
    </row>
    <row r="3698" spans="1:4" x14ac:dyDescent="0.3">
      <c r="A3698" t="s">
        <v>272</v>
      </c>
      <c r="B3698" s="1">
        <v>44287</v>
      </c>
      <c r="C3698" s="1">
        <v>44713</v>
      </c>
      <c r="D3698">
        <v>0.71688953395787736</v>
      </c>
    </row>
    <row r="3699" spans="1:4" x14ac:dyDescent="0.3">
      <c r="A3699" t="s">
        <v>272</v>
      </c>
      <c r="B3699" s="1">
        <v>44287</v>
      </c>
      <c r="C3699" s="1">
        <v>44682</v>
      </c>
      <c r="D3699">
        <v>0.62077301528151074</v>
      </c>
    </row>
    <row r="3700" spans="1:4" x14ac:dyDescent="0.3">
      <c r="A3700" t="s">
        <v>272</v>
      </c>
      <c r="B3700" s="1">
        <v>44287</v>
      </c>
      <c r="C3700" s="1">
        <v>44652</v>
      </c>
      <c r="D3700">
        <v>0.52313376132346323</v>
      </c>
    </row>
    <row r="3701" spans="1:4" x14ac:dyDescent="0.3">
      <c r="A3701" t="s">
        <v>272</v>
      </c>
      <c r="B3701" s="1">
        <v>44287</v>
      </c>
      <c r="C3701" s="1">
        <v>44621</v>
      </c>
      <c r="D3701">
        <v>0.45323984497013758</v>
      </c>
    </row>
    <row r="3702" spans="1:4" x14ac:dyDescent="0.3">
      <c r="A3702" t="s">
        <v>272</v>
      </c>
      <c r="B3702" s="1">
        <v>44287</v>
      </c>
      <c r="C3702" s="1">
        <v>44593</v>
      </c>
      <c r="D3702">
        <v>0.39662978897101042</v>
      </c>
    </row>
    <row r="3703" spans="1:4" x14ac:dyDescent="0.3">
      <c r="A3703" t="s">
        <v>272</v>
      </c>
      <c r="B3703" s="1">
        <v>44287</v>
      </c>
      <c r="C3703" s="1">
        <v>44562</v>
      </c>
      <c r="D3703">
        <v>0.34949423907046651</v>
      </c>
    </row>
    <row r="3704" spans="1:4" x14ac:dyDescent="0.3">
      <c r="A3704" t="s">
        <v>272</v>
      </c>
      <c r="B3704" s="1">
        <v>44287</v>
      </c>
      <c r="C3704" s="1">
        <v>44531</v>
      </c>
      <c r="D3704">
        <v>0.31283411197087152</v>
      </c>
    </row>
    <row r="3705" spans="1:4" x14ac:dyDescent="0.3">
      <c r="A3705" t="s">
        <v>272</v>
      </c>
      <c r="B3705" s="1">
        <v>44287</v>
      </c>
      <c r="C3705" s="1">
        <v>44501</v>
      </c>
      <c r="D3705">
        <v>0.26934259078107448</v>
      </c>
    </row>
    <row r="3706" spans="1:4" x14ac:dyDescent="0.3">
      <c r="A3706" t="s">
        <v>272</v>
      </c>
      <c r="B3706" s="1">
        <v>44287</v>
      </c>
      <c r="C3706" s="1">
        <v>44470</v>
      </c>
      <c r="D3706">
        <v>0.22833441233499241</v>
      </c>
    </row>
    <row r="3707" spans="1:4" x14ac:dyDescent="0.3">
      <c r="A3707" t="s">
        <v>272</v>
      </c>
      <c r="B3707" s="1">
        <v>44287</v>
      </c>
      <c r="C3707" s="1">
        <v>44440</v>
      </c>
      <c r="D3707">
        <v>0.19620359711902902</v>
      </c>
    </row>
    <row r="3708" spans="1:4" x14ac:dyDescent="0.3">
      <c r="A3708" t="s">
        <v>272</v>
      </c>
      <c r="B3708" s="1">
        <v>44287</v>
      </c>
      <c r="C3708" s="1">
        <v>44409</v>
      </c>
      <c r="D3708">
        <v>0.16193581557041226</v>
      </c>
    </row>
    <row r="3709" spans="1:4" x14ac:dyDescent="0.3">
      <c r="A3709" t="s">
        <v>272</v>
      </c>
      <c r="B3709" s="1">
        <v>44287</v>
      </c>
      <c r="C3709" s="1">
        <v>44378</v>
      </c>
      <c r="D3709">
        <v>0.12596257050631277</v>
      </c>
    </row>
    <row r="3710" spans="1:4" x14ac:dyDescent="0.3">
      <c r="A3710" t="s">
        <v>272</v>
      </c>
      <c r="B3710" s="1">
        <v>44287</v>
      </c>
      <c r="C3710" s="1">
        <v>44348</v>
      </c>
      <c r="D3710">
        <v>8.8672214462183874E-2</v>
      </c>
    </row>
    <row r="3711" spans="1:4" x14ac:dyDescent="0.3">
      <c r="A3711" t="s">
        <v>272</v>
      </c>
      <c r="B3711" s="1">
        <v>44287</v>
      </c>
      <c r="C3711" s="1">
        <v>44317</v>
      </c>
      <c r="D3711">
        <v>4.5808720671935088E-2</v>
      </c>
    </row>
    <row r="3712" spans="1:4" x14ac:dyDescent="0.3">
      <c r="A3712" t="s">
        <v>272</v>
      </c>
      <c r="B3712" s="1">
        <v>44287</v>
      </c>
      <c r="C3712" s="1">
        <v>44287</v>
      </c>
      <c r="D3712">
        <v>0</v>
      </c>
    </row>
    <row r="3713" spans="1:4" x14ac:dyDescent="0.3">
      <c r="A3713" t="s">
        <v>272</v>
      </c>
      <c r="B3713" s="1">
        <v>44287</v>
      </c>
      <c r="C3713" s="1">
        <v>44256</v>
      </c>
      <c r="D3713">
        <v>-3.6414581448871997E-2</v>
      </c>
    </row>
    <row r="3714" spans="1:4" x14ac:dyDescent="0.3">
      <c r="A3714" t="s">
        <v>272</v>
      </c>
      <c r="B3714" s="1">
        <v>44287</v>
      </c>
      <c r="C3714" s="1">
        <v>44228</v>
      </c>
      <c r="D3714">
        <v>-7.4192936147919775E-2</v>
      </c>
    </row>
    <row r="3715" spans="1:4" x14ac:dyDescent="0.3">
      <c r="A3715" t="s">
        <v>272</v>
      </c>
      <c r="B3715" s="1">
        <v>44287</v>
      </c>
      <c r="C3715" s="1">
        <v>44197</v>
      </c>
      <c r="D3715">
        <v>-0.10733074852382729</v>
      </c>
    </row>
    <row r="3716" spans="1:4" x14ac:dyDescent="0.3">
      <c r="A3716" t="s">
        <v>272</v>
      </c>
      <c r="B3716" s="1">
        <v>44287</v>
      </c>
      <c r="C3716" s="1">
        <v>44166</v>
      </c>
      <c r="D3716">
        <v>-0.13680062970057372</v>
      </c>
    </row>
    <row r="3717" spans="1:4" x14ac:dyDescent="0.3">
      <c r="A3717" t="s">
        <v>272</v>
      </c>
      <c r="B3717" s="1">
        <v>44287</v>
      </c>
      <c r="C3717" s="1">
        <v>44136</v>
      </c>
      <c r="D3717">
        <v>-0.16697074895239483</v>
      </c>
    </row>
    <row r="3718" spans="1:4" x14ac:dyDescent="0.3">
      <c r="A3718" t="s">
        <v>272</v>
      </c>
      <c r="B3718" s="1">
        <v>44287</v>
      </c>
      <c r="C3718" s="1">
        <v>44105</v>
      </c>
      <c r="D3718">
        <v>-0.19002958436151596</v>
      </c>
    </row>
    <row r="3719" spans="1:4" x14ac:dyDescent="0.3">
      <c r="A3719" t="s">
        <v>272</v>
      </c>
      <c r="B3719" s="1">
        <v>44287</v>
      </c>
      <c r="C3719" s="1">
        <v>44075</v>
      </c>
      <c r="D3719">
        <v>-0.21070854964124353</v>
      </c>
    </row>
    <row r="3720" spans="1:4" x14ac:dyDescent="0.3">
      <c r="A3720" t="s">
        <v>272</v>
      </c>
      <c r="B3720" s="1">
        <v>44287</v>
      </c>
      <c r="C3720" s="1">
        <v>44044</v>
      </c>
      <c r="D3720">
        <v>-0.22631544881356536</v>
      </c>
    </row>
    <row r="3721" spans="1:4" x14ac:dyDescent="0.3">
      <c r="A3721" t="s">
        <v>272</v>
      </c>
      <c r="B3721" s="1">
        <v>44287</v>
      </c>
      <c r="C3721" s="1">
        <v>44013</v>
      </c>
      <c r="D3721">
        <v>-0.24206089855031188</v>
      </c>
    </row>
    <row r="3722" spans="1:4" x14ac:dyDescent="0.3">
      <c r="A3722" t="s">
        <v>272</v>
      </c>
      <c r="B3722" s="1">
        <v>44287</v>
      </c>
      <c r="C3722" s="1">
        <v>43983</v>
      </c>
      <c r="D3722">
        <v>-0.25395496548931462</v>
      </c>
    </row>
    <row r="3723" spans="1:4" x14ac:dyDescent="0.3">
      <c r="A3723" t="s">
        <v>272</v>
      </c>
      <c r="B3723" s="1">
        <v>44287</v>
      </c>
      <c r="C3723" s="1">
        <v>43952</v>
      </c>
      <c r="D3723">
        <v>-0.26666096221899294</v>
      </c>
    </row>
    <row r="3724" spans="1:4" x14ac:dyDescent="0.3">
      <c r="A3724" t="s">
        <v>272</v>
      </c>
      <c r="B3724" s="1">
        <v>44287</v>
      </c>
      <c r="C3724" s="1">
        <v>43922</v>
      </c>
      <c r="D3724">
        <v>-0.2875875279247635</v>
      </c>
    </row>
    <row r="3725" spans="1:4" x14ac:dyDescent="0.3">
      <c r="A3725" t="s">
        <v>272</v>
      </c>
      <c r="B3725" s="1">
        <v>44287</v>
      </c>
      <c r="C3725" s="1">
        <v>43891</v>
      </c>
      <c r="D3725">
        <v>-0.3028367494217642</v>
      </c>
    </row>
    <row r="3726" spans="1:4" x14ac:dyDescent="0.3">
      <c r="A3726" t="s">
        <v>272</v>
      </c>
      <c r="B3726" s="1">
        <v>44287</v>
      </c>
      <c r="C3726" s="1">
        <v>43862</v>
      </c>
      <c r="D3726">
        <v>-0.31980853563081368</v>
      </c>
    </row>
    <row r="3727" spans="1:4" x14ac:dyDescent="0.3">
      <c r="A3727" t="s">
        <v>272</v>
      </c>
      <c r="B3727" s="1">
        <v>44287</v>
      </c>
      <c r="C3727" s="1">
        <v>43831</v>
      </c>
      <c r="D3727">
        <v>-0.34290046506903971</v>
      </c>
    </row>
    <row r="3728" spans="1:4" x14ac:dyDescent="0.3">
      <c r="A3728" t="s">
        <v>272</v>
      </c>
      <c r="B3728" s="1">
        <v>44256</v>
      </c>
      <c r="C3728" s="1">
        <v>45901</v>
      </c>
      <c r="D3728">
        <v>21.343501353329405</v>
      </c>
    </row>
    <row r="3729" spans="1:4" x14ac:dyDescent="0.3">
      <c r="A3729" t="s">
        <v>272</v>
      </c>
      <c r="B3729" s="1">
        <v>44256</v>
      </c>
      <c r="C3729" s="1">
        <v>45870</v>
      </c>
      <c r="D3729">
        <v>21.042820652248416</v>
      </c>
    </row>
    <row r="3730" spans="1:4" x14ac:dyDescent="0.3">
      <c r="A3730" t="s">
        <v>272</v>
      </c>
      <c r="B3730" s="1">
        <v>44256</v>
      </c>
      <c r="C3730" s="1">
        <v>45839</v>
      </c>
      <c r="D3730">
        <v>20.69058183263801</v>
      </c>
    </row>
    <row r="3731" spans="1:4" x14ac:dyDescent="0.3">
      <c r="A3731" t="s">
        <v>272</v>
      </c>
      <c r="B3731" s="1">
        <v>44256</v>
      </c>
      <c r="C3731" s="1">
        <v>45809</v>
      </c>
      <c r="D3731">
        <v>20.323960403881625</v>
      </c>
    </row>
    <row r="3732" spans="1:4" x14ac:dyDescent="0.3">
      <c r="A3732" t="s">
        <v>272</v>
      </c>
      <c r="B3732" s="1">
        <v>44256</v>
      </c>
      <c r="C3732" s="1">
        <v>45778</v>
      </c>
      <c r="D3732">
        <v>19.752036848334196</v>
      </c>
    </row>
    <row r="3733" spans="1:4" x14ac:dyDescent="0.3">
      <c r="A3733" t="s">
        <v>272</v>
      </c>
      <c r="B3733" s="1">
        <v>44256</v>
      </c>
      <c r="C3733" s="1">
        <v>45748</v>
      </c>
      <c r="D3733">
        <v>19.059296542879295</v>
      </c>
    </row>
    <row r="3734" spans="1:4" x14ac:dyDescent="0.3">
      <c r="A3734" t="s">
        <v>272</v>
      </c>
      <c r="B3734" s="1">
        <v>44256</v>
      </c>
      <c r="C3734" s="1">
        <v>45717</v>
      </c>
      <c r="D3734">
        <v>18.566538568745631</v>
      </c>
    </row>
    <row r="3735" spans="1:4" x14ac:dyDescent="0.3">
      <c r="A3735" t="s">
        <v>272</v>
      </c>
      <c r="B3735" s="1">
        <v>44256</v>
      </c>
      <c r="C3735" s="1">
        <v>45689</v>
      </c>
      <c r="D3735">
        <v>18.122266386665977</v>
      </c>
    </row>
    <row r="3736" spans="1:4" x14ac:dyDescent="0.3">
      <c r="A3736" t="s">
        <v>272</v>
      </c>
      <c r="B3736" s="1">
        <v>44256</v>
      </c>
      <c r="C3736" s="1">
        <v>45658</v>
      </c>
      <c r="D3736">
        <v>17.655044940893703</v>
      </c>
    </row>
    <row r="3737" spans="1:4" x14ac:dyDescent="0.3">
      <c r="A3737" t="s">
        <v>272</v>
      </c>
      <c r="B3737" s="1">
        <v>44256</v>
      </c>
      <c r="C3737" s="1">
        <v>45627</v>
      </c>
      <c r="D3737">
        <v>17.200828904739929</v>
      </c>
    </row>
    <row r="3738" spans="1:4" x14ac:dyDescent="0.3">
      <c r="A3738" t="s">
        <v>272</v>
      </c>
      <c r="B3738" s="1">
        <v>44256</v>
      </c>
      <c r="C3738" s="1">
        <v>45597</v>
      </c>
      <c r="D3738">
        <v>16.705719016220154</v>
      </c>
    </row>
    <row r="3739" spans="1:4" x14ac:dyDescent="0.3">
      <c r="A3739" t="s">
        <v>272</v>
      </c>
      <c r="B3739" s="1">
        <v>44256</v>
      </c>
      <c r="C3739" s="1">
        <v>45566</v>
      </c>
      <c r="D3739">
        <v>16.111321815182574</v>
      </c>
    </row>
    <row r="3740" spans="1:4" x14ac:dyDescent="0.3">
      <c r="A3740" t="s">
        <v>272</v>
      </c>
      <c r="B3740" s="1">
        <v>44256</v>
      </c>
      <c r="C3740" s="1">
        <v>45536</v>
      </c>
      <c r="D3740">
        <v>15.433316121603159</v>
      </c>
    </row>
    <row r="3741" spans="1:4" x14ac:dyDescent="0.3">
      <c r="A3741" t="s">
        <v>272</v>
      </c>
      <c r="B3741" s="1">
        <v>44256</v>
      </c>
      <c r="C3741" s="1">
        <v>45505</v>
      </c>
      <c r="D3741">
        <v>14.796228346348752</v>
      </c>
    </row>
    <row r="3742" spans="1:4" x14ac:dyDescent="0.3">
      <c r="A3742" t="s">
        <v>272</v>
      </c>
      <c r="B3742" s="1">
        <v>44256</v>
      </c>
      <c r="C3742" s="1">
        <v>45474</v>
      </c>
      <c r="D3742">
        <v>14.114822041372125</v>
      </c>
    </row>
    <row r="3743" spans="1:4" x14ac:dyDescent="0.3">
      <c r="A3743" t="s">
        <v>272</v>
      </c>
      <c r="B3743" s="1">
        <v>44256</v>
      </c>
      <c r="C3743" s="1">
        <v>45444</v>
      </c>
      <c r="D3743">
        <v>13.403252864686861</v>
      </c>
    </row>
    <row r="3744" spans="1:4" x14ac:dyDescent="0.3">
      <c r="A3744" t="s">
        <v>272</v>
      </c>
      <c r="B3744" s="1">
        <v>44256</v>
      </c>
      <c r="C3744" s="1">
        <v>45413</v>
      </c>
      <c r="D3744">
        <v>12.284962278894001</v>
      </c>
    </row>
    <row r="3745" spans="1:4" x14ac:dyDescent="0.3">
      <c r="A3745" t="s">
        <v>272</v>
      </c>
      <c r="B3745" s="1">
        <v>44256</v>
      </c>
      <c r="C3745" s="1">
        <v>45383</v>
      </c>
      <c r="D3745">
        <v>10.934571968641142</v>
      </c>
    </row>
    <row r="3746" spans="1:4" x14ac:dyDescent="0.3">
      <c r="A3746" t="s">
        <v>272</v>
      </c>
      <c r="B3746" s="1">
        <v>44256</v>
      </c>
      <c r="C3746" s="1">
        <v>45352</v>
      </c>
      <c r="D3746">
        <v>9.4951677686743459</v>
      </c>
    </row>
    <row r="3747" spans="1:4" x14ac:dyDescent="0.3">
      <c r="A3747" t="s">
        <v>272</v>
      </c>
      <c r="B3747" s="1">
        <v>44256</v>
      </c>
      <c r="C3747" s="1">
        <v>45323</v>
      </c>
      <c r="D3747">
        <v>7.687565499247059</v>
      </c>
    </row>
    <row r="3748" spans="1:4" x14ac:dyDescent="0.3">
      <c r="A3748" t="s">
        <v>272</v>
      </c>
      <c r="B3748" s="1">
        <v>44256</v>
      </c>
      <c r="C3748" s="1">
        <v>45292</v>
      </c>
      <c r="D3748">
        <v>6.0958860918558058</v>
      </c>
    </row>
    <row r="3749" spans="1:4" x14ac:dyDescent="0.3">
      <c r="A3749" t="s">
        <v>272</v>
      </c>
      <c r="B3749" s="1">
        <v>44256</v>
      </c>
      <c r="C3749" s="1">
        <v>45261</v>
      </c>
      <c r="D3749">
        <v>5.2363886439136733</v>
      </c>
    </row>
    <row r="3750" spans="1:4" x14ac:dyDescent="0.3">
      <c r="A3750" t="s">
        <v>272</v>
      </c>
      <c r="B3750" s="1">
        <v>44256</v>
      </c>
      <c r="C3750" s="1">
        <v>45231</v>
      </c>
      <c r="D3750">
        <v>4.6964906348386748</v>
      </c>
    </row>
    <row r="3751" spans="1:4" x14ac:dyDescent="0.3">
      <c r="A3751" t="s">
        <v>272</v>
      </c>
      <c r="B3751" s="1">
        <v>44256</v>
      </c>
      <c r="C3751" s="1">
        <v>45200</v>
      </c>
      <c r="D3751">
        <v>4.0817481025209856</v>
      </c>
    </row>
    <row r="3752" spans="1:4" x14ac:dyDescent="0.3">
      <c r="A3752" t="s">
        <v>272</v>
      </c>
      <c r="B3752" s="1">
        <v>44256</v>
      </c>
      <c r="C3752" s="1">
        <v>45170</v>
      </c>
      <c r="D3752">
        <v>3.5538145306604889</v>
      </c>
    </row>
    <row r="3753" spans="1:4" x14ac:dyDescent="0.3">
      <c r="A3753" t="s">
        <v>272</v>
      </c>
      <c r="B3753" s="1">
        <v>44256</v>
      </c>
      <c r="C3753" s="1">
        <v>45139</v>
      </c>
      <c r="D3753">
        <v>3.2611095625631163</v>
      </c>
    </row>
    <row r="3754" spans="1:4" x14ac:dyDescent="0.3">
      <c r="A3754" t="s">
        <v>272</v>
      </c>
      <c r="B3754" s="1">
        <v>44256</v>
      </c>
      <c r="C3754" s="1">
        <v>45108</v>
      </c>
      <c r="D3754">
        <v>3.0084581183771011</v>
      </c>
    </row>
    <row r="3755" spans="1:4" x14ac:dyDescent="0.3">
      <c r="A3755" t="s">
        <v>272</v>
      </c>
      <c r="B3755" s="1">
        <v>44256</v>
      </c>
      <c r="C3755" s="1">
        <v>45078</v>
      </c>
      <c r="D3755">
        <v>2.7194579371208278</v>
      </c>
    </row>
    <row r="3756" spans="1:4" x14ac:dyDescent="0.3">
      <c r="A3756" t="s">
        <v>272</v>
      </c>
      <c r="B3756" s="1">
        <v>44256</v>
      </c>
      <c r="C3756" s="1">
        <v>45047</v>
      </c>
      <c r="D3756">
        <v>2.4373957586031993</v>
      </c>
    </row>
    <row r="3757" spans="1:4" x14ac:dyDescent="0.3">
      <c r="A3757" t="s">
        <v>272</v>
      </c>
      <c r="B3757" s="1">
        <v>44256</v>
      </c>
      <c r="C3757" s="1">
        <v>45017</v>
      </c>
      <c r="D3757">
        <v>2.1928589597717694</v>
      </c>
    </row>
    <row r="3758" spans="1:4" x14ac:dyDescent="0.3">
      <c r="A3758" t="s">
        <v>272</v>
      </c>
      <c r="B3758" s="1">
        <v>44256</v>
      </c>
      <c r="C3758" s="1">
        <v>44986</v>
      </c>
      <c r="D3758">
        <v>1.9949598570664815</v>
      </c>
    </row>
    <row r="3759" spans="1:4" x14ac:dyDescent="0.3">
      <c r="A3759" t="s">
        <v>272</v>
      </c>
      <c r="B3759" s="1">
        <v>44256</v>
      </c>
      <c r="C3759" s="1">
        <v>44958</v>
      </c>
      <c r="D3759">
        <v>1.8215212667137104</v>
      </c>
    </row>
    <row r="3760" spans="1:4" x14ac:dyDescent="0.3">
      <c r="A3760" t="s">
        <v>272</v>
      </c>
      <c r="B3760" s="1">
        <v>44256</v>
      </c>
      <c r="C3760" s="1">
        <v>44927</v>
      </c>
      <c r="D3760">
        <v>1.6896359490593715</v>
      </c>
    </row>
    <row r="3761" spans="1:4" x14ac:dyDescent="0.3">
      <c r="A3761" t="s">
        <v>272</v>
      </c>
      <c r="B3761" s="1">
        <v>44256</v>
      </c>
      <c r="C3761" s="1">
        <v>44896</v>
      </c>
      <c r="D3761">
        <v>1.5575640984632821</v>
      </c>
    </row>
    <row r="3762" spans="1:4" x14ac:dyDescent="0.3">
      <c r="A3762" t="s">
        <v>272</v>
      </c>
      <c r="B3762" s="1">
        <v>44256</v>
      </c>
      <c r="C3762" s="1">
        <v>44866</v>
      </c>
      <c r="D3762">
        <v>1.4094506107117888</v>
      </c>
    </row>
    <row r="3763" spans="1:4" x14ac:dyDescent="0.3">
      <c r="A3763" t="s">
        <v>272</v>
      </c>
      <c r="B3763" s="1">
        <v>44256</v>
      </c>
      <c r="C3763" s="1">
        <v>44835</v>
      </c>
      <c r="D3763">
        <v>1.266355332361556</v>
      </c>
    </row>
    <row r="3764" spans="1:4" x14ac:dyDescent="0.3">
      <c r="A3764" t="s">
        <v>272</v>
      </c>
      <c r="B3764" s="1">
        <v>44256</v>
      </c>
      <c r="C3764" s="1">
        <v>44805</v>
      </c>
      <c r="D3764">
        <v>1.1192203238546963</v>
      </c>
    </row>
    <row r="3765" spans="1:4" x14ac:dyDescent="0.3">
      <c r="A3765" t="s">
        <v>272</v>
      </c>
      <c r="B3765" s="1">
        <v>44256</v>
      </c>
      <c r="C3765" s="1">
        <v>44774</v>
      </c>
      <c r="D3765">
        <v>0.98033293274173738</v>
      </c>
    </row>
    <row r="3766" spans="1:4" x14ac:dyDescent="0.3">
      <c r="A3766" t="s">
        <v>272</v>
      </c>
      <c r="B3766" s="1">
        <v>44256</v>
      </c>
      <c r="C3766" s="1">
        <v>44743</v>
      </c>
      <c r="D3766">
        <v>0.87666957590601458</v>
      </c>
    </row>
    <row r="3767" spans="1:4" x14ac:dyDescent="0.3">
      <c r="A3767" t="s">
        <v>272</v>
      </c>
      <c r="B3767" s="1">
        <v>44256</v>
      </c>
      <c r="C3767" s="1">
        <v>44713</v>
      </c>
      <c r="D3767">
        <v>0.78177201616379466</v>
      </c>
    </row>
    <row r="3768" spans="1:4" x14ac:dyDescent="0.3">
      <c r="A3768" t="s">
        <v>272</v>
      </c>
      <c r="B3768" s="1">
        <v>44256</v>
      </c>
      <c r="C3768" s="1">
        <v>44682</v>
      </c>
      <c r="D3768">
        <v>0.68202318557139119</v>
      </c>
    </row>
    <row r="3769" spans="1:4" x14ac:dyDescent="0.3">
      <c r="A3769" t="s">
        <v>272</v>
      </c>
      <c r="B3769" s="1">
        <v>44256</v>
      </c>
      <c r="C3769" s="1">
        <v>44652</v>
      </c>
      <c r="D3769">
        <v>0.58069407444301779</v>
      </c>
    </row>
    <row r="3770" spans="1:4" x14ac:dyDescent="0.3">
      <c r="A3770" t="s">
        <v>272</v>
      </c>
      <c r="B3770" s="1">
        <v>44256</v>
      </c>
      <c r="C3770" s="1">
        <v>44621</v>
      </c>
      <c r="D3770">
        <v>0.50815881705149346</v>
      </c>
    </row>
    <row r="3771" spans="1:4" x14ac:dyDescent="0.3">
      <c r="A3771" t="s">
        <v>272</v>
      </c>
      <c r="B3771" s="1">
        <v>44256</v>
      </c>
      <c r="C3771" s="1">
        <v>44593</v>
      </c>
      <c r="D3771">
        <v>0.44940942658827177</v>
      </c>
    </row>
    <row r="3772" spans="1:4" x14ac:dyDescent="0.3">
      <c r="A3772" t="s">
        <v>272</v>
      </c>
      <c r="B3772" s="1">
        <v>44256</v>
      </c>
      <c r="C3772" s="1">
        <v>44562</v>
      </c>
      <c r="D3772">
        <v>0.40049259057863384</v>
      </c>
    </row>
    <row r="3773" spans="1:4" x14ac:dyDescent="0.3">
      <c r="A3773" t="s">
        <v>272</v>
      </c>
      <c r="B3773" s="1">
        <v>44256</v>
      </c>
      <c r="C3773" s="1">
        <v>44531</v>
      </c>
      <c r="D3773">
        <v>0.36244705108228281</v>
      </c>
    </row>
    <row r="3774" spans="1:4" x14ac:dyDescent="0.3">
      <c r="A3774" t="s">
        <v>272</v>
      </c>
      <c r="B3774" s="1">
        <v>44256</v>
      </c>
      <c r="C3774" s="1">
        <v>44501</v>
      </c>
      <c r="D3774">
        <v>0.31731195423202951</v>
      </c>
    </row>
    <row r="3775" spans="1:4" x14ac:dyDescent="0.3">
      <c r="A3775" t="s">
        <v>272</v>
      </c>
      <c r="B3775" s="1">
        <v>44256</v>
      </c>
      <c r="C3775" s="1">
        <v>44470</v>
      </c>
      <c r="D3775">
        <v>0.27475404742212439</v>
      </c>
    </row>
    <row r="3776" spans="1:4" x14ac:dyDescent="0.3">
      <c r="A3776" t="s">
        <v>272</v>
      </c>
      <c r="B3776" s="1">
        <v>44256</v>
      </c>
      <c r="C3776" s="1">
        <v>44440</v>
      </c>
      <c r="D3776">
        <v>0.24140898574168101</v>
      </c>
    </row>
    <row r="3777" spans="1:4" x14ac:dyDescent="0.3">
      <c r="A3777" t="s">
        <v>272</v>
      </c>
      <c r="B3777" s="1">
        <v>44256</v>
      </c>
      <c r="C3777" s="1">
        <v>44409</v>
      </c>
      <c r="D3777">
        <v>0.20584620024401046</v>
      </c>
    </row>
    <row r="3778" spans="1:4" x14ac:dyDescent="0.3">
      <c r="A3778" t="s">
        <v>272</v>
      </c>
      <c r="B3778" s="1">
        <v>44256</v>
      </c>
      <c r="C3778" s="1">
        <v>44378</v>
      </c>
      <c r="D3778">
        <v>0.16851350054605341</v>
      </c>
    </row>
    <row r="3779" spans="1:4" x14ac:dyDescent="0.3">
      <c r="A3779" t="s">
        <v>272</v>
      </c>
      <c r="B3779" s="1">
        <v>44256</v>
      </c>
      <c r="C3779" s="1">
        <v>44348</v>
      </c>
      <c r="D3779">
        <v>0.12981391530305597</v>
      </c>
    </row>
    <row r="3780" spans="1:4" x14ac:dyDescent="0.3">
      <c r="A3780" t="s">
        <v>272</v>
      </c>
      <c r="B3780" s="1">
        <v>44256</v>
      </c>
      <c r="C3780" s="1">
        <v>44317</v>
      </c>
      <c r="D3780">
        <v>8.5330579456505351E-2</v>
      </c>
    </row>
    <row r="3781" spans="1:4" x14ac:dyDescent="0.3">
      <c r="A3781" t="s">
        <v>272</v>
      </c>
      <c r="B3781" s="1">
        <v>44256</v>
      </c>
      <c r="C3781" s="1">
        <v>44287</v>
      </c>
      <c r="D3781">
        <v>3.7790714500044897E-2</v>
      </c>
    </row>
    <row r="3782" spans="1:4" x14ac:dyDescent="0.3">
      <c r="A3782" t="s">
        <v>272</v>
      </c>
      <c r="B3782" s="1">
        <v>44256</v>
      </c>
      <c r="C3782" s="1">
        <v>44256</v>
      </c>
      <c r="D3782">
        <v>0</v>
      </c>
    </row>
    <row r="3783" spans="1:4" x14ac:dyDescent="0.3">
      <c r="A3783" t="s">
        <v>272</v>
      </c>
      <c r="B3783" s="1">
        <v>44256</v>
      </c>
      <c r="C3783" s="1">
        <v>44228</v>
      </c>
      <c r="D3783">
        <v>-3.9206025715760928E-2</v>
      </c>
    </row>
    <row r="3784" spans="1:4" x14ac:dyDescent="0.3">
      <c r="A3784" t="s">
        <v>272</v>
      </c>
      <c r="B3784" s="1">
        <v>44256</v>
      </c>
      <c r="C3784" s="1">
        <v>44197</v>
      </c>
      <c r="D3784">
        <v>-7.359613969832246E-2</v>
      </c>
    </row>
    <row r="3785" spans="1:4" x14ac:dyDescent="0.3">
      <c r="A3785" t="s">
        <v>272</v>
      </c>
      <c r="B3785" s="1">
        <v>44256</v>
      </c>
      <c r="C3785" s="1">
        <v>44166</v>
      </c>
      <c r="D3785">
        <v>-0.10417970874096949</v>
      </c>
    </row>
    <row r="3786" spans="1:4" x14ac:dyDescent="0.3">
      <c r="A3786" t="s">
        <v>272</v>
      </c>
      <c r="B3786" s="1">
        <v>44256</v>
      </c>
      <c r="C3786" s="1">
        <v>44136</v>
      </c>
      <c r="D3786">
        <v>-0.13548997835586851</v>
      </c>
    </row>
    <row r="3787" spans="1:4" x14ac:dyDescent="0.3">
      <c r="A3787" t="s">
        <v>272</v>
      </c>
      <c r="B3787" s="1">
        <v>44256</v>
      </c>
      <c r="C3787" s="1">
        <v>44105</v>
      </c>
      <c r="D3787">
        <v>-0.15942022363063924</v>
      </c>
    </row>
    <row r="3788" spans="1:4" x14ac:dyDescent="0.3">
      <c r="A3788" t="s">
        <v>272</v>
      </c>
      <c r="B3788" s="1">
        <v>44256</v>
      </c>
      <c r="C3788" s="1">
        <v>44075</v>
      </c>
      <c r="D3788">
        <v>-0.18088066178340945</v>
      </c>
    </row>
    <row r="3789" spans="1:4" x14ac:dyDescent="0.3">
      <c r="A3789" t="s">
        <v>272</v>
      </c>
      <c r="B3789" s="1">
        <v>44256</v>
      </c>
      <c r="C3789" s="1">
        <v>44044</v>
      </c>
      <c r="D3789">
        <v>-0.19707735682658345</v>
      </c>
    </row>
    <row r="3790" spans="1:4" x14ac:dyDescent="0.3">
      <c r="A3790" t="s">
        <v>272</v>
      </c>
      <c r="B3790" s="1">
        <v>44256</v>
      </c>
      <c r="C3790" s="1">
        <v>44013</v>
      </c>
      <c r="D3790">
        <v>-0.21341783835900618</v>
      </c>
    </row>
    <row r="3791" spans="1:4" x14ac:dyDescent="0.3">
      <c r="A3791" t="s">
        <v>272</v>
      </c>
      <c r="B3791" s="1">
        <v>44256</v>
      </c>
      <c r="C3791" s="1">
        <v>43983</v>
      </c>
      <c r="D3791">
        <v>-0.22576139058594524</v>
      </c>
    </row>
    <row r="3792" spans="1:4" x14ac:dyDescent="0.3">
      <c r="A3792" t="s">
        <v>272</v>
      </c>
      <c r="B3792" s="1">
        <v>44256</v>
      </c>
      <c r="C3792" s="1">
        <v>43952</v>
      </c>
      <c r="D3792">
        <v>-0.23894755601047324</v>
      </c>
    </row>
    <row r="3793" spans="1:4" x14ac:dyDescent="0.3">
      <c r="A3793" t="s">
        <v>272</v>
      </c>
      <c r="B3793" s="1">
        <v>44256</v>
      </c>
      <c r="C3793" s="1">
        <v>43922</v>
      </c>
      <c r="D3793">
        <v>-0.2606649515862971</v>
      </c>
    </row>
    <row r="3794" spans="1:4" x14ac:dyDescent="0.3">
      <c r="A3794" t="s">
        <v>272</v>
      </c>
      <c r="B3794" s="1">
        <v>44256</v>
      </c>
      <c r="C3794" s="1">
        <v>43891</v>
      </c>
      <c r="D3794">
        <v>-0.27649045205923872</v>
      </c>
    </row>
    <row r="3795" spans="1:4" x14ac:dyDescent="0.3">
      <c r="A3795" t="s">
        <v>272</v>
      </c>
      <c r="B3795" s="1">
        <v>44256</v>
      </c>
      <c r="C3795" s="1">
        <v>43862</v>
      </c>
      <c r="D3795">
        <v>-0.29410361419547026</v>
      </c>
    </row>
    <row r="3796" spans="1:4" x14ac:dyDescent="0.3">
      <c r="A3796" t="s">
        <v>272</v>
      </c>
      <c r="B3796" s="1">
        <v>44256</v>
      </c>
      <c r="C3796" s="1">
        <v>43831</v>
      </c>
      <c r="D3796">
        <v>-0.31806820414635151</v>
      </c>
    </row>
    <row r="3797" spans="1:4" x14ac:dyDescent="0.3">
      <c r="A3797" t="s">
        <v>272</v>
      </c>
      <c r="B3797" s="1">
        <v>44228</v>
      </c>
      <c r="C3797" s="1">
        <v>45901</v>
      </c>
      <c r="D3797">
        <v>22.255247171980447</v>
      </c>
    </row>
    <row r="3798" spans="1:4" x14ac:dyDescent="0.3">
      <c r="A3798" t="s">
        <v>272</v>
      </c>
      <c r="B3798" s="1">
        <v>44228</v>
      </c>
      <c r="C3798" s="1">
        <v>45870</v>
      </c>
      <c r="D3798">
        <v>21.942296935895765</v>
      </c>
    </row>
    <row r="3799" spans="1:4" x14ac:dyDescent="0.3">
      <c r="A3799" t="s">
        <v>272</v>
      </c>
      <c r="B3799" s="1">
        <v>44228</v>
      </c>
      <c r="C3799" s="1">
        <v>45839</v>
      </c>
      <c r="D3799">
        <v>21.57568470784468</v>
      </c>
    </row>
    <row r="3800" spans="1:4" x14ac:dyDescent="0.3">
      <c r="A3800" t="s">
        <v>272</v>
      </c>
      <c r="B3800" s="1">
        <v>44228</v>
      </c>
      <c r="C3800" s="1">
        <v>45809</v>
      </c>
      <c r="D3800">
        <v>21.194102975892722</v>
      </c>
    </row>
    <row r="3801" spans="1:4" x14ac:dyDescent="0.3">
      <c r="A3801" t="s">
        <v>272</v>
      </c>
      <c r="B3801" s="1">
        <v>44228</v>
      </c>
      <c r="C3801" s="1">
        <v>45778</v>
      </c>
      <c r="D3801">
        <v>20.598841587025774</v>
      </c>
    </row>
    <row r="3802" spans="1:4" x14ac:dyDescent="0.3">
      <c r="A3802" t="s">
        <v>272</v>
      </c>
      <c r="B3802" s="1">
        <v>44228</v>
      </c>
      <c r="C3802" s="1">
        <v>45748</v>
      </c>
      <c r="D3802">
        <v>19.877833416703965</v>
      </c>
    </row>
    <row r="3803" spans="1:4" x14ac:dyDescent="0.3">
      <c r="A3803" t="s">
        <v>272</v>
      </c>
      <c r="B3803" s="1">
        <v>44228</v>
      </c>
      <c r="C3803" s="1">
        <v>45717</v>
      </c>
      <c r="D3803">
        <v>19.364968028990898</v>
      </c>
    </row>
    <row r="3804" spans="1:4" x14ac:dyDescent="0.3">
      <c r="A3804" t="s">
        <v>272</v>
      </c>
      <c r="B3804" s="1">
        <v>44228</v>
      </c>
      <c r="C3804" s="1">
        <v>45689</v>
      </c>
      <c r="D3804">
        <v>18.902566937840611</v>
      </c>
    </row>
    <row r="3805" spans="1:4" x14ac:dyDescent="0.3">
      <c r="A3805" t="s">
        <v>272</v>
      </c>
      <c r="B3805" s="1">
        <v>44228</v>
      </c>
      <c r="C3805" s="1">
        <v>45658</v>
      </c>
      <c r="D3805">
        <v>18.416280118525009</v>
      </c>
    </row>
    <row r="3806" spans="1:4" x14ac:dyDescent="0.3">
      <c r="A3806" t="s">
        <v>272</v>
      </c>
      <c r="B3806" s="1">
        <v>44228</v>
      </c>
      <c r="C3806" s="1">
        <v>45627</v>
      </c>
      <c r="D3806">
        <v>17.943529405769812</v>
      </c>
    </row>
    <row r="3807" spans="1:4" x14ac:dyDescent="0.3">
      <c r="A3807" t="s">
        <v>272</v>
      </c>
      <c r="B3807" s="1">
        <v>44228</v>
      </c>
      <c r="C3807" s="1">
        <v>45597</v>
      </c>
      <c r="D3807">
        <v>17.42821613177825</v>
      </c>
    </row>
    <row r="3808" spans="1:4" x14ac:dyDescent="0.3">
      <c r="A3808" t="s">
        <v>272</v>
      </c>
      <c r="B3808" s="1">
        <v>44228</v>
      </c>
      <c r="C3808" s="1">
        <v>45566</v>
      </c>
      <c r="D3808">
        <v>16.8095640409589</v>
      </c>
    </row>
    <row r="3809" spans="1:4" x14ac:dyDescent="0.3">
      <c r="A3809" t="s">
        <v>272</v>
      </c>
      <c r="B3809" s="1">
        <v>44228</v>
      </c>
      <c r="C3809" s="1">
        <v>45536</v>
      </c>
      <c r="D3809">
        <v>16.103891741042045</v>
      </c>
    </row>
    <row r="3810" spans="1:4" x14ac:dyDescent="0.3">
      <c r="A3810" t="s">
        <v>272</v>
      </c>
      <c r="B3810" s="1">
        <v>44228</v>
      </c>
      <c r="C3810" s="1">
        <v>45505</v>
      </c>
      <c r="D3810">
        <v>15.440807050352745</v>
      </c>
    </row>
    <row r="3811" spans="1:4" x14ac:dyDescent="0.3">
      <c r="A3811" t="s">
        <v>272</v>
      </c>
      <c r="B3811" s="1">
        <v>44228</v>
      </c>
      <c r="C3811" s="1">
        <v>45474</v>
      </c>
      <c r="D3811">
        <v>14.731595374161444</v>
      </c>
    </row>
    <row r="3812" spans="1:4" x14ac:dyDescent="0.3">
      <c r="A3812" t="s">
        <v>272</v>
      </c>
      <c r="B3812" s="1">
        <v>44228</v>
      </c>
      <c r="C3812" s="1">
        <v>45444</v>
      </c>
      <c r="D3812">
        <v>13.990990004300167</v>
      </c>
    </row>
    <row r="3813" spans="1:4" x14ac:dyDescent="0.3">
      <c r="A3813" t="s">
        <v>272</v>
      </c>
      <c r="B3813" s="1">
        <v>44228</v>
      </c>
      <c r="C3813" s="1">
        <v>45413</v>
      </c>
      <c r="D3813">
        <v>12.827066607896741</v>
      </c>
    </row>
    <row r="3814" spans="1:4" x14ac:dyDescent="0.3">
      <c r="A3814" t="s">
        <v>272</v>
      </c>
      <c r="B3814" s="1">
        <v>44228</v>
      </c>
      <c r="C3814" s="1">
        <v>45383</v>
      </c>
      <c r="D3814">
        <v>11.421572457853951</v>
      </c>
    </row>
    <row r="3815" spans="1:4" x14ac:dyDescent="0.3">
      <c r="A3815" t="s">
        <v>272</v>
      </c>
      <c r="B3815" s="1">
        <v>44228</v>
      </c>
      <c r="C3815" s="1">
        <v>45352</v>
      </c>
      <c r="D3815">
        <v>9.9234321296539267</v>
      </c>
    </row>
    <row r="3816" spans="1:4" x14ac:dyDescent="0.3">
      <c r="A3816" t="s">
        <v>272</v>
      </c>
      <c r="B3816" s="1">
        <v>44228</v>
      </c>
      <c r="C3816" s="1">
        <v>45323</v>
      </c>
      <c r="D3816">
        <v>8.0420690926158436</v>
      </c>
    </row>
    <row r="3817" spans="1:4" x14ac:dyDescent="0.3">
      <c r="A3817" t="s">
        <v>272</v>
      </c>
      <c r="B3817" s="1">
        <v>44228</v>
      </c>
      <c r="C3817" s="1">
        <v>45292</v>
      </c>
      <c r="D3817">
        <v>6.3854398359877464</v>
      </c>
    </row>
    <row r="3818" spans="1:4" x14ac:dyDescent="0.3">
      <c r="A3818" t="s">
        <v>272</v>
      </c>
      <c r="B3818" s="1">
        <v>44228</v>
      </c>
      <c r="C3818" s="1">
        <v>45261</v>
      </c>
      <c r="D3818">
        <v>5.4908698543406089</v>
      </c>
    </row>
    <row r="3819" spans="1:4" x14ac:dyDescent="0.3">
      <c r="A3819" t="s">
        <v>272</v>
      </c>
      <c r="B3819" s="1">
        <v>44228</v>
      </c>
      <c r="C3819" s="1">
        <v>45231</v>
      </c>
      <c r="D3819">
        <v>4.9289408419556118</v>
      </c>
    </row>
    <row r="3820" spans="1:4" x14ac:dyDescent="0.3">
      <c r="A3820" t="s">
        <v>272</v>
      </c>
      <c r="B3820" s="1">
        <v>44228</v>
      </c>
      <c r="C3820" s="1">
        <v>45200</v>
      </c>
      <c r="D3820">
        <v>4.289113211088492</v>
      </c>
    </row>
    <row r="3821" spans="1:4" x14ac:dyDescent="0.3">
      <c r="A3821" t="s">
        <v>272</v>
      </c>
      <c r="B3821" s="1">
        <v>44228</v>
      </c>
      <c r="C3821" s="1">
        <v>45170</v>
      </c>
      <c r="D3821">
        <v>3.7396368550842913</v>
      </c>
    </row>
    <row r="3822" spans="1:4" x14ac:dyDescent="0.3">
      <c r="A3822" t="s">
        <v>272</v>
      </c>
      <c r="B3822" s="1">
        <v>44228</v>
      </c>
      <c r="C3822" s="1">
        <v>45139</v>
      </c>
      <c r="D3822">
        <v>3.4349878086376497</v>
      </c>
    </row>
    <row r="3823" spans="1:4" x14ac:dyDescent="0.3">
      <c r="A3823" t="s">
        <v>272</v>
      </c>
      <c r="B3823" s="1">
        <v>44228</v>
      </c>
      <c r="C3823" s="1">
        <v>45108</v>
      </c>
      <c r="D3823">
        <v>3.1720267046463055</v>
      </c>
    </row>
    <row r="3824" spans="1:4" x14ac:dyDescent="0.3">
      <c r="A3824" t="s">
        <v>272</v>
      </c>
      <c r="B3824" s="1">
        <v>44228</v>
      </c>
      <c r="C3824" s="1">
        <v>45078</v>
      </c>
      <c r="D3824">
        <v>2.8712336220589907</v>
      </c>
    </row>
    <row r="3825" spans="1:4" x14ac:dyDescent="0.3">
      <c r="A3825" t="s">
        <v>272</v>
      </c>
      <c r="B3825" s="1">
        <v>44228</v>
      </c>
      <c r="C3825" s="1">
        <v>45047</v>
      </c>
      <c r="D3825">
        <v>2.5776616533882302</v>
      </c>
    </row>
    <row r="3826" spans="1:4" x14ac:dyDescent="0.3">
      <c r="A3826" t="s">
        <v>272</v>
      </c>
      <c r="B3826" s="1">
        <v>44228</v>
      </c>
      <c r="C3826" s="1">
        <v>45017</v>
      </c>
      <c r="D3826">
        <v>2.3231463198448425</v>
      </c>
    </row>
    <row r="3827" spans="1:4" x14ac:dyDescent="0.3">
      <c r="A3827" t="s">
        <v>272</v>
      </c>
      <c r="B3827" s="1">
        <v>44228</v>
      </c>
      <c r="C3827" s="1">
        <v>44986</v>
      </c>
      <c r="D3827">
        <v>2.1171717737901421</v>
      </c>
    </row>
    <row r="3828" spans="1:4" x14ac:dyDescent="0.3">
      <c r="A3828" t="s">
        <v>272</v>
      </c>
      <c r="B3828" s="1">
        <v>44228</v>
      </c>
      <c r="C3828" s="1">
        <v>44958</v>
      </c>
      <c r="D3828">
        <v>1.9366558723639522</v>
      </c>
    </row>
    <row r="3829" spans="1:4" x14ac:dyDescent="0.3">
      <c r="A3829" t="s">
        <v>272</v>
      </c>
      <c r="B3829" s="1">
        <v>44228</v>
      </c>
      <c r="C3829" s="1">
        <v>44927</v>
      </c>
      <c r="D3829">
        <v>1.7993888607212223</v>
      </c>
    </row>
    <row r="3830" spans="1:4" x14ac:dyDescent="0.3">
      <c r="A3830" t="s">
        <v>272</v>
      </c>
      <c r="B3830" s="1">
        <v>44228</v>
      </c>
      <c r="C3830" s="1">
        <v>44896</v>
      </c>
      <c r="D3830">
        <v>1.6619277044993814</v>
      </c>
    </row>
    <row r="3831" spans="1:4" x14ac:dyDescent="0.3">
      <c r="A3831" t="s">
        <v>272</v>
      </c>
      <c r="B3831" s="1">
        <v>44228</v>
      </c>
      <c r="C3831" s="1">
        <v>44866</v>
      </c>
      <c r="D3831">
        <v>1.5077703183002917</v>
      </c>
    </row>
    <row r="3832" spans="1:4" x14ac:dyDescent="0.3">
      <c r="A3832" t="s">
        <v>272</v>
      </c>
      <c r="B3832" s="1">
        <v>44228</v>
      </c>
      <c r="C3832" s="1">
        <v>44835</v>
      </c>
      <c r="D3832">
        <v>1.358835913859596</v>
      </c>
    </row>
    <row r="3833" spans="1:4" x14ac:dyDescent="0.3">
      <c r="A3833" t="s">
        <v>272</v>
      </c>
      <c r="B3833" s="1">
        <v>44228</v>
      </c>
      <c r="C3833" s="1">
        <v>44805</v>
      </c>
      <c r="D3833">
        <v>1.2056969345935462</v>
      </c>
    </row>
    <row r="3834" spans="1:4" x14ac:dyDescent="0.3">
      <c r="A3834" t="s">
        <v>272</v>
      </c>
      <c r="B3834" s="1">
        <v>44228</v>
      </c>
      <c r="C3834" s="1">
        <v>44774</v>
      </c>
      <c r="D3834">
        <v>1.0611421238533709</v>
      </c>
    </row>
    <row r="3835" spans="1:4" x14ac:dyDescent="0.3">
      <c r="A3835" t="s">
        <v>272</v>
      </c>
      <c r="B3835" s="1">
        <v>44228</v>
      </c>
      <c r="C3835" s="1">
        <v>44743</v>
      </c>
      <c r="D3835">
        <v>0.95324869444989369</v>
      </c>
    </row>
    <row r="3836" spans="1:4" x14ac:dyDescent="0.3">
      <c r="A3836" t="s">
        <v>272</v>
      </c>
      <c r="B3836" s="1">
        <v>44228</v>
      </c>
      <c r="C3836" s="1">
        <v>44713</v>
      </c>
      <c r="D3836">
        <v>0.8544787580408777</v>
      </c>
    </row>
    <row r="3837" spans="1:4" x14ac:dyDescent="0.3">
      <c r="A3837" t="s">
        <v>272</v>
      </c>
      <c r="B3837" s="1">
        <v>44228</v>
      </c>
      <c r="C3837" s="1">
        <v>44682</v>
      </c>
      <c r="D3837">
        <v>0.75065959049591768</v>
      </c>
    </row>
    <row r="3838" spans="1:4" x14ac:dyDescent="0.3">
      <c r="A3838" t="s">
        <v>272</v>
      </c>
      <c r="B3838" s="1">
        <v>44228</v>
      </c>
      <c r="C3838" s="1">
        <v>44652</v>
      </c>
      <c r="D3838">
        <v>0.64519565770651788</v>
      </c>
    </row>
    <row r="3839" spans="1:4" x14ac:dyDescent="0.3">
      <c r="A3839" t="s">
        <v>272</v>
      </c>
      <c r="B3839" s="1">
        <v>44228</v>
      </c>
      <c r="C3839" s="1">
        <v>44621</v>
      </c>
      <c r="D3839">
        <v>0.56970053665774056</v>
      </c>
    </row>
    <row r="3840" spans="1:4" x14ac:dyDescent="0.3">
      <c r="A3840" t="s">
        <v>272</v>
      </c>
      <c r="B3840" s="1">
        <v>44228</v>
      </c>
      <c r="C3840" s="1">
        <v>44593</v>
      </c>
      <c r="D3840">
        <v>0.50855382671195004</v>
      </c>
    </row>
    <row r="3841" spans="1:4" x14ac:dyDescent="0.3">
      <c r="A3841" t="s">
        <v>272</v>
      </c>
      <c r="B3841" s="1">
        <v>44228</v>
      </c>
      <c r="C3841" s="1">
        <v>44562</v>
      </c>
      <c r="D3841">
        <v>0.45764089707364808</v>
      </c>
    </row>
    <row r="3842" spans="1:4" x14ac:dyDescent="0.3">
      <c r="A3842" t="s">
        <v>272</v>
      </c>
      <c r="B3842" s="1">
        <v>44228</v>
      </c>
      <c r="C3842" s="1">
        <v>44531</v>
      </c>
      <c r="D3842">
        <v>0.41804287656702099</v>
      </c>
    </row>
    <row r="3843" spans="1:4" x14ac:dyDescent="0.3">
      <c r="A3843" t="s">
        <v>272</v>
      </c>
      <c r="B3843" s="1">
        <v>44228</v>
      </c>
      <c r="C3843" s="1">
        <v>44501</v>
      </c>
      <c r="D3843">
        <v>0.37106600321196326</v>
      </c>
    </row>
    <row r="3844" spans="1:4" x14ac:dyDescent="0.3">
      <c r="A3844" t="s">
        <v>272</v>
      </c>
      <c r="B3844" s="1">
        <v>44228</v>
      </c>
      <c r="C3844" s="1">
        <v>44470</v>
      </c>
      <c r="D3844">
        <v>0.32677148435675374</v>
      </c>
    </row>
    <row r="3845" spans="1:4" x14ac:dyDescent="0.3">
      <c r="A3845" t="s">
        <v>272</v>
      </c>
      <c r="B3845" s="1">
        <v>44228</v>
      </c>
      <c r="C3845" s="1">
        <v>44440</v>
      </c>
      <c r="D3845">
        <v>0.29206574871214319</v>
      </c>
    </row>
    <row r="3846" spans="1:4" x14ac:dyDescent="0.3">
      <c r="A3846" t="s">
        <v>272</v>
      </c>
      <c r="B3846" s="1">
        <v>44228</v>
      </c>
      <c r="C3846" s="1">
        <v>44409</v>
      </c>
      <c r="D3846">
        <v>0.2550517931196723</v>
      </c>
    </row>
    <row r="3847" spans="1:4" x14ac:dyDescent="0.3">
      <c r="A3847" t="s">
        <v>272</v>
      </c>
      <c r="B3847" s="1">
        <v>44228</v>
      </c>
      <c r="C3847" s="1">
        <v>44378</v>
      </c>
      <c r="D3847">
        <v>0.21619570045342851</v>
      </c>
    </row>
    <row r="3848" spans="1:4" x14ac:dyDescent="0.3">
      <c r="A3848" t="s">
        <v>272</v>
      </c>
      <c r="B3848" s="1">
        <v>44228</v>
      </c>
      <c r="C3848" s="1">
        <v>44348</v>
      </c>
      <c r="D3848">
        <v>0.17591694530009039</v>
      </c>
    </row>
    <row r="3849" spans="1:4" x14ac:dyDescent="0.3">
      <c r="A3849" t="s">
        <v>272</v>
      </c>
      <c r="B3849" s="1">
        <v>44228</v>
      </c>
      <c r="C3849" s="1">
        <v>44317</v>
      </c>
      <c r="D3849">
        <v>0.12961842861789608</v>
      </c>
    </row>
    <row r="3850" spans="1:4" x14ac:dyDescent="0.3">
      <c r="A3850" t="s">
        <v>272</v>
      </c>
      <c r="B3850" s="1">
        <v>44228</v>
      </c>
      <c r="C3850" s="1">
        <v>44287</v>
      </c>
      <c r="D3850">
        <v>8.0138658522672213E-2</v>
      </c>
    </row>
    <row r="3851" spans="1:4" x14ac:dyDescent="0.3">
      <c r="A3851" t="s">
        <v>272</v>
      </c>
      <c r="B3851" s="1">
        <v>44228</v>
      </c>
      <c r="C3851" s="1">
        <v>44256</v>
      </c>
      <c r="D3851">
        <v>4.0805861365823093E-2</v>
      </c>
    </row>
    <row r="3852" spans="1:4" x14ac:dyDescent="0.3">
      <c r="A3852" t="s">
        <v>272</v>
      </c>
      <c r="B3852" s="1">
        <v>44228</v>
      </c>
      <c r="C3852" s="1">
        <v>44228</v>
      </c>
      <c r="D3852">
        <v>0</v>
      </c>
    </row>
    <row r="3853" spans="1:4" x14ac:dyDescent="0.3">
      <c r="A3853" t="s">
        <v>272</v>
      </c>
      <c r="B3853" s="1">
        <v>44228</v>
      </c>
      <c r="C3853" s="1">
        <v>44197</v>
      </c>
      <c r="D3853">
        <v>-3.5793432206088771E-2</v>
      </c>
    </row>
    <row r="3854" spans="1:4" x14ac:dyDescent="0.3">
      <c r="A3854" t="s">
        <v>272</v>
      </c>
      <c r="B3854" s="1">
        <v>44228</v>
      </c>
      <c r="C3854" s="1">
        <v>44166</v>
      </c>
      <c r="D3854">
        <v>-6.7624990127162166E-2</v>
      </c>
    </row>
    <row r="3855" spans="1:4" x14ac:dyDescent="0.3">
      <c r="A3855" t="s">
        <v>272</v>
      </c>
      <c r="B3855" s="1">
        <v>44228</v>
      </c>
      <c r="C3855" s="1">
        <v>44136</v>
      </c>
      <c r="D3855">
        <v>-0.10021290226329338</v>
      </c>
    </row>
    <row r="3856" spans="1:4" x14ac:dyDescent="0.3">
      <c r="A3856" t="s">
        <v>272</v>
      </c>
      <c r="B3856" s="1">
        <v>44228</v>
      </c>
      <c r="C3856" s="1">
        <v>44105</v>
      </c>
      <c r="D3856">
        <v>-0.12511964180919655</v>
      </c>
    </row>
    <row r="3857" spans="1:4" x14ac:dyDescent="0.3">
      <c r="A3857" t="s">
        <v>272</v>
      </c>
      <c r="B3857" s="1">
        <v>44228</v>
      </c>
      <c r="C3857" s="1">
        <v>44075</v>
      </c>
      <c r="D3857">
        <v>-0.14745579162607836</v>
      </c>
    </row>
    <row r="3858" spans="1:4" x14ac:dyDescent="0.3">
      <c r="A3858" t="s">
        <v>272</v>
      </c>
      <c r="B3858" s="1">
        <v>44228</v>
      </c>
      <c r="C3858" s="1">
        <v>44044</v>
      </c>
      <c r="D3858">
        <v>-0.16431340676176875</v>
      </c>
    </row>
    <row r="3859" spans="1:4" x14ac:dyDescent="0.3">
      <c r="A3859" t="s">
        <v>272</v>
      </c>
      <c r="B3859" s="1">
        <v>44228</v>
      </c>
      <c r="C3859" s="1">
        <v>44013</v>
      </c>
      <c r="D3859">
        <v>-0.18132067571825428</v>
      </c>
    </row>
    <row r="3860" spans="1:4" x14ac:dyDescent="0.3">
      <c r="A3860" t="s">
        <v>272</v>
      </c>
      <c r="B3860" s="1">
        <v>44228</v>
      </c>
      <c r="C3860" s="1">
        <v>43983</v>
      </c>
      <c r="D3860">
        <v>-0.19416791722612758</v>
      </c>
    </row>
    <row r="3861" spans="1:4" x14ac:dyDescent="0.3">
      <c r="A3861" t="s">
        <v>272</v>
      </c>
      <c r="B3861" s="1">
        <v>44228</v>
      </c>
      <c r="C3861" s="1">
        <v>43952</v>
      </c>
      <c r="D3861">
        <v>-0.20789215548891571</v>
      </c>
    </row>
    <row r="3862" spans="1:4" x14ac:dyDescent="0.3">
      <c r="A3862" t="s">
        <v>272</v>
      </c>
      <c r="B3862" s="1">
        <v>44228</v>
      </c>
      <c r="C3862" s="1">
        <v>43922</v>
      </c>
      <c r="D3862">
        <v>-0.23049574809783335</v>
      </c>
    </row>
    <row r="3863" spans="1:4" x14ac:dyDescent="0.3">
      <c r="A3863" t="s">
        <v>272</v>
      </c>
      <c r="B3863" s="1">
        <v>44228</v>
      </c>
      <c r="C3863" s="1">
        <v>43891</v>
      </c>
      <c r="D3863">
        <v>-0.24696702174911866</v>
      </c>
    </row>
    <row r="3864" spans="1:4" x14ac:dyDescent="0.3">
      <c r="A3864" t="s">
        <v>272</v>
      </c>
      <c r="B3864" s="1">
        <v>44228</v>
      </c>
      <c r="C3864" s="1">
        <v>43862</v>
      </c>
      <c r="D3864">
        <v>-0.26529890413769508</v>
      </c>
    </row>
    <row r="3865" spans="1:4" x14ac:dyDescent="0.3">
      <c r="A3865" t="s">
        <v>272</v>
      </c>
      <c r="B3865" s="1">
        <v>44228</v>
      </c>
      <c r="C3865" s="1">
        <v>43831</v>
      </c>
      <c r="D3865">
        <v>-0.29024138982380066</v>
      </c>
    </row>
    <row r="3866" spans="1:4" x14ac:dyDescent="0.3">
      <c r="A3866" t="s">
        <v>272</v>
      </c>
      <c r="B3866" s="1">
        <v>44197</v>
      </c>
      <c r="C3866" s="1">
        <v>45901</v>
      </c>
      <c r="D3866">
        <v>23.118532219903948</v>
      </c>
    </row>
    <row r="3867" spans="1:4" x14ac:dyDescent="0.3">
      <c r="A3867" t="s">
        <v>272</v>
      </c>
      <c r="B3867" s="1">
        <v>44197</v>
      </c>
      <c r="C3867" s="1">
        <v>45870</v>
      </c>
      <c r="D3867">
        <v>22.793964594523935</v>
      </c>
    </row>
    <row r="3868" spans="1:4" x14ac:dyDescent="0.3">
      <c r="A3868" t="s">
        <v>272</v>
      </c>
      <c r="B3868" s="1">
        <v>44197</v>
      </c>
      <c r="C3868" s="1">
        <v>45839</v>
      </c>
      <c r="D3868">
        <v>22.413742928029908</v>
      </c>
    </row>
    <row r="3869" spans="1:4" x14ac:dyDescent="0.3">
      <c r="A3869" t="s">
        <v>272</v>
      </c>
      <c r="B3869" s="1">
        <v>44197</v>
      </c>
      <c r="C3869" s="1">
        <v>45809</v>
      </c>
      <c r="D3869">
        <v>22.017996057289327</v>
      </c>
    </row>
    <row r="3870" spans="1:4" x14ac:dyDescent="0.3">
      <c r="A3870" t="s">
        <v>272</v>
      </c>
      <c r="B3870" s="1">
        <v>44197</v>
      </c>
      <c r="C3870" s="1">
        <v>45778</v>
      </c>
      <c r="D3870">
        <v>21.400637278839085</v>
      </c>
    </row>
    <row r="3871" spans="1:4" x14ac:dyDescent="0.3">
      <c r="A3871" t="s">
        <v>272</v>
      </c>
      <c r="B3871" s="1">
        <v>44197</v>
      </c>
      <c r="C3871" s="1">
        <v>45748</v>
      </c>
      <c r="D3871">
        <v>20.652863726568576</v>
      </c>
    </row>
    <row r="3872" spans="1:4" x14ac:dyDescent="0.3">
      <c r="A3872" t="s">
        <v>272</v>
      </c>
      <c r="B3872" s="1">
        <v>44197</v>
      </c>
      <c r="C3872" s="1">
        <v>45717</v>
      </c>
      <c r="D3872">
        <v>20.120959666957681</v>
      </c>
    </row>
    <row r="3873" spans="1:4" x14ac:dyDescent="0.3">
      <c r="A3873" t="s">
        <v>272</v>
      </c>
      <c r="B3873" s="1">
        <v>44197</v>
      </c>
      <c r="C3873" s="1">
        <v>45689</v>
      </c>
      <c r="D3873">
        <v>19.64139324769106</v>
      </c>
    </row>
    <row r="3874" spans="1:4" x14ac:dyDescent="0.3">
      <c r="A3874" t="s">
        <v>272</v>
      </c>
      <c r="B3874" s="1">
        <v>44197</v>
      </c>
      <c r="C3874" s="1">
        <v>45658</v>
      </c>
      <c r="D3874">
        <v>19.137054410393759</v>
      </c>
    </row>
    <row r="3875" spans="1:4" x14ac:dyDescent="0.3">
      <c r="A3875" t="s">
        <v>272</v>
      </c>
      <c r="B3875" s="1">
        <v>44197</v>
      </c>
      <c r="C3875" s="1">
        <v>45627</v>
      </c>
      <c r="D3875">
        <v>18.646754169194573</v>
      </c>
    </row>
    <row r="3876" spans="1:4" x14ac:dyDescent="0.3">
      <c r="A3876" t="s">
        <v>272</v>
      </c>
      <c r="B3876" s="1">
        <v>44197</v>
      </c>
      <c r="C3876" s="1">
        <v>45597</v>
      </c>
      <c r="D3876">
        <v>18.112311352474716</v>
      </c>
    </row>
    <row r="3877" spans="1:4" x14ac:dyDescent="0.3">
      <c r="A3877" t="s">
        <v>272</v>
      </c>
      <c r="B3877" s="1">
        <v>44197</v>
      </c>
      <c r="C3877" s="1">
        <v>45566</v>
      </c>
      <c r="D3877">
        <v>17.470693558649874</v>
      </c>
    </row>
    <row r="3878" spans="1:4" x14ac:dyDescent="0.3">
      <c r="A3878" t="s">
        <v>272</v>
      </c>
      <c r="B3878" s="1">
        <v>44197</v>
      </c>
      <c r="C3878" s="1">
        <v>45536</v>
      </c>
      <c r="D3878">
        <v>16.738825177446643</v>
      </c>
    </row>
    <row r="3879" spans="1:4" x14ac:dyDescent="0.3">
      <c r="A3879" t="s">
        <v>272</v>
      </c>
      <c r="B3879" s="1">
        <v>44197</v>
      </c>
      <c r="C3879" s="1">
        <v>45505</v>
      </c>
      <c r="D3879">
        <v>16.051125349590844</v>
      </c>
    </row>
    <row r="3880" spans="1:4" x14ac:dyDescent="0.3">
      <c r="A3880" t="s">
        <v>272</v>
      </c>
      <c r="B3880" s="1">
        <v>44197</v>
      </c>
      <c r="C3880" s="1">
        <v>45474</v>
      </c>
      <c r="D3880">
        <v>15.315586202814483</v>
      </c>
    </row>
    <row r="3881" spans="1:4" x14ac:dyDescent="0.3">
      <c r="A3881" t="s">
        <v>272</v>
      </c>
      <c r="B3881" s="1">
        <v>44197</v>
      </c>
      <c r="C3881" s="1">
        <v>45444</v>
      </c>
      <c r="D3881">
        <v>14.547487960592621</v>
      </c>
    </row>
    <row r="3882" spans="1:4" x14ac:dyDescent="0.3">
      <c r="A3882" t="s">
        <v>272</v>
      </c>
      <c r="B3882" s="1">
        <v>44197</v>
      </c>
      <c r="C3882" s="1">
        <v>45413</v>
      </c>
      <c r="D3882">
        <v>13.340357211559803</v>
      </c>
    </row>
    <row r="3883" spans="1:4" x14ac:dyDescent="0.3">
      <c r="A3883" t="s">
        <v>272</v>
      </c>
      <c r="B3883" s="1">
        <v>44197</v>
      </c>
      <c r="C3883" s="1">
        <v>45383</v>
      </c>
      <c r="D3883">
        <v>11.882688080287926</v>
      </c>
    </row>
    <row r="3884" spans="1:4" x14ac:dyDescent="0.3">
      <c r="A3884" t="s">
        <v>272</v>
      </c>
      <c r="B3884" s="1">
        <v>44197</v>
      </c>
      <c r="C3884" s="1">
        <v>45352</v>
      </c>
      <c r="D3884">
        <v>10.328933544444279</v>
      </c>
    </row>
    <row r="3885" spans="1:4" x14ac:dyDescent="0.3">
      <c r="A3885" t="s">
        <v>272</v>
      </c>
      <c r="B3885" s="1">
        <v>44197</v>
      </c>
      <c r="C3885" s="1">
        <v>45323</v>
      </c>
      <c r="D3885">
        <v>8.377730244364491</v>
      </c>
    </row>
    <row r="3886" spans="1:4" x14ac:dyDescent="0.3">
      <c r="A3886" t="s">
        <v>272</v>
      </c>
      <c r="B3886" s="1">
        <v>44197</v>
      </c>
      <c r="C3886" s="1">
        <v>45292</v>
      </c>
      <c r="D3886">
        <v>6.6596033284501592</v>
      </c>
    </row>
    <row r="3887" spans="1:4" x14ac:dyDescent="0.3">
      <c r="A3887" t="s">
        <v>272</v>
      </c>
      <c r="B3887" s="1">
        <v>44197</v>
      </c>
      <c r="C3887" s="1">
        <v>45261</v>
      </c>
      <c r="D3887">
        <v>5.7318249752141934</v>
      </c>
    </row>
    <row r="3888" spans="1:4" x14ac:dyDescent="0.3">
      <c r="A3888" t="s">
        <v>272</v>
      </c>
      <c r="B3888" s="1">
        <v>44197</v>
      </c>
      <c r="C3888" s="1">
        <v>45231</v>
      </c>
      <c r="D3888">
        <v>5.1490359431184238</v>
      </c>
    </row>
    <row r="3889" spans="1:4" x14ac:dyDescent="0.3">
      <c r="A3889" t="s">
        <v>272</v>
      </c>
      <c r="B3889" s="1">
        <v>44197</v>
      </c>
      <c r="C3889" s="1">
        <v>45200</v>
      </c>
      <c r="D3889">
        <v>4.485456527422226</v>
      </c>
    </row>
    <row r="3890" spans="1:4" x14ac:dyDescent="0.3">
      <c r="A3890" t="s">
        <v>272</v>
      </c>
      <c r="B3890" s="1">
        <v>44197</v>
      </c>
      <c r="C3890" s="1">
        <v>45170</v>
      </c>
      <c r="D3890">
        <v>3.9155824212321049</v>
      </c>
    </row>
    <row r="3891" spans="1:4" x14ac:dyDescent="0.3">
      <c r="A3891" t="s">
        <v>272</v>
      </c>
      <c r="B3891" s="1">
        <v>44197</v>
      </c>
      <c r="C3891" s="1">
        <v>45139</v>
      </c>
      <c r="D3891">
        <v>3.5996241435949035</v>
      </c>
    </row>
    <row r="3892" spans="1:4" x14ac:dyDescent="0.3">
      <c r="A3892" t="s">
        <v>272</v>
      </c>
      <c r="B3892" s="1">
        <v>44197</v>
      </c>
      <c r="C3892" s="1">
        <v>45108</v>
      </c>
      <c r="D3892">
        <v>3.3269013549574069</v>
      </c>
    </row>
    <row r="3893" spans="1:4" x14ac:dyDescent="0.3">
      <c r="A3893" t="s">
        <v>272</v>
      </c>
      <c r="B3893" s="1">
        <v>44197</v>
      </c>
      <c r="C3893" s="1">
        <v>45078</v>
      </c>
      <c r="D3893">
        <v>3.0149421828937646</v>
      </c>
    </row>
    <row r="3894" spans="1:4" x14ac:dyDescent="0.3">
      <c r="A3894" t="s">
        <v>272</v>
      </c>
      <c r="B3894" s="1">
        <v>44197</v>
      </c>
      <c r="C3894" s="1">
        <v>45047</v>
      </c>
      <c r="D3894">
        <v>2.7104721881057721</v>
      </c>
    </row>
    <row r="3895" spans="1:4" x14ac:dyDescent="0.3">
      <c r="A3895" t="s">
        <v>272</v>
      </c>
      <c r="B3895" s="1">
        <v>44197</v>
      </c>
      <c r="C3895" s="1">
        <v>45017</v>
      </c>
      <c r="D3895">
        <v>2.4465086951732209</v>
      </c>
    </row>
    <row r="3896" spans="1:4" x14ac:dyDescent="0.3">
      <c r="A3896" t="s">
        <v>272</v>
      </c>
      <c r="B3896" s="1">
        <v>44197</v>
      </c>
      <c r="C3896" s="1">
        <v>44986</v>
      </c>
      <c r="D3896">
        <v>2.2328879286957979</v>
      </c>
    </row>
    <row r="3897" spans="1:4" x14ac:dyDescent="0.3">
      <c r="A3897" t="s">
        <v>272</v>
      </c>
      <c r="B3897" s="1">
        <v>44197</v>
      </c>
      <c r="C3897" s="1">
        <v>44958</v>
      </c>
      <c r="D3897">
        <v>2.045670886771672</v>
      </c>
    </row>
    <row r="3898" spans="1:4" x14ac:dyDescent="0.3">
      <c r="A3898" t="s">
        <v>272</v>
      </c>
      <c r="B3898" s="1">
        <v>44197</v>
      </c>
      <c r="C3898" s="1">
        <v>44927</v>
      </c>
      <c r="D3898">
        <v>1.9033082269146724</v>
      </c>
    </row>
    <row r="3899" spans="1:4" x14ac:dyDescent="0.3">
      <c r="A3899" t="s">
        <v>272</v>
      </c>
      <c r="B3899" s="1">
        <v>44197</v>
      </c>
      <c r="C3899" s="1">
        <v>44896</v>
      </c>
      <c r="D3899">
        <v>1.7607442154120854</v>
      </c>
    </row>
    <row r="3900" spans="1:4" x14ac:dyDescent="0.3">
      <c r="A3900" t="s">
        <v>272</v>
      </c>
      <c r="B3900" s="1">
        <v>44197</v>
      </c>
      <c r="C3900" s="1">
        <v>44866</v>
      </c>
      <c r="D3900">
        <v>1.6008641737817957</v>
      </c>
    </row>
    <row r="3901" spans="1:4" x14ac:dyDescent="0.3">
      <c r="A3901" t="s">
        <v>272</v>
      </c>
      <c r="B3901" s="1">
        <v>44197</v>
      </c>
      <c r="C3901" s="1">
        <v>44835</v>
      </c>
      <c r="D3901">
        <v>1.4464010022837468</v>
      </c>
    </row>
    <row r="3902" spans="1:4" x14ac:dyDescent="0.3">
      <c r="A3902" t="s">
        <v>272</v>
      </c>
      <c r="B3902" s="1">
        <v>44197</v>
      </c>
      <c r="C3902" s="1">
        <v>44805</v>
      </c>
      <c r="D3902">
        <v>1.2875771730534304</v>
      </c>
    </row>
    <row r="3903" spans="1:4" x14ac:dyDescent="0.3">
      <c r="A3903" t="s">
        <v>272</v>
      </c>
      <c r="B3903" s="1">
        <v>44197</v>
      </c>
      <c r="C3903" s="1">
        <v>44774</v>
      </c>
      <c r="D3903">
        <v>1.1376561752418155</v>
      </c>
    </row>
    <row r="3904" spans="1:4" x14ac:dyDescent="0.3">
      <c r="A3904" t="s">
        <v>272</v>
      </c>
      <c r="B3904" s="1">
        <v>44197</v>
      </c>
      <c r="C3904" s="1">
        <v>44743</v>
      </c>
      <c r="D3904">
        <v>1.0257575084962287</v>
      </c>
    </row>
    <row r="3905" spans="1:4" x14ac:dyDescent="0.3">
      <c r="A3905" t="s">
        <v>272</v>
      </c>
      <c r="B3905" s="1">
        <v>44197</v>
      </c>
      <c r="C3905" s="1">
        <v>44713</v>
      </c>
      <c r="D3905">
        <v>0.92332101852810933</v>
      </c>
    </row>
    <row r="3906" spans="1:4" x14ac:dyDescent="0.3">
      <c r="A3906" t="s">
        <v>272</v>
      </c>
      <c r="B3906" s="1">
        <v>44197</v>
      </c>
      <c r="C3906" s="1">
        <v>44682</v>
      </c>
      <c r="D3906">
        <v>0.81564785904891535</v>
      </c>
    </row>
    <row r="3907" spans="1:4" x14ac:dyDescent="0.3">
      <c r="A3907" t="s">
        <v>272</v>
      </c>
      <c r="B3907" s="1">
        <v>44197</v>
      </c>
      <c r="C3907" s="1">
        <v>44652</v>
      </c>
      <c r="D3907">
        <v>0.70626887708377506</v>
      </c>
    </row>
    <row r="3908" spans="1:4" x14ac:dyDescent="0.3">
      <c r="A3908" t="s">
        <v>272</v>
      </c>
      <c r="B3908" s="1">
        <v>44197</v>
      </c>
      <c r="C3908" s="1">
        <v>44621</v>
      </c>
      <c r="D3908">
        <v>0.6279712139372684</v>
      </c>
    </row>
    <row r="3909" spans="1:4" x14ac:dyDescent="0.3">
      <c r="A3909" t="s">
        <v>272</v>
      </c>
      <c r="B3909" s="1">
        <v>44197</v>
      </c>
      <c r="C3909" s="1">
        <v>44593</v>
      </c>
      <c r="D3909">
        <v>0.56455460593210471</v>
      </c>
    </row>
    <row r="3910" spans="1:4" x14ac:dyDescent="0.3">
      <c r="A3910" t="s">
        <v>272</v>
      </c>
      <c r="B3910" s="1">
        <v>44197</v>
      </c>
      <c r="C3910" s="1">
        <v>44562</v>
      </c>
      <c r="D3910">
        <v>0.51175167828270096</v>
      </c>
    </row>
    <row r="3911" spans="1:4" x14ac:dyDescent="0.3">
      <c r="A3911" t="s">
        <v>272</v>
      </c>
      <c r="B3911" s="1">
        <v>44197</v>
      </c>
      <c r="C3911" s="1">
        <v>44531</v>
      </c>
      <c r="D3911">
        <v>0.47068369365236729</v>
      </c>
    </row>
    <row r="3912" spans="1:4" x14ac:dyDescent="0.3">
      <c r="A3912" t="s">
        <v>272</v>
      </c>
      <c r="B3912" s="1">
        <v>44197</v>
      </c>
      <c r="C3912" s="1">
        <v>44501</v>
      </c>
      <c r="D3912">
        <v>0.42196293720435829</v>
      </c>
    </row>
    <row r="3913" spans="1:4" x14ac:dyDescent="0.3">
      <c r="A3913" t="s">
        <v>272</v>
      </c>
      <c r="B3913" s="1">
        <v>44197</v>
      </c>
      <c r="C3913" s="1">
        <v>44470</v>
      </c>
      <c r="D3913">
        <v>0.3760241100539119</v>
      </c>
    </row>
    <row r="3914" spans="1:4" x14ac:dyDescent="0.3">
      <c r="A3914" t="s">
        <v>272</v>
      </c>
      <c r="B3914" s="1">
        <v>44197</v>
      </c>
      <c r="C3914" s="1">
        <v>44440</v>
      </c>
      <c r="D3914">
        <v>0.34003002247575265</v>
      </c>
    </row>
    <row r="3915" spans="1:4" x14ac:dyDescent="0.3">
      <c r="A3915" t="s">
        <v>272</v>
      </c>
      <c r="B3915" s="1">
        <v>44197</v>
      </c>
      <c r="C3915" s="1">
        <v>44409</v>
      </c>
      <c r="D3915">
        <v>0.3016420288353876</v>
      </c>
    </row>
    <row r="3916" spans="1:4" x14ac:dyDescent="0.3">
      <c r="A3916" t="s">
        <v>272</v>
      </c>
      <c r="B3916" s="1">
        <v>44197</v>
      </c>
      <c r="C3916" s="1">
        <v>44378</v>
      </c>
      <c r="D3916">
        <v>0.2613435140107625</v>
      </c>
    </row>
    <row r="3917" spans="1:4" x14ac:dyDescent="0.3">
      <c r="A3917" t="s">
        <v>272</v>
      </c>
      <c r="B3917" s="1">
        <v>44197</v>
      </c>
      <c r="C3917" s="1">
        <v>44348</v>
      </c>
      <c r="D3917">
        <v>0.21956952439202837</v>
      </c>
    </row>
    <row r="3918" spans="1:4" x14ac:dyDescent="0.3">
      <c r="A3918" t="s">
        <v>272</v>
      </c>
      <c r="B3918" s="1">
        <v>44197</v>
      </c>
      <c r="C3918" s="1">
        <v>44317</v>
      </c>
      <c r="D3918">
        <v>0.17155230668304244</v>
      </c>
    </row>
    <row r="3919" spans="1:4" x14ac:dyDescent="0.3">
      <c r="A3919" t="s">
        <v>272</v>
      </c>
      <c r="B3919" s="1">
        <v>44197</v>
      </c>
      <c r="C3919" s="1">
        <v>44287</v>
      </c>
      <c r="D3919">
        <v>0.12023574055714192</v>
      </c>
    </row>
    <row r="3920" spans="1:4" x14ac:dyDescent="0.3">
      <c r="A3920" t="s">
        <v>272</v>
      </c>
      <c r="B3920" s="1">
        <v>44197</v>
      </c>
      <c r="C3920" s="1">
        <v>44256</v>
      </c>
      <c r="D3920">
        <v>7.9442824940686663E-2</v>
      </c>
    </row>
    <row r="3921" spans="1:4" x14ac:dyDescent="0.3">
      <c r="A3921" t="s">
        <v>272</v>
      </c>
      <c r="B3921" s="1">
        <v>44197</v>
      </c>
      <c r="C3921" s="1">
        <v>44228</v>
      </c>
      <c r="D3921">
        <v>3.7122161787368491E-2</v>
      </c>
    </row>
    <row r="3922" spans="1:4" x14ac:dyDescent="0.3">
      <c r="A3922" t="s">
        <v>272</v>
      </c>
      <c r="B3922" s="1">
        <v>44197</v>
      </c>
      <c r="C3922" s="1">
        <v>44197</v>
      </c>
      <c r="D3922">
        <v>0</v>
      </c>
    </row>
    <row r="3923" spans="1:4" x14ac:dyDescent="0.3">
      <c r="A3923" t="s">
        <v>272</v>
      </c>
      <c r="B3923" s="1">
        <v>44197</v>
      </c>
      <c r="C3923" s="1">
        <v>44166</v>
      </c>
      <c r="D3923">
        <v>-3.3013214164163474E-2</v>
      </c>
    </row>
    <row r="3924" spans="1:4" x14ac:dyDescent="0.3">
      <c r="A3924" t="s">
        <v>272</v>
      </c>
      <c r="B3924" s="1">
        <v>44197</v>
      </c>
      <c r="C3924" s="1">
        <v>44136</v>
      </c>
      <c r="D3924">
        <v>-6.6810860046924603E-2</v>
      </c>
    </row>
    <row r="3925" spans="1:4" x14ac:dyDescent="0.3">
      <c r="A3925" t="s">
        <v>272</v>
      </c>
      <c r="B3925" s="1">
        <v>44197</v>
      </c>
      <c r="C3925" s="1">
        <v>44105</v>
      </c>
      <c r="D3925">
        <v>-9.2642191607846702E-2</v>
      </c>
    </row>
    <row r="3926" spans="1:4" x14ac:dyDescent="0.3">
      <c r="A3926" t="s">
        <v>272</v>
      </c>
      <c r="B3926" s="1">
        <v>44197</v>
      </c>
      <c r="C3926" s="1">
        <v>44075</v>
      </c>
      <c r="D3926">
        <v>-0.11580750759193781</v>
      </c>
    </row>
    <row r="3927" spans="1:4" x14ac:dyDescent="0.3">
      <c r="A3927" t="s">
        <v>272</v>
      </c>
      <c r="B3927" s="1">
        <v>44197</v>
      </c>
      <c r="C3927" s="1">
        <v>44044</v>
      </c>
      <c r="D3927">
        <v>-0.13329091384404435</v>
      </c>
    </row>
    <row r="3928" spans="1:4" x14ac:dyDescent="0.3">
      <c r="A3928" t="s">
        <v>272</v>
      </c>
      <c r="B3928" s="1">
        <v>44197</v>
      </c>
      <c r="C3928" s="1">
        <v>44013</v>
      </c>
      <c r="D3928">
        <v>-0.15092952939029392</v>
      </c>
    </row>
    <row r="3929" spans="1:4" x14ac:dyDescent="0.3">
      <c r="A3929" t="s">
        <v>272</v>
      </c>
      <c r="B3929" s="1">
        <v>44197</v>
      </c>
      <c r="C3929" s="1">
        <v>43983</v>
      </c>
      <c r="D3929">
        <v>-0.16425368827594389</v>
      </c>
    </row>
    <row r="3930" spans="1:4" x14ac:dyDescent="0.3">
      <c r="A3930" t="s">
        <v>272</v>
      </c>
      <c r="B3930" s="1">
        <v>44197</v>
      </c>
      <c r="C3930" s="1">
        <v>43952</v>
      </c>
      <c r="D3930">
        <v>-0.17848739993193163</v>
      </c>
    </row>
    <row r="3931" spans="1:4" x14ac:dyDescent="0.3">
      <c r="A3931" t="s">
        <v>272</v>
      </c>
      <c r="B3931" s="1">
        <v>44197</v>
      </c>
      <c r="C3931" s="1">
        <v>43922</v>
      </c>
      <c r="D3931">
        <v>-0.20193008676265323</v>
      </c>
    </row>
    <row r="3932" spans="1:4" x14ac:dyDescent="0.3">
      <c r="A3932" t="s">
        <v>272</v>
      </c>
      <c r="B3932" s="1">
        <v>44197</v>
      </c>
      <c r="C3932" s="1">
        <v>43891</v>
      </c>
      <c r="D3932">
        <v>-0.21901280969926562</v>
      </c>
    </row>
    <row r="3933" spans="1:4" x14ac:dyDescent="0.3">
      <c r="A3933" t="s">
        <v>272</v>
      </c>
      <c r="B3933" s="1">
        <v>44197</v>
      </c>
      <c r="C3933" s="1">
        <v>43862</v>
      </c>
      <c r="D3933">
        <v>-0.2380252111917377</v>
      </c>
    </row>
    <row r="3934" spans="1:4" x14ac:dyDescent="0.3">
      <c r="A3934" t="s">
        <v>272</v>
      </c>
      <c r="B3934" s="1">
        <v>44197</v>
      </c>
      <c r="C3934" s="1">
        <v>43831</v>
      </c>
      <c r="D3934">
        <v>-0.26389361586686211</v>
      </c>
    </row>
    <row r="3935" spans="1:4" x14ac:dyDescent="0.3">
      <c r="A3935" t="s">
        <v>272</v>
      </c>
      <c r="B3935" s="1">
        <v>44166</v>
      </c>
      <c r="C3935" s="1">
        <v>45901</v>
      </c>
      <c r="D3935">
        <v>23.941946025722117</v>
      </c>
    </row>
    <row r="3936" spans="1:4" x14ac:dyDescent="0.3">
      <c r="A3936" t="s">
        <v>272</v>
      </c>
      <c r="B3936" s="1">
        <v>44166</v>
      </c>
      <c r="C3936" s="1">
        <v>45870</v>
      </c>
      <c r="D3936">
        <v>23.606297565852561</v>
      </c>
    </row>
    <row r="3937" spans="1:4" x14ac:dyDescent="0.3">
      <c r="A3937" t="s">
        <v>272</v>
      </c>
      <c r="B3937" s="1">
        <v>44166</v>
      </c>
      <c r="C3937" s="1">
        <v>45839</v>
      </c>
      <c r="D3937">
        <v>23.213095019485422</v>
      </c>
    </row>
    <row r="3938" spans="1:4" x14ac:dyDescent="0.3">
      <c r="A3938" t="s">
        <v>272</v>
      </c>
      <c r="B3938" s="1">
        <v>44166</v>
      </c>
      <c r="C3938" s="1">
        <v>45809</v>
      </c>
      <c r="D3938">
        <v>22.803837233818257</v>
      </c>
    </row>
    <row r="3939" spans="1:4" x14ac:dyDescent="0.3">
      <c r="A3939" t="s">
        <v>272</v>
      </c>
      <c r="B3939" s="1">
        <v>44166</v>
      </c>
      <c r="C3939" s="1">
        <v>45778</v>
      </c>
      <c r="D3939">
        <v>22.165401644528778</v>
      </c>
    </row>
    <row r="3940" spans="1:4" x14ac:dyDescent="0.3">
      <c r="A3940" t="s">
        <v>272</v>
      </c>
      <c r="B3940" s="1">
        <v>44166</v>
      </c>
      <c r="C3940" s="1">
        <v>45748</v>
      </c>
      <c r="D3940">
        <v>21.392098882563779</v>
      </c>
    </row>
    <row r="3941" spans="1:4" x14ac:dyDescent="0.3">
      <c r="A3941" t="s">
        <v>272</v>
      </c>
      <c r="B3941" s="1">
        <v>44166</v>
      </c>
      <c r="C3941" s="1">
        <v>45717</v>
      </c>
      <c r="D3941">
        <v>20.842035461427024</v>
      </c>
    </row>
    <row r="3942" spans="1:4" x14ac:dyDescent="0.3">
      <c r="A3942" t="s">
        <v>272</v>
      </c>
      <c r="B3942" s="1">
        <v>44166</v>
      </c>
      <c r="C3942" s="1">
        <v>45689</v>
      </c>
      <c r="D3942">
        <v>20.346096503117376</v>
      </c>
    </row>
    <row r="3943" spans="1:4" x14ac:dyDescent="0.3">
      <c r="A3943" t="s">
        <v>272</v>
      </c>
      <c r="B3943" s="1">
        <v>44166</v>
      </c>
      <c r="C3943" s="1">
        <v>45658</v>
      </c>
      <c r="D3943">
        <v>19.82453938911673</v>
      </c>
    </row>
    <row r="3944" spans="1:4" x14ac:dyDescent="0.3">
      <c r="A3944" t="s">
        <v>272</v>
      </c>
      <c r="B3944" s="1">
        <v>44166</v>
      </c>
      <c r="C3944" s="1">
        <v>45627</v>
      </c>
      <c r="D3944">
        <v>19.317500153026874</v>
      </c>
    </row>
    <row r="3945" spans="1:4" x14ac:dyDescent="0.3">
      <c r="A3945" t="s">
        <v>272</v>
      </c>
      <c r="B3945" s="1">
        <v>44166</v>
      </c>
      <c r="C3945" s="1">
        <v>45597</v>
      </c>
      <c r="D3945">
        <v>18.764811300864434</v>
      </c>
    </row>
    <row r="3946" spans="1:4" x14ac:dyDescent="0.3">
      <c r="A3946" t="s">
        <v>272</v>
      </c>
      <c r="B3946" s="1">
        <v>44166</v>
      </c>
      <c r="C3946" s="1">
        <v>45566</v>
      </c>
      <c r="D3946">
        <v>18.101288486258188</v>
      </c>
    </row>
    <row r="3947" spans="1:4" x14ac:dyDescent="0.3">
      <c r="A3947" t="s">
        <v>272</v>
      </c>
      <c r="B3947" s="1">
        <v>44166</v>
      </c>
      <c r="C3947" s="1">
        <v>45536</v>
      </c>
      <c r="D3947">
        <v>17.344433902593295</v>
      </c>
    </row>
    <row r="3948" spans="1:4" x14ac:dyDescent="0.3">
      <c r="A3948" t="s">
        <v>272</v>
      </c>
      <c r="B3948" s="1">
        <v>44166</v>
      </c>
      <c r="C3948" s="1">
        <v>45505</v>
      </c>
      <c r="D3948">
        <v>16.633255799718427</v>
      </c>
    </row>
    <row r="3949" spans="1:4" x14ac:dyDescent="0.3">
      <c r="A3949" t="s">
        <v>272</v>
      </c>
      <c r="B3949" s="1">
        <v>44166</v>
      </c>
      <c r="C3949" s="1">
        <v>45474</v>
      </c>
      <c r="D3949">
        <v>15.872605129460734</v>
      </c>
    </row>
    <row r="3950" spans="1:4" x14ac:dyDescent="0.3">
      <c r="A3950" t="s">
        <v>272</v>
      </c>
      <c r="B3950" s="1">
        <v>44166</v>
      </c>
      <c r="C3950" s="1">
        <v>45444</v>
      </c>
      <c r="D3950">
        <v>15.078283786632934</v>
      </c>
    </row>
    <row r="3951" spans="1:4" x14ac:dyDescent="0.3">
      <c r="A3951" t="s">
        <v>272</v>
      </c>
      <c r="B3951" s="1">
        <v>44166</v>
      </c>
      <c r="C3951" s="1">
        <v>45413</v>
      </c>
      <c r="D3951">
        <v>13.829941237681338</v>
      </c>
    </row>
    <row r="3952" spans="1:4" x14ac:dyDescent="0.3">
      <c r="A3952" t="s">
        <v>272</v>
      </c>
      <c r="B3952" s="1">
        <v>44166</v>
      </c>
      <c r="C3952" s="1">
        <v>45383</v>
      </c>
      <c r="D3952">
        <v>12.322506852203247</v>
      </c>
    </row>
    <row r="3953" spans="1:4" x14ac:dyDescent="0.3">
      <c r="A3953" t="s">
        <v>272</v>
      </c>
      <c r="B3953" s="1">
        <v>44166</v>
      </c>
      <c r="C3953" s="1">
        <v>45352</v>
      </c>
      <c r="D3953">
        <v>10.715706678092673</v>
      </c>
    </row>
    <row r="3954" spans="1:4" x14ac:dyDescent="0.3">
      <c r="A3954" t="s">
        <v>272</v>
      </c>
      <c r="B3954" s="1">
        <v>44166</v>
      </c>
      <c r="C3954" s="1">
        <v>45323</v>
      </c>
      <c r="D3954">
        <v>8.6978887216733192</v>
      </c>
    </row>
    <row r="3955" spans="1:4" x14ac:dyDescent="0.3">
      <c r="A3955" t="s">
        <v>272</v>
      </c>
      <c r="B3955" s="1">
        <v>44166</v>
      </c>
      <c r="C3955" s="1">
        <v>45292</v>
      </c>
      <c r="D3955">
        <v>6.9211044459407072</v>
      </c>
    </row>
    <row r="3956" spans="1:4" x14ac:dyDescent="0.3">
      <c r="A3956" t="s">
        <v>272</v>
      </c>
      <c r="B3956" s="1">
        <v>44166</v>
      </c>
      <c r="C3956" s="1">
        <v>45261</v>
      </c>
      <c r="D3956">
        <v>5.9616514659974289</v>
      </c>
    </row>
    <row r="3957" spans="1:4" x14ac:dyDescent="0.3">
      <c r="A3957" t="s">
        <v>272</v>
      </c>
      <c r="B3957" s="1">
        <v>44166</v>
      </c>
      <c r="C3957" s="1">
        <v>45231</v>
      </c>
      <c r="D3957">
        <v>5.3589658444022774</v>
      </c>
    </row>
    <row r="3958" spans="1:4" x14ac:dyDescent="0.3">
      <c r="A3958" t="s">
        <v>272</v>
      </c>
      <c r="B3958" s="1">
        <v>44166</v>
      </c>
      <c r="C3958" s="1">
        <v>45200</v>
      </c>
      <c r="D3958">
        <v>4.6727316316745222</v>
      </c>
    </row>
    <row r="3959" spans="1:4" x14ac:dyDescent="0.3">
      <c r="A3959" t="s">
        <v>272</v>
      </c>
      <c r="B3959" s="1">
        <v>44166</v>
      </c>
      <c r="C3959" s="1">
        <v>45170</v>
      </c>
      <c r="D3959">
        <v>4.0834018553658025</v>
      </c>
    </row>
    <row r="3960" spans="1:4" x14ac:dyDescent="0.3">
      <c r="A3960" t="s">
        <v>272</v>
      </c>
      <c r="B3960" s="1">
        <v>44166</v>
      </c>
      <c r="C3960" s="1">
        <v>45139</v>
      </c>
      <c r="D3960">
        <v>3.7566566689110603</v>
      </c>
    </row>
    <row r="3961" spans="1:4" x14ac:dyDescent="0.3">
      <c r="A3961" t="s">
        <v>272</v>
      </c>
      <c r="B3961" s="1">
        <v>44166</v>
      </c>
      <c r="C3961" s="1">
        <v>45108</v>
      </c>
      <c r="D3961">
        <v>3.474623043806492</v>
      </c>
    </row>
    <row r="3962" spans="1:4" x14ac:dyDescent="0.3">
      <c r="A3962" t="s">
        <v>272</v>
      </c>
      <c r="B3962" s="1">
        <v>44166</v>
      </c>
      <c r="C3962" s="1">
        <v>45078</v>
      </c>
      <c r="D3962">
        <v>3.1520134935694708</v>
      </c>
    </row>
    <row r="3963" spans="1:4" x14ac:dyDescent="0.3">
      <c r="A3963" t="s">
        <v>272</v>
      </c>
      <c r="B3963" s="1">
        <v>44166</v>
      </c>
      <c r="C3963" s="1">
        <v>45047</v>
      </c>
      <c r="D3963">
        <v>2.8371488033298644</v>
      </c>
    </row>
    <row r="3964" spans="1:4" x14ac:dyDescent="0.3">
      <c r="A3964" t="s">
        <v>272</v>
      </c>
      <c r="B3964" s="1">
        <v>44166</v>
      </c>
      <c r="C3964" s="1">
        <v>45017</v>
      </c>
      <c r="D3964">
        <v>2.5641735188699135</v>
      </c>
    </row>
    <row r="3965" spans="1:4" x14ac:dyDescent="0.3">
      <c r="A3965" t="s">
        <v>272</v>
      </c>
      <c r="B3965" s="1">
        <v>44166</v>
      </c>
      <c r="C3965" s="1">
        <v>44986</v>
      </c>
      <c r="D3965">
        <v>2.3432596763991755</v>
      </c>
    </row>
    <row r="3966" spans="1:4" x14ac:dyDescent="0.3">
      <c r="A3966" t="s">
        <v>272</v>
      </c>
      <c r="B3966" s="1">
        <v>44166</v>
      </c>
      <c r="C3966" s="1">
        <v>44958</v>
      </c>
      <c r="D3966">
        <v>2.1496509894280291</v>
      </c>
    </row>
    <row r="3967" spans="1:4" x14ac:dyDescent="0.3">
      <c r="A3967" t="s">
        <v>272</v>
      </c>
      <c r="B3967" s="1">
        <v>44166</v>
      </c>
      <c r="C3967" s="1">
        <v>44927</v>
      </c>
      <c r="D3967">
        <v>2.0024280263614291</v>
      </c>
    </row>
    <row r="3968" spans="1:4" x14ac:dyDescent="0.3">
      <c r="A3968" t="s">
        <v>272</v>
      </c>
      <c r="B3968" s="1">
        <v>44166</v>
      </c>
      <c r="C3968" s="1">
        <v>44896</v>
      </c>
      <c r="D3968">
        <v>1.8549968374446553</v>
      </c>
    </row>
    <row r="3969" spans="1:4" x14ac:dyDescent="0.3">
      <c r="A3969" t="s">
        <v>272</v>
      </c>
      <c r="B3969" s="1">
        <v>44166</v>
      </c>
      <c r="C3969" s="1">
        <v>44866</v>
      </c>
      <c r="D3969">
        <v>1.6896584440227702</v>
      </c>
    </row>
    <row r="3970" spans="1:4" x14ac:dyDescent="0.3">
      <c r="A3970" t="s">
        <v>272</v>
      </c>
      <c r="B3970" s="1">
        <v>44166</v>
      </c>
      <c r="C3970" s="1">
        <v>44835</v>
      </c>
      <c r="D3970">
        <v>1.5299218542776112</v>
      </c>
    </row>
    <row r="3971" spans="1:4" x14ac:dyDescent="0.3">
      <c r="A3971" t="s">
        <v>272</v>
      </c>
      <c r="B3971" s="1">
        <v>44166</v>
      </c>
      <c r="C3971" s="1">
        <v>44805</v>
      </c>
      <c r="D3971">
        <v>1.3656757326586546</v>
      </c>
    </row>
    <row r="3972" spans="1:4" x14ac:dyDescent="0.3">
      <c r="A3972" t="s">
        <v>272</v>
      </c>
      <c r="B3972" s="1">
        <v>44166</v>
      </c>
      <c r="C3972" s="1">
        <v>44774</v>
      </c>
      <c r="D3972">
        <v>1.2106363877496888</v>
      </c>
    </row>
    <row r="3973" spans="1:4" x14ac:dyDescent="0.3">
      <c r="A3973" t="s">
        <v>272</v>
      </c>
      <c r="B3973" s="1">
        <v>44166</v>
      </c>
      <c r="C3973" s="1">
        <v>44743</v>
      </c>
      <c r="D3973">
        <v>1.0949174675072939</v>
      </c>
    </row>
    <row r="3974" spans="1:4" x14ac:dyDescent="0.3">
      <c r="A3974" t="s">
        <v>272</v>
      </c>
      <c r="B3974" s="1">
        <v>44166</v>
      </c>
      <c r="C3974" s="1">
        <v>44713</v>
      </c>
      <c r="D3974">
        <v>0.9889837655492304</v>
      </c>
    </row>
    <row r="3975" spans="1:4" x14ac:dyDescent="0.3">
      <c r="A3975" t="s">
        <v>272</v>
      </c>
      <c r="B3975" s="1">
        <v>44166</v>
      </c>
      <c r="C3975" s="1">
        <v>44682</v>
      </c>
      <c r="D3975">
        <v>0.87763461263797904</v>
      </c>
    </row>
    <row r="3976" spans="1:4" x14ac:dyDescent="0.3">
      <c r="A3976" t="s">
        <v>272</v>
      </c>
      <c r="B3976" s="1">
        <v>44166</v>
      </c>
      <c r="C3976" s="1">
        <v>44652</v>
      </c>
      <c r="D3976">
        <v>0.76452139995783264</v>
      </c>
    </row>
    <row r="3977" spans="1:4" x14ac:dyDescent="0.3">
      <c r="A3977" t="s">
        <v>272</v>
      </c>
      <c r="B3977" s="1">
        <v>44166</v>
      </c>
      <c r="C3977" s="1">
        <v>44621</v>
      </c>
      <c r="D3977">
        <v>0.68355063149088968</v>
      </c>
    </row>
    <row r="3978" spans="1:4" x14ac:dyDescent="0.3">
      <c r="A3978" t="s">
        <v>272</v>
      </c>
      <c r="B3978" s="1">
        <v>44166</v>
      </c>
      <c r="C3978" s="1">
        <v>44593</v>
      </c>
      <c r="D3978">
        <v>0.61796896177825977</v>
      </c>
    </row>
    <row r="3979" spans="1:4" x14ac:dyDescent="0.3">
      <c r="A3979" t="s">
        <v>272</v>
      </c>
      <c r="B3979" s="1">
        <v>44166</v>
      </c>
      <c r="C3979" s="1">
        <v>44562</v>
      </c>
      <c r="D3979">
        <v>0.56336332660015076</v>
      </c>
    </row>
    <row r="3980" spans="1:4" x14ac:dyDescent="0.3">
      <c r="A3980" t="s">
        <v>272</v>
      </c>
      <c r="B3980" s="1">
        <v>44166</v>
      </c>
      <c r="C3980" s="1">
        <v>44531</v>
      </c>
      <c r="D3980">
        <v>0.52089326885801146</v>
      </c>
    </row>
    <row r="3981" spans="1:4" x14ac:dyDescent="0.3">
      <c r="A3981" t="s">
        <v>272</v>
      </c>
      <c r="B3981" s="1">
        <v>44166</v>
      </c>
      <c r="C3981" s="1">
        <v>44501</v>
      </c>
      <c r="D3981">
        <v>0.47050917141049964</v>
      </c>
    </row>
    <row r="3982" spans="1:4" x14ac:dyDescent="0.3">
      <c r="A3982" t="s">
        <v>272</v>
      </c>
      <c r="B3982" s="1">
        <v>44166</v>
      </c>
      <c r="C3982" s="1">
        <v>44470</v>
      </c>
      <c r="D3982">
        <v>0.42300197914753812</v>
      </c>
    </row>
    <row r="3983" spans="1:4" x14ac:dyDescent="0.3">
      <c r="A3983" t="s">
        <v>272</v>
      </c>
      <c r="B3983" s="1">
        <v>44166</v>
      </c>
      <c r="C3983" s="1">
        <v>44440</v>
      </c>
      <c r="D3983">
        <v>0.38577904279991571</v>
      </c>
    </row>
    <row r="3984" spans="1:4" x14ac:dyDescent="0.3">
      <c r="A3984" t="s">
        <v>272</v>
      </c>
      <c r="B3984" s="1">
        <v>44166</v>
      </c>
      <c r="C3984" s="1">
        <v>44409</v>
      </c>
      <c r="D3984">
        <v>0.34608047173083589</v>
      </c>
    </row>
    <row r="3985" spans="1:4" x14ac:dyDescent="0.3">
      <c r="A3985" t="s">
        <v>272</v>
      </c>
      <c r="B3985" s="1">
        <v>44166</v>
      </c>
      <c r="C3985" s="1">
        <v>44378</v>
      </c>
      <c r="D3985">
        <v>0.3044061537205931</v>
      </c>
    </row>
    <row r="3986" spans="1:4" x14ac:dyDescent="0.3">
      <c r="A3986" t="s">
        <v>272</v>
      </c>
      <c r="B3986" s="1">
        <v>44166</v>
      </c>
      <c r="C3986" s="1">
        <v>44348</v>
      </c>
      <c r="D3986">
        <v>0.26120598777145276</v>
      </c>
    </row>
    <row r="3987" spans="1:4" x14ac:dyDescent="0.3">
      <c r="A3987" t="s">
        <v>272</v>
      </c>
      <c r="B3987" s="1">
        <v>44166</v>
      </c>
      <c r="C3987" s="1">
        <v>44317</v>
      </c>
      <c r="D3987">
        <v>0.21154944808308351</v>
      </c>
    </row>
    <row r="3988" spans="1:4" x14ac:dyDescent="0.3">
      <c r="A3988" t="s">
        <v>272</v>
      </c>
      <c r="B3988" s="1">
        <v>44166</v>
      </c>
      <c r="C3988" s="1">
        <v>44287</v>
      </c>
      <c r="D3988">
        <v>0.15848091924942009</v>
      </c>
    </row>
    <row r="3989" spans="1:4" x14ac:dyDescent="0.3">
      <c r="A3989" t="s">
        <v>272</v>
      </c>
      <c r="B3989" s="1">
        <v>44166</v>
      </c>
      <c r="C3989" s="1">
        <v>44256</v>
      </c>
      <c r="D3989">
        <v>0.11629532145844812</v>
      </c>
    </row>
    <row r="3990" spans="1:4" x14ac:dyDescent="0.3">
      <c r="A3990" t="s">
        <v>272</v>
      </c>
      <c r="B3990" s="1">
        <v>44166</v>
      </c>
      <c r="C3990" s="1">
        <v>44228</v>
      </c>
      <c r="D3990">
        <v>7.2529818378964439E-2</v>
      </c>
    </row>
    <row r="3991" spans="1:4" x14ac:dyDescent="0.3">
      <c r="A3991" t="s">
        <v>272</v>
      </c>
      <c r="B3991" s="1">
        <v>44166</v>
      </c>
      <c r="C3991" s="1">
        <v>44197</v>
      </c>
      <c r="D3991">
        <v>3.4140295035808288E-2</v>
      </c>
    </row>
    <row r="3992" spans="1:4" x14ac:dyDescent="0.3">
      <c r="A3992" t="s">
        <v>272</v>
      </c>
      <c r="B3992" s="1">
        <v>44166</v>
      </c>
      <c r="C3992" s="1">
        <v>44166</v>
      </c>
      <c r="D3992">
        <v>0</v>
      </c>
    </row>
    <row r="3993" spans="1:4" x14ac:dyDescent="0.3">
      <c r="A3993" t="s">
        <v>272</v>
      </c>
      <c r="B3993" s="1">
        <v>44166</v>
      </c>
      <c r="C3993" s="1">
        <v>44136</v>
      </c>
      <c r="D3993">
        <v>-3.4951507484714428E-2</v>
      </c>
    </row>
    <row r="3994" spans="1:4" x14ac:dyDescent="0.3">
      <c r="A3994" t="s">
        <v>272</v>
      </c>
      <c r="B3994" s="1">
        <v>44166</v>
      </c>
      <c r="C3994" s="1">
        <v>44105</v>
      </c>
      <c r="D3994">
        <v>-6.1664728326294105E-2</v>
      </c>
    </row>
    <row r="3995" spans="1:4" x14ac:dyDescent="0.3">
      <c r="A3995" t="s">
        <v>272</v>
      </c>
      <c r="B3995" s="1">
        <v>44166</v>
      </c>
      <c r="C3995" s="1">
        <v>44075</v>
      </c>
      <c r="D3995">
        <v>-8.5620915032679767E-2</v>
      </c>
    </row>
    <row r="3996" spans="1:4" x14ac:dyDescent="0.3">
      <c r="A3996" t="s">
        <v>272</v>
      </c>
      <c r="B3996" s="1">
        <v>44166</v>
      </c>
      <c r="C3996" s="1">
        <v>44044</v>
      </c>
      <c r="D3996">
        <v>-0.10370120993246423</v>
      </c>
    </row>
    <row r="3997" spans="1:4" x14ac:dyDescent="0.3">
      <c r="A3997" t="s">
        <v>272</v>
      </c>
      <c r="B3997" s="1">
        <v>44166</v>
      </c>
      <c r="C3997" s="1">
        <v>44013</v>
      </c>
      <c r="D3997">
        <v>-0.12194201301748586</v>
      </c>
    </row>
    <row r="3998" spans="1:4" x14ac:dyDescent="0.3">
      <c r="A3998" t="s">
        <v>272</v>
      </c>
      <c r="B3998" s="1">
        <v>44166</v>
      </c>
      <c r="C3998" s="1">
        <v>43983</v>
      </c>
      <c r="D3998">
        <v>-0.13572106261859596</v>
      </c>
    </row>
    <row r="3999" spans="1:4" x14ac:dyDescent="0.3">
      <c r="A3999" t="s">
        <v>272</v>
      </c>
      <c r="B3999" s="1">
        <v>44166</v>
      </c>
      <c r="C3999" s="1">
        <v>43952</v>
      </c>
      <c r="D3999">
        <v>-0.15044071738997367</v>
      </c>
    </row>
    <row r="4000" spans="1:4" x14ac:dyDescent="0.3">
      <c r="A4000" t="s">
        <v>272</v>
      </c>
      <c r="B4000" s="1">
        <v>44166</v>
      </c>
      <c r="C4000" s="1">
        <v>43922</v>
      </c>
      <c r="D4000">
        <v>-0.17468374446552826</v>
      </c>
    </row>
    <row r="4001" spans="1:4" x14ac:dyDescent="0.3">
      <c r="A4001" t="s">
        <v>272</v>
      </c>
      <c r="B4001" s="1">
        <v>44166</v>
      </c>
      <c r="C4001" s="1">
        <v>43891</v>
      </c>
      <c r="D4001">
        <v>-0.19234967660321156</v>
      </c>
    </row>
    <row r="4002" spans="1:4" x14ac:dyDescent="0.3">
      <c r="A4002" t="s">
        <v>272</v>
      </c>
      <c r="B4002" s="1">
        <v>44166</v>
      </c>
      <c r="C4002" s="1">
        <v>43862</v>
      </c>
      <c r="D4002">
        <v>-0.21201116709197587</v>
      </c>
    </row>
    <row r="4003" spans="1:4" x14ac:dyDescent="0.3">
      <c r="A4003" t="s">
        <v>272</v>
      </c>
      <c r="B4003" s="1">
        <v>44166</v>
      </c>
      <c r="C4003" s="1">
        <v>43831</v>
      </c>
      <c r="D4003">
        <v>-0.23876272673481469</v>
      </c>
    </row>
    <row r="4004" spans="1:4" x14ac:dyDescent="0.3">
      <c r="A4004" t="s">
        <v>272</v>
      </c>
      <c r="B4004" s="1">
        <v>44136</v>
      </c>
      <c r="C4004" s="1">
        <v>45901</v>
      </c>
      <c r="D4004">
        <v>24.845277433379398</v>
      </c>
    </row>
    <row r="4005" spans="1:4" x14ac:dyDescent="0.3">
      <c r="A4005" t="s">
        <v>272</v>
      </c>
      <c r="B4005" s="1">
        <v>44136</v>
      </c>
      <c r="C4005" s="1">
        <v>45870</v>
      </c>
      <c r="D4005">
        <v>24.497472672817857</v>
      </c>
    </row>
    <row r="4006" spans="1:4" x14ac:dyDescent="0.3">
      <c r="A4006" t="s">
        <v>272</v>
      </c>
      <c r="B4006" s="1">
        <v>44136</v>
      </c>
      <c r="C4006" s="1">
        <v>45839</v>
      </c>
      <c r="D4006">
        <v>24.090029368759318</v>
      </c>
    </row>
    <row r="4007" spans="1:4" x14ac:dyDescent="0.3">
      <c r="A4007" t="s">
        <v>272</v>
      </c>
      <c r="B4007" s="1">
        <v>44136</v>
      </c>
      <c r="C4007" s="1">
        <v>45809</v>
      </c>
      <c r="D4007">
        <v>23.665949347038872</v>
      </c>
    </row>
    <row r="4008" spans="1:4" x14ac:dyDescent="0.3">
      <c r="A4008" t="s">
        <v>272</v>
      </c>
      <c r="B4008" s="1">
        <v>44136</v>
      </c>
      <c r="C4008" s="1">
        <v>45778</v>
      </c>
      <c r="D4008">
        <v>23.004391306960006</v>
      </c>
    </row>
    <row r="4009" spans="1:4" x14ac:dyDescent="0.3">
      <c r="A4009" t="s">
        <v>272</v>
      </c>
      <c r="B4009" s="1">
        <v>44136</v>
      </c>
      <c r="C4009" s="1">
        <v>45748</v>
      </c>
      <c r="D4009">
        <v>22.203081561426412</v>
      </c>
    </row>
    <row r="4010" spans="1:4" x14ac:dyDescent="0.3">
      <c r="A4010" t="s">
        <v>272</v>
      </c>
      <c r="B4010" s="1">
        <v>44136</v>
      </c>
      <c r="C4010" s="1">
        <v>45717</v>
      </c>
      <c r="D4010">
        <v>21.633096296019616</v>
      </c>
    </row>
    <row r="4011" spans="1:4" x14ac:dyDescent="0.3">
      <c r="A4011" t="s">
        <v>272</v>
      </c>
      <c r="B4011" s="1">
        <v>44136</v>
      </c>
      <c r="C4011" s="1">
        <v>45689</v>
      </c>
      <c r="D4011">
        <v>21.119195738528415</v>
      </c>
    </row>
    <row r="4012" spans="1:4" x14ac:dyDescent="0.3">
      <c r="A4012" t="s">
        <v>272</v>
      </c>
      <c r="B4012" s="1">
        <v>44136</v>
      </c>
      <c r="C4012" s="1">
        <v>45658</v>
      </c>
      <c r="D4012">
        <v>20.578749203410506</v>
      </c>
    </row>
    <row r="4013" spans="1:4" x14ac:dyDescent="0.3">
      <c r="A4013" t="s">
        <v>272</v>
      </c>
      <c r="B4013" s="1">
        <v>44136</v>
      </c>
      <c r="C4013" s="1">
        <v>45627</v>
      </c>
      <c r="D4013">
        <v>20.053346345396275</v>
      </c>
    </row>
    <row r="4014" spans="1:4" x14ac:dyDescent="0.3">
      <c r="A4014" t="s">
        <v>272</v>
      </c>
      <c r="B4014" s="1">
        <v>44136</v>
      </c>
      <c r="C4014" s="1">
        <v>45597</v>
      </c>
      <c r="D4014">
        <v>19.480640562786405</v>
      </c>
    </row>
    <row r="4015" spans="1:4" x14ac:dyDescent="0.3">
      <c r="A4015" t="s">
        <v>272</v>
      </c>
      <c r="B4015" s="1">
        <v>44136</v>
      </c>
      <c r="C4015" s="1">
        <v>45566</v>
      </c>
      <c r="D4015">
        <v>18.793086704350909</v>
      </c>
    </row>
    <row r="4016" spans="1:4" x14ac:dyDescent="0.3">
      <c r="A4016" t="s">
        <v>272</v>
      </c>
      <c r="B4016" s="1">
        <v>44136</v>
      </c>
      <c r="C4016" s="1">
        <v>45536</v>
      </c>
      <c r="D4016">
        <v>18.00882084669205</v>
      </c>
    </row>
    <row r="4017" spans="1:4" x14ac:dyDescent="0.3">
      <c r="A4017" t="s">
        <v>272</v>
      </c>
      <c r="B4017" s="1">
        <v>44136</v>
      </c>
      <c r="C4017" s="1">
        <v>45505</v>
      </c>
      <c r="D4017">
        <v>17.271885751315374</v>
      </c>
    </row>
    <row r="4018" spans="1:4" x14ac:dyDescent="0.3">
      <c r="A4018" t="s">
        <v>272</v>
      </c>
      <c r="B4018" s="1">
        <v>44136</v>
      </c>
      <c r="C4018" s="1">
        <v>45474</v>
      </c>
      <c r="D4018">
        <v>16.483686322833652</v>
      </c>
    </row>
    <row r="4019" spans="1:4" x14ac:dyDescent="0.3">
      <c r="A4019" t="s">
        <v>272</v>
      </c>
      <c r="B4019" s="1">
        <v>44136</v>
      </c>
      <c r="C4019" s="1">
        <v>45444</v>
      </c>
      <c r="D4019">
        <v>15.660596758953297</v>
      </c>
    </row>
    <row r="4020" spans="1:4" x14ac:dyDescent="0.3">
      <c r="A4020" t="s">
        <v>272</v>
      </c>
      <c r="B4020" s="1">
        <v>44136</v>
      </c>
      <c r="C4020" s="1">
        <v>45413</v>
      </c>
      <c r="D4020">
        <v>14.367042540037378</v>
      </c>
    </row>
    <row r="4021" spans="1:4" x14ac:dyDescent="0.3">
      <c r="A4021" t="s">
        <v>272</v>
      </c>
      <c r="B4021" s="1">
        <v>44136</v>
      </c>
      <c r="C4021" s="1">
        <v>45383</v>
      </c>
      <c r="D4021">
        <v>12.805012862596881</v>
      </c>
    </row>
    <row r="4022" spans="1:4" x14ac:dyDescent="0.3">
      <c r="A4022" t="s">
        <v>272</v>
      </c>
      <c r="B4022" s="1">
        <v>44136</v>
      </c>
      <c r="C4022" s="1">
        <v>45352</v>
      </c>
      <c r="D4022">
        <v>11.140018630107445</v>
      </c>
    </row>
    <row r="4023" spans="1:4" x14ac:dyDescent="0.3">
      <c r="A4023" t="s">
        <v>272</v>
      </c>
      <c r="B4023" s="1">
        <v>44136</v>
      </c>
      <c r="C4023" s="1">
        <v>45323</v>
      </c>
      <c r="D4023">
        <v>9.0491206368261459</v>
      </c>
    </row>
    <row r="4024" spans="1:4" x14ac:dyDescent="0.3">
      <c r="A4024" t="s">
        <v>272</v>
      </c>
      <c r="B4024" s="1">
        <v>44136</v>
      </c>
      <c r="C4024" s="1">
        <v>45292</v>
      </c>
      <c r="D4024">
        <v>7.207985927520884</v>
      </c>
    </row>
    <row r="4025" spans="1:4" x14ac:dyDescent="0.3">
      <c r="A4025" t="s">
        <v>272</v>
      </c>
      <c r="B4025" s="1">
        <v>44136</v>
      </c>
      <c r="C4025" s="1">
        <v>45261</v>
      </c>
      <c r="D4025">
        <v>6.2137840947792187</v>
      </c>
    </row>
    <row r="4026" spans="1:4" x14ac:dyDescent="0.3">
      <c r="A4026" t="s">
        <v>272</v>
      </c>
      <c r="B4026" s="1">
        <v>44136</v>
      </c>
      <c r="C4026" s="1">
        <v>45231</v>
      </c>
      <c r="D4026">
        <v>5.5892707918007094</v>
      </c>
    </row>
    <row r="4027" spans="1:4" x14ac:dyDescent="0.3">
      <c r="A4027" t="s">
        <v>272</v>
      </c>
      <c r="B4027" s="1">
        <v>44136</v>
      </c>
      <c r="C4027" s="1">
        <v>45200</v>
      </c>
      <c r="D4027">
        <v>4.8781829883897467</v>
      </c>
    </row>
    <row r="4028" spans="1:4" x14ac:dyDescent="0.3">
      <c r="A4028" t="s">
        <v>272</v>
      </c>
      <c r="B4028" s="1">
        <v>44136</v>
      </c>
      <c r="C4028" s="1">
        <v>45170</v>
      </c>
      <c r="D4028">
        <v>4.2675092441380968</v>
      </c>
    </row>
    <row r="4029" spans="1:4" x14ac:dyDescent="0.3">
      <c r="A4029" t="s">
        <v>272</v>
      </c>
      <c r="B4029" s="1">
        <v>44136</v>
      </c>
      <c r="C4029" s="1">
        <v>45139</v>
      </c>
      <c r="D4029">
        <v>3.9289302100388692</v>
      </c>
    </row>
    <row r="4030" spans="1:4" x14ac:dyDescent="0.3">
      <c r="A4030" t="s">
        <v>272</v>
      </c>
      <c r="B4030" s="1">
        <v>44136</v>
      </c>
      <c r="C4030" s="1">
        <v>45108</v>
      </c>
      <c r="D4030">
        <v>3.6366820719484387</v>
      </c>
    </row>
    <row r="4031" spans="1:4" x14ac:dyDescent="0.3">
      <c r="A4031" t="s">
        <v>272</v>
      </c>
      <c r="B4031" s="1">
        <v>44136</v>
      </c>
      <c r="C4031" s="1">
        <v>45078</v>
      </c>
      <c r="D4031">
        <v>3.3023884558875736</v>
      </c>
    </row>
    <row r="4032" spans="1:4" x14ac:dyDescent="0.3">
      <c r="A4032" t="s">
        <v>272</v>
      </c>
      <c r="B4032" s="1">
        <v>44136</v>
      </c>
      <c r="C4032" s="1">
        <v>45047</v>
      </c>
      <c r="D4032">
        <v>2.9761201981972807</v>
      </c>
    </row>
    <row r="4033" spans="1:4" x14ac:dyDescent="0.3">
      <c r="A4033" t="s">
        <v>272</v>
      </c>
      <c r="B4033" s="1">
        <v>44136</v>
      </c>
      <c r="C4033" s="1">
        <v>45017</v>
      </c>
      <c r="D4033">
        <v>2.693258469924463</v>
      </c>
    </row>
    <row r="4034" spans="1:4" x14ac:dyDescent="0.3">
      <c r="A4034" t="s">
        <v>272</v>
      </c>
      <c r="B4034" s="1">
        <v>44136</v>
      </c>
      <c r="C4034" s="1">
        <v>44986</v>
      </c>
      <c r="D4034">
        <v>2.4643437115635112</v>
      </c>
    </row>
    <row r="4035" spans="1:4" x14ac:dyDescent="0.3">
      <c r="A4035" t="s">
        <v>272</v>
      </c>
      <c r="B4035" s="1">
        <v>44136</v>
      </c>
      <c r="C4035" s="1">
        <v>44958</v>
      </c>
      <c r="D4035">
        <v>2.2637230293151731</v>
      </c>
    </row>
    <row r="4036" spans="1:4" x14ac:dyDescent="0.3">
      <c r="A4036" t="s">
        <v>272</v>
      </c>
      <c r="B4036" s="1">
        <v>44136</v>
      </c>
      <c r="C4036" s="1">
        <v>44927</v>
      </c>
      <c r="D4036">
        <v>2.1111680393758792</v>
      </c>
    </row>
    <row r="4037" spans="1:4" x14ac:dyDescent="0.3">
      <c r="A4037" t="s">
        <v>272</v>
      </c>
      <c r="B4037" s="1">
        <v>44136</v>
      </c>
      <c r="C4037" s="1">
        <v>44896</v>
      </c>
      <c r="D4037">
        <v>1.9583972821960907</v>
      </c>
    </row>
    <row r="4038" spans="1:4" x14ac:dyDescent="0.3">
      <c r="A4038" t="s">
        <v>272</v>
      </c>
      <c r="B4038" s="1">
        <v>44136</v>
      </c>
      <c r="C4038" s="1">
        <v>44866</v>
      </c>
      <c r="D4038">
        <v>1.7870707688610459</v>
      </c>
    </row>
    <row r="4039" spans="1:4" x14ac:dyDescent="0.3">
      <c r="A4039" t="s">
        <v>272</v>
      </c>
      <c r="B4039" s="1">
        <v>44136</v>
      </c>
      <c r="C4039" s="1">
        <v>44835</v>
      </c>
      <c r="D4039">
        <v>1.621548941736251</v>
      </c>
    </row>
    <row r="4040" spans="1:4" x14ac:dyDescent="0.3">
      <c r="A4040" t="s">
        <v>272</v>
      </c>
      <c r="B4040" s="1">
        <v>44136</v>
      </c>
      <c r="C4040" s="1">
        <v>44805</v>
      </c>
      <c r="D4040">
        <v>1.4513542594038964</v>
      </c>
    </row>
    <row r="4041" spans="1:4" x14ac:dyDescent="0.3">
      <c r="A4041" t="s">
        <v>272</v>
      </c>
      <c r="B4041" s="1">
        <v>44136</v>
      </c>
      <c r="C4041" s="1">
        <v>44774</v>
      </c>
      <c r="D4041">
        <v>1.2906997989167621</v>
      </c>
    </row>
    <row r="4042" spans="1:4" x14ac:dyDescent="0.3">
      <c r="A4042" t="s">
        <v>272</v>
      </c>
      <c r="B4042" s="1">
        <v>44136</v>
      </c>
      <c r="C4042" s="1">
        <v>44743</v>
      </c>
      <c r="D4042">
        <v>1.1707898450233705</v>
      </c>
    </row>
    <row r="4043" spans="1:4" x14ac:dyDescent="0.3">
      <c r="A4043" t="s">
        <v>272</v>
      </c>
      <c r="B4043" s="1">
        <v>44136</v>
      </c>
      <c r="C4043" s="1">
        <v>44713</v>
      </c>
      <c r="D4043">
        <v>1.0610195041755648</v>
      </c>
    </row>
    <row r="4044" spans="1:4" x14ac:dyDescent="0.3">
      <c r="A4044" t="s">
        <v>272</v>
      </c>
      <c r="B4044" s="1">
        <v>44136</v>
      </c>
      <c r="C4044" s="1">
        <v>44682</v>
      </c>
      <c r="D4044">
        <v>0.94563757904449419</v>
      </c>
    </row>
    <row r="4045" spans="1:4" x14ac:dyDescent="0.3">
      <c r="A4045" t="s">
        <v>272</v>
      </c>
      <c r="B4045" s="1">
        <v>44136</v>
      </c>
      <c r="C4045" s="1">
        <v>44652</v>
      </c>
      <c r="D4045">
        <v>0.82842770455898518</v>
      </c>
    </row>
    <row r="4046" spans="1:4" x14ac:dyDescent="0.3">
      <c r="A4046" t="s">
        <v>272</v>
      </c>
      <c r="B4046" s="1">
        <v>44136</v>
      </c>
      <c r="C4046" s="1">
        <v>44621</v>
      </c>
      <c r="D4046">
        <v>0.74452438872052196</v>
      </c>
    </row>
    <row r="4047" spans="1:4" x14ac:dyDescent="0.3">
      <c r="A4047" t="s">
        <v>272</v>
      </c>
      <c r="B4047" s="1">
        <v>44136</v>
      </c>
      <c r="C4047" s="1">
        <v>44593</v>
      </c>
      <c r="D4047">
        <v>0.67656752414711674</v>
      </c>
    </row>
    <row r="4048" spans="1:4" x14ac:dyDescent="0.3">
      <c r="A4048" t="s">
        <v>272</v>
      </c>
      <c r="B4048" s="1">
        <v>44136</v>
      </c>
      <c r="C4048" s="1">
        <v>44562</v>
      </c>
      <c r="D4048">
        <v>0.61998421708885099</v>
      </c>
    </row>
    <row r="4049" spans="1:4" x14ac:dyDescent="0.3">
      <c r="A4049" t="s">
        <v>272</v>
      </c>
      <c r="B4049" s="1">
        <v>44136</v>
      </c>
      <c r="C4049" s="1">
        <v>44531</v>
      </c>
      <c r="D4049">
        <v>0.5759760060284449</v>
      </c>
    </row>
    <row r="4050" spans="1:4" x14ac:dyDescent="0.3">
      <c r="A4050" t="s">
        <v>272</v>
      </c>
      <c r="B4050" s="1">
        <v>44136</v>
      </c>
      <c r="C4050" s="1">
        <v>44501</v>
      </c>
      <c r="D4050">
        <v>0.52376712964733008</v>
      </c>
    </row>
    <row r="4051" spans="1:4" x14ac:dyDescent="0.3">
      <c r="A4051" t="s">
        <v>272</v>
      </c>
      <c r="B4051" s="1">
        <v>44136</v>
      </c>
      <c r="C4051" s="1">
        <v>44470</v>
      </c>
      <c r="D4051">
        <v>0.47453935235798417</v>
      </c>
    </row>
    <row r="4052" spans="1:4" x14ac:dyDescent="0.3">
      <c r="A4052" t="s">
        <v>272</v>
      </c>
      <c r="B4052" s="1">
        <v>44136</v>
      </c>
      <c r="C4052" s="1">
        <v>44440</v>
      </c>
      <c r="D4052">
        <v>0.43596829957015459</v>
      </c>
    </row>
    <row r="4053" spans="1:4" x14ac:dyDescent="0.3">
      <c r="A4053" t="s">
        <v>272</v>
      </c>
      <c r="B4053" s="1">
        <v>44136</v>
      </c>
      <c r="C4053" s="1">
        <v>44409</v>
      </c>
      <c r="D4053">
        <v>0.39483195110997493</v>
      </c>
    </row>
    <row r="4054" spans="1:4" x14ac:dyDescent="0.3">
      <c r="A4054" t="s">
        <v>272</v>
      </c>
      <c r="B4054" s="1">
        <v>44136</v>
      </c>
      <c r="C4054" s="1">
        <v>44378</v>
      </c>
      <c r="D4054">
        <v>0.35164829937282405</v>
      </c>
    </row>
    <row r="4055" spans="1:4" x14ac:dyDescent="0.3">
      <c r="A4055" t="s">
        <v>272</v>
      </c>
      <c r="B4055" s="1">
        <v>44136</v>
      </c>
      <c r="C4055" s="1">
        <v>44348</v>
      </c>
      <c r="D4055">
        <v>0.30688353751454223</v>
      </c>
    </row>
    <row r="4056" spans="1:4" x14ac:dyDescent="0.3">
      <c r="A4056" t="s">
        <v>272</v>
      </c>
      <c r="B4056" s="1">
        <v>44136</v>
      </c>
      <c r="C4056" s="1">
        <v>44317</v>
      </c>
      <c r="D4056">
        <v>0.25542856911295941</v>
      </c>
    </row>
    <row r="4057" spans="1:4" x14ac:dyDescent="0.3">
      <c r="A4057" t="s">
        <v>272</v>
      </c>
      <c r="B4057" s="1">
        <v>44136</v>
      </c>
      <c r="C4057" s="1">
        <v>44287</v>
      </c>
      <c r="D4057">
        <v>0.20043803833108487</v>
      </c>
    </row>
    <row r="4058" spans="1:4" x14ac:dyDescent="0.3">
      <c r="A4058" t="s">
        <v>272</v>
      </c>
      <c r="B4058" s="1">
        <v>44136</v>
      </c>
      <c r="C4058" s="1">
        <v>44256</v>
      </c>
      <c r="D4058">
        <v>0.15672458960995361</v>
      </c>
    </row>
    <row r="4059" spans="1:4" x14ac:dyDescent="0.3">
      <c r="A4059" t="s">
        <v>272</v>
      </c>
      <c r="B4059" s="1">
        <v>44136</v>
      </c>
      <c r="C4059" s="1">
        <v>44228</v>
      </c>
      <c r="D4059">
        <v>0.11137401560365268</v>
      </c>
    </row>
    <row r="4060" spans="1:4" x14ac:dyDescent="0.3">
      <c r="A4060" t="s">
        <v>272</v>
      </c>
      <c r="B4060" s="1">
        <v>44136</v>
      </c>
      <c r="C4060" s="1">
        <v>44197</v>
      </c>
      <c r="D4060">
        <v>7.1594125120534757E-2</v>
      </c>
    </row>
    <row r="4061" spans="1:4" x14ac:dyDescent="0.3">
      <c r="A4061" t="s">
        <v>272</v>
      </c>
      <c r="B4061" s="1">
        <v>44136</v>
      </c>
      <c r="C4061" s="1">
        <v>44166</v>
      </c>
      <c r="D4061">
        <v>3.6217358770871177E-2</v>
      </c>
    </row>
    <row r="4062" spans="1:4" x14ac:dyDescent="0.3">
      <c r="A4062" t="s">
        <v>272</v>
      </c>
      <c r="B4062" s="1">
        <v>44136</v>
      </c>
      <c r="C4062" s="1">
        <v>44136</v>
      </c>
      <c r="D4062">
        <v>0</v>
      </c>
    </row>
    <row r="4063" spans="1:4" x14ac:dyDescent="0.3">
      <c r="A4063" t="s">
        <v>272</v>
      </c>
      <c r="B4063" s="1">
        <v>44136</v>
      </c>
      <c r="C4063" s="1">
        <v>44105</v>
      </c>
      <c r="D4063">
        <v>-2.7680703144724705E-2</v>
      </c>
    </row>
    <row r="4064" spans="1:4" x14ac:dyDescent="0.3">
      <c r="A4064" t="s">
        <v>272</v>
      </c>
      <c r="B4064" s="1">
        <v>44136</v>
      </c>
      <c r="C4064" s="1">
        <v>44075</v>
      </c>
      <c r="D4064">
        <v>-5.250451965983749E-2</v>
      </c>
    </row>
    <row r="4065" spans="1:4" x14ac:dyDescent="0.3">
      <c r="A4065" t="s">
        <v>272</v>
      </c>
      <c r="B4065" s="1">
        <v>44136</v>
      </c>
      <c r="C4065" s="1">
        <v>44044</v>
      </c>
      <c r="D4065">
        <v>-7.1239635086690623E-2</v>
      </c>
    </row>
    <row r="4066" spans="1:4" x14ac:dyDescent="0.3">
      <c r="A4066" t="s">
        <v>272</v>
      </c>
      <c r="B4066" s="1">
        <v>44136</v>
      </c>
      <c r="C4066" s="1">
        <v>44013</v>
      </c>
      <c r="D4066">
        <v>-9.0141071881311263E-2</v>
      </c>
    </row>
    <row r="4067" spans="1:4" x14ac:dyDescent="0.3">
      <c r="A4067" t="s">
        <v>272</v>
      </c>
      <c r="B4067" s="1">
        <v>44136</v>
      </c>
      <c r="C4067" s="1">
        <v>43983</v>
      </c>
      <c r="D4067">
        <v>-0.10441916226534642</v>
      </c>
    </row>
    <row r="4068" spans="1:4" x14ac:dyDescent="0.3">
      <c r="A4068" t="s">
        <v>272</v>
      </c>
      <c r="B4068" s="1">
        <v>44136</v>
      </c>
      <c r="C4068" s="1">
        <v>43952</v>
      </c>
      <c r="D4068">
        <v>-0.11967192405456251</v>
      </c>
    </row>
    <row r="4069" spans="1:4" x14ac:dyDescent="0.3">
      <c r="A4069" t="s">
        <v>272</v>
      </c>
      <c r="B4069" s="1">
        <v>44136</v>
      </c>
      <c r="C4069" s="1">
        <v>43922</v>
      </c>
      <c r="D4069">
        <v>-0.14479296953940435</v>
      </c>
    </row>
    <row r="4070" spans="1:4" x14ac:dyDescent="0.3">
      <c r="A4070" t="s">
        <v>272</v>
      </c>
      <c r="B4070" s="1">
        <v>44136</v>
      </c>
      <c r="C4070" s="1">
        <v>43891</v>
      </c>
      <c r="D4070">
        <v>-0.16309871507933993</v>
      </c>
    </row>
    <row r="4071" spans="1:4" x14ac:dyDescent="0.3">
      <c r="A4071" t="s">
        <v>272</v>
      </c>
      <c r="B4071" s="1">
        <v>44136</v>
      </c>
      <c r="C4071" s="1">
        <v>43862</v>
      </c>
      <c r="D4071">
        <v>-0.18347229282310595</v>
      </c>
    </row>
    <row r="4072" spans="1:4" x14ac:dyDescent="0.3">
      <c r="A4072" t="s">
        <v>272</v>
      </c>
      <c r="B4072" s="1">
        <v>44136</v>
      </c>
      <c r="C4072" s="1">
        <v>43831</v>
      </c>
      <c r="D4072">
        <v>-0.21119272329920979</v>
      </c>
    </row>
    <row r="4073" spans="1:4" x14ac:dyDescent="0.3">
      <c r="A4073" t="s">
        <v>272</v>
      </c>
      <c r="B4073" s="1">
        <v>44105</v>
      </c>
      <c r="C4073" s="1">
        <v>45901</v>
      </c>
      <c r="D4073">
        <v>25.581059860654328</v>
      </c>
    </row>
    <row r="4074" spans="1:4" x14ac:dyDescent="0.3">
      <c r="A4074" t="s">
        <v>272</v>
      </c>
      <c r="B4074" s="1">
        <v>44105</v>
      </c>
      <c r="C4074" s="1">
        <v>45870</v>
      </c>
      <c r="D4074">
        <v>25.22335353754994</v>
      </c>
    </row>
    <row r="4075" spans="1:4" x14ac:dyDescent="0.3">
      <c r="A4075" t="s">
        <v>272</v>
      </c>
      <c r="B4075" s="1">
        <v>44105</v>
      </c>
      <c r="C4075" s="1">
        <v>45839</v>
      </c>
      <c r="D4075">
        <v>24.804310836889456</v>
      </c>
    </row>
    <row r="4076" spans="1:4" x14ac:dyDescent="0.3">
      <c r="A4076" t="s">
        <v>272</v>
      </c>
      <c r="B4076" s="1">
        <v>44105</v>
      </c>
      <c r="C4076" s="1">
        <v>45809</v>
      </c>
      <c r="D4076">
        <v>24.368157792213673</v>
      </c>
    </row>
    <row r="4077" spans="1:4" x14ac:dyDescent="0.3">
      <c r="A4077" t="s">
        <v>272</v>
      </c>
      <c r="B4077" s="1">
        <v>44105</v>
      </c>
      <c r="C4077" s="1">
        <v>45778</v>
      </c>
      <c r="D4077">
        <v>23.687766029735531</v>
      </c>
    </row>
    <row r="4078" spans="1:4" x14ac:dyDescent="0.3">
      <c r="A4078" t="s">
        <v>272</v>
      </c>
      <c r="B4078" s="1">
        <v>44105</v>
      </c>
      <c r="C4078" s="1">
        <v>45748</v>
      </c>
      <c r="D4078">
        <v>22.863644007139428</v>
      </c>
    </row>
    <row r="4079" spans="1:4" x14ac:dyDescent="0.3">
      <c r="A4079" t="s">
        <v>272</v>
      </c>
      <c r="B4079" s="1">
        <v>44105</v>
      </c>
      <c r="C4079" s="1">
        <v>45717</v>
      </c>
      <c r="D4079">
        <v>22.277431980647439</v>
      </c>
    </row>
    <row r="4080" spans="1:4" x14ac:dyDescent="0.3">
      <c r="A4080" t="s">
        <v>272</v>
      </c>
      <c r="B4080" s="1">
        <v>44105</v>
      </c>
      <c r="C4080" s="1">
        <v>45689</v>
      </c>
      <c r="D4080">
        <v>21.748901322916705</v>
      </c>
    </row>
    <row r="4081" spans="1:4" x14ac:dyDescent="0.3">
      <c r="A4081" t="s">
        <v>272</v>
      </c>
      <c r="B4081" s="1">
        <v>44105</v>
      </c>
      <c r="C4081" s="1">
        <v>45658</v>
      </c>
      <c r="D4081">
        <v>21.193068957081895</v>
      </c>
    </row>
    <row r="4082" spans="1:4" x14ac:dyDescent="0.3">
      <c r="A4082" t="s">
        <v>272</v>
      </c>
      <c r="B4082" s="1">
        <v>44105</v>
      </c>
      <c r="C4082" s="1">
        <v>45627</v>
      </c>
      <c r="D4082">
        <v>20.652708542850153</v>
      </c>
    </row>
    <row r="4083" spans="1:4" x14ac:dyDescent="0.3">
      <c r="A4083" t="s">
        <v>272</v>
      </c>
      <c r="B4083" s="1">
        <v>44105</v>
      </c>
      <c r="C4083" s="1">
        <v>45597</v>
      </c>
      <c r="D4083">
        <v>20.063698549464089</v>
      </c>
    </row>
    <row r="4084" spans="1:4" x14ac:dyDescent="0.3">
      <c r="A4084" t="s">
        <v>272</v>
      </c>
      <c r="B4084" s="1">
        <v>44105</v>
      </c>
      <c r="C4084" s="1">
        <v>45566</v>
      </c>
      <c r="D4084">
        <v>19.356570900491967</v>
      </c>
    </row>
    <row r="4085" spans="1:4" x14ac:dyDescent="0.3">
      <c r="A4085" t="s">
        <v>272</v>
      </c>
      <c r="B4085" s="1">
        <v>44105</v>
      </c>
      <c r="C4085" s="1">
        <v>45536</v>
      </c>
      <c r="D4085">
        <v>18.549977983746025</v>
      </c>
    </row>
    <row r="4086" spans="1:4" x14ac:dyDescent="0.3">
      <c r="A4086" t="s">
        <v>272</v>
      </c>
      <c r="B4086" s="1">
        <v>44105</v>
      </c>
      <c r="C4086" s="1">
        <v>45505</v>
      </c>
      <c r="D4086">
        <v>17.792063276344756</v>
      </c>
    </row>
    <row r="4087" spans="1:4" x14ac:dyDescent="0.3">
      <c r="A4087" t="s">
        <v>272</v>
      </c>
      <c r="B4087" s="1">
        <v>44105</v>
      </c>
      <c r="C4087" s="1">
        <v>45474</v>
      </c>
      <c r="D4087">
        <v>16.981424804979476</v>
      </c>
    </row>
    <row r="4088" spans="1:4" x14ac:dyDescent="0.3">
      <c r="A4088" t="s">
        <v>272</v>
      </c>
      <c r="B4088" s="1">
        <v>44105</v>
      </c>
      <c r="C4088" s="1">
        <v>45444</v>
      </c>
      <c r="D4088">
        <v>16.134902920098213</v>
      </c>
    </row>
    <row r="4089" spans="1:4" x14ac:dyDescent="0.3">
      <c r="A4089" t="s">
        <v>272</v>
      </c>
      <c r="B4089" s="1">
        <v>44105</v>
      </c>
      <c r="C4089" s="1">
        <v>45413</v>
      </c>
      <c r="D4089">
        <v>14.804522845261069</v>
      </c>
    </row>
    <row r="4090" spans="1:4" x14ac:dyDescent="0.3">
      <c r="A4090" t="s">
        <v>272</v>
      </c>
      <c r="B4090" s="1">
        <v>44105</v>
      </c>
      <c r="C4090" s="1">
        <v>45383</v>
      </c>
      <c r="D4090">
        <v>13.198024154458064</v>
      </c>
    </row>
    <row r="4091" spans="1:4" x14ac:dyDescent="0.3">
      <c r="A4091" t="s">
        <v>272</v>
      </c>
      <c r="B4091" s="1">
        <v>44105</v>
      </c>
      <c r="C4091" s="1">
        <v>45352</v>
      </c>
      <c r="D4091">
        <v>11.485629637683129</v>
      </c>
    </row>
    <row r="4092" spans="1:4" x14ac:dyDescent="0.3">
      <c r="A4092" t="s">
        <v>272</v>
      </c>
      <c r="B4092" s="1">
        <v>44105</v>
      </c>
      <c r="C4092" s="1">
        <v>45323</v>
      </c>
      <c r="D4092">
        <v>9.3352064176115022</v>
      </c>
    </row>
    <row r="4093" spans="1:4" x14ac:dyDescent="0.3">
      <c r="A4093" t="s">
        <v>272</v>
      </c>
      <c r="B4093" s="1">
        <v>44105</v>
      </c>
      <c r="C4093" s="1">
        <v>45292</v>
      </c>
      <c r="D4093">
        <v>7.4416569269658339</v>
      </c>
    </row>
    <row r="4094" spans="1:4" x14ac:dyDescent="0.3">
      <c r="A4094" t="s">
        <v>272</v>
      </c>
      <c r="B4094" s="1">
        <v>44105</v>
      </c>
      <c r="C4094" s="1">
        <v>45261</v>
      </c>
      <c r="D4094">
        <v>6.4191514229023401</v>
      </c>
    </row>
    <row r="4095" spans="1:4" x14ac:dyDescent="0.3">
      <c r="A4095" t="s">
        <v>272</v>
      </c>
      <c r="B4095" s="1">
        <v>44105</v>
      </c>
      <c r="C4095" s="1">
        <v>45231</v>
      </c>
      <c r="D4095">
        <v>5.776859014432878</v>
      </c>
    </row>
    <row r="4096" spans="1:4" x14ac:dyDescent="0.3">
      <c r="A4096" t="s">
        <v>272</v>
      </c>
      <c r="B4096" s="1">
        <v>44105</v>
      </c>
      <c r="C4096" s="1">
        <v>45200</v>
      </c>
      <c r="D4096">
        <v>5.0455274387757871</v>
      </c>
    </row>
    <row r="4097" spans="1:4" x14ac:dyDescent="0.3">
      <c r="A4097" t="s">
        <v>272</v>
      </c>
      <c r="B4097" s="1">
        <v>44105</v>
      </c>
      <c r="C4097" s="1">
        <v>45170</v>
      </c>
      <c r="D4097">
        <v>4.4174685838021981</v>
      </c>
    </row>
    <row r="4098" spans="1:4" x14ac:dyDescent="0.3">
      <c r="A4098" t="s">
        <v>272</v>
      </c>
      <c r="B4098" s="1">
        <v>44105</v>
      </c>
      <c r="C4098" s="1">
        <v>45139</v>
      </c>
      <c r="D4098">
        <v>4.0692506319480302</v>
      </c>
    </row>
    <row r="4099" spans="1:4" x14ac:dyDescent="0.3">
      <c r="A4099" t="s">
        <v>272</v>
      </c>
      <c r="B4099" s="1">
        <v>44105</v>
      </c>
      <c r="C4099" s="1">
        <v>45108</v>
      </c>
      <c r="D4099">
        <v>3.7686825582343504</v>
      </c>
    </row>
    <row r="4100" spans="1:4" x14ac:dyDescent="0.3">
      <c r="A4100" t="s">
        <v>272</v>
      </c>
      <c r="B4100" s="1">
        <v>44105</v>
      </c>
      <c r="C4100" s="1">
        <v>45078</v>
      </c>
      <c r="D4100">
        <v>3.4248720248611519</v>
      </c>
    </row>
    <row r="4101" spans="1:4" x14ac:dyDescent="0.3">
      <c r="A4101" t="s">
        <v>272</v>
      </c>
      <c r="B4101" s="1">
        <v>44105</v>
      </c>
      <c r="C4101" s="1">
        <v>45047</v>
      </c>
      <c r="D4101">
        <v>3.0893153216819327</v>
      </c>
    </row>
    <row r="4102" spans="1:4" x14ac:dyDescent="0.3">
      <c r="A4102" t="s">
        <v>272</v>
      </c>
      <c r="B4102" s="1">
        <v>44105</v>
      </c>
      <c r="C4102" s="1">
        <v>45017</v>
      </c>
      <c r="D4102">
        <v>2.7984008770260842</v>
      </c>
    </row>
    <row r="4103" spans="1:4" x14ac:dyDescent="0.3">
      <c r="A4103" t="s">
        <v>272</v>
      </c>
      <c r="B4103" s="1">
        <v>44105</v>
      </c>
      <c r="C4103" s="1">
        <v>44986</v>
      </c>
      <c r="D4103">
        <v>2.562969204424995</v>
      </c>
    </row>
    <row r="4104" spans="1:4" x14ac:dyDescent="0.3">
      <c r="A4104" t="s">
        <v>272</v>
      </c>
      <c r="B4104" s="1">
        <v>44105</v>
      </c>
      <c r="C4104" s="1">
        <v>44958</v>
      </c>
      <c r="D4104">
        <v>2.3566371045713819</v>
      </c>
    </row>
    <row r="4105" spans="1:4" x14ac:dyDescent="0.3">
      <c r="A4105" t="s">
        <v>272</v>
      </c>
      <c r="B4105" s="1">
        <v>44105</v>
      </c>
      <c r="C4105" s="1">
        <v>44927</v>
      </c>
      <c r="D4105">
        <v>2.1997390666195535</v>
      </c>
    </row>
    <row r="4106" spans="1:4" x14ac:dyDescent="0.3">
      <c r="A4106" t="s">
        <v>272</v>
      </c>
      <c r="B4106" s="1">
        <v>44105</v>
      </c>
      <c r="C4106" s="1">
        <v>44896</v>
      </c>
      <c r="D4106">
        <v>2.0426191188062299</v>
      </c>
    </row>
    <row r="4107" spans="1:4" x14ac:dyDescent="0.3">
      <c r="A4107" t="s">
        <v>272</v>
      </c>
      <c r="B4107" s="1">
        <v>44105</v>
      </c>
      <c r="C4107" s="1">
        <v>44866</v>
      </c>
      <c r="D4107">
        <v>1.8664151558805142</v>
      </c>
    </row>
    <row r="4108" spans="1:4" x14ac:dyDescent="0.3">
      <c r="A4108" t="s">
        <v>272</v>
      </c>
      <c r="B4108" s="1">
        <v>44105</v>
      </c>
      <c r="C4108" s="1">
        <v>44835</v>
      </c>
      <c r="D4108">
        <v>1.6961811312549266</v>
      </c>
    </row>
    <row r="4109" spans="1:4" x14ac:dyDescent="0.3">
      <c r="A4109" t="s">
        <v>272</v>
      </c>
      <c r="B4109" s="1">
        <v>44105</v>
      </c>
      <c r="C4109" s="1">
        <v>44805</v>
      </c>
      <c r="D4109">
        <v>1.5211412211319795</v>
      </c>
    </row>
    <row r="4110" spans="1:4" x14ac:dyDescent="0.3">
      <c r="A4110" t="s">
        <v>272</v>
      </c>
      <c r="B4110" s="1">
        <v>44105</v>
      </c>
      <c r="C4110" s="1">
        <v>44774</v>
      </c>
      <c r="D4110">
        <v>1.35591313092876</v>
      </c>
    </row>
    <row r="4111" spans="1:4" x14ac:dyDescent="0.3">
      <c r="A4111" t="s">
        <v>272</v>
      </c>
      <c r="B4111" s="1">
        <v>44105</v>
      </c>
      <c r="C4111" s="1">
        <v>44743</v>
      </c>
      <c r="D4111">
        <v>1.2325894919953244</v>
      </c>
    </row>
    <row r="4112" spans="1:4" x14ac:dyDescent="0.3">
      <c r="A4112" t="s">
        <v>272</v>
      </c>
      <c r="B4112" s="1">
        <v>44105</v>
      </c>
      <c r="C4112" s="1">
        <v>44713</v>
      </c>
      <c r="D4112">
        <v>1.1196941280929211</v>
      </c>
    </row>
    <row r="4113" spans="1:4" x14ac:dyDescent="0.3">
      <c r="A4113" t="s">
        <v>272</v>
      </c>
      <c r="B4113" s="1">
        <v>44105</v>
      </c>
      <c r="C4113" s="1">
        <v>44682</v>
      </c>
      <c r="D4113">
        <v>1.0010274251855069</v>
      </c>
    </row>
    <row r="4114" spans="1:4" x14ac:dyDescent="0.3">
      <c r="A4114" t="s">
        <v>272</v>
      </c>
      <c r="B4114" s="1">
        <v>44105</v>
      </c>
      <c r="C4114" s="1">
        <v>44652</v>
      </c>
      <c r="D4114">
        <v>0.88048073351272493</v>
      </c>
    </row>
    <row r="4115" spans="1:4" x14ac:dyDescent="0.3">
      <c r="A4115" t="s">
        <v>272</v>
      </c>
      <c r="B4115" s="1">
        <v>44105</v>
      </c>
      <c r="C4115" s="1">
        <v>44621</v>
      </c>
      <c r="D4115">
        <v>0.794188796172977</v>
      </c>
    </row>
    <row r="4116" spans="1:4" x14ac:dyDescent="0.3">
      <c r="A4116" t="s">
        <v>272</v>
      </c>
      <c r="B4116" s="1">
        <v>44105</v>
      </c>
      <c r="C4116" s="1">
        <v>44593</v>
      </c>
      <c r="D4116">
        <v>0.72429728543859717</v>
      </c>
    </row>
    <row r="4117" spans="1:4" x14ac:dyDescent="0.3">
      <c r="A4117" t="s">
        <v>272</v>
      </c>
      <c r="B4117" s="1">
        <v>44105</v>
      </c>
      <c r="C4117" s="1">
        <v>44562</v>
      </c>
      <c r="D4117">
        <v>0.66610312304639696</v>
      </c>
    </row>
    <row r="4118" spans="1:4" x14ac:dyDescent="0.3">
      <c r="A4118" t="s">
        <v>272</v>
      </c>
      <c r="B4118" s="1">
        <v>44105</v>
      </c>
      <c r="C4118" s="1">
        <v>44531</v>
      </c>
      <c r="D4118">
        <v>0.62084205376314872</v>
      </c>
    </row>
    <row r="4119" spans="1:4" x14ac:dyDescent="0.3">
      <c r="A4119" t="s">
        <v>272</v>
      </c>
      <c r="B4119" s="1">
        <v>44105</v>
      </c>
      <c r="C4119" s="1">
        <v>44501</v>
      </c>
      <c r="D4119">
        <v>0.56714685656818253</v>
      </c>
    </row>
    <row r="4120" spans="1:4" x14ac:dyDescent="0.3">
      <c r="A4120" t="s">
        <v>272</v>
      </c>
      <c r="B4120" s="1">
        <v>44105</v>
      </c>
      <c r="C4120" s="1">
        <v>44470</v>
      </c>
      <c r="D4120">
        <v>0.51651762659346012</v>
      </c>
    </row>
    <row r="4121" spans="1:4" x14ac:dyDescent="0.3">
      <c r="A4121" t="s">
        <v>272</v>
      </c>
      <c r="B4121" s="1">
        <v>44105</v>
      </c>
      <c r="C4121" s="1">
        <v>44440</v>
      </c>
      <c r="D4121">
        <v>0.47684850461616524</v>
      </c>
    </row>
    <row r="4122" spans="1:4" x14ac:dyDescent="0.3">
      <c r="A4122" t="s">
        <v>272</v>
      </c>
      <c r="B4122" s="1">
        <v>44105</v>
      </c>
      <c r="C4122" s="1">
        <v>44409</v>
      </c>
      <c r="D4122">
        <v>0.43454105623657946</v>
      </c>
    </row>
    <row r="4123" spans="1:4" x14ac:dyDescent="0.3">
      <c r="A4123" t="s">
        <v>272</v>
      </c>
      <c r="B4123" s="1">
        <v>44105</v>
      </c>
      <c r="C4123" s="1">
        <v>44378</v>
      </c>
      <c r="D4123">
        <v>0.39012802043978123</v>
      </c>
    </row>
    <row r="4124" spans="1:4" x14ac:dyDescent="0.3">
      <c r="A4124" t="s">
        <v>272</v>
      </c>
      <c r="B4124" s="1">
        <v>44105</v>
      </c>
      <c r="C4124" s="1">
        <v>44348</v>
      </c>
      <c r="D4124">
        <v>0.34408886231234082</v>
      </c>
    </row>
    <row r="4125" spans="1:4" x14ac:dyDescent="0.3">
      <c r="A4125" t="s">
        <v>272</v>
      </c>
      <c r="B4125" s="1">
        <v>44105</v>
      </c>
      <c r="C4125" s="1">
        <v>44317</v>
      </c>
      <c r="D4125">
        <v>0.29116903590552035</v>
      </c>
    </row>
    <row r="4126" spans="1:4" x14ac:dyDescent="0.3">
      <c r="A4126" t="s">
        <v>272</v>
      </c>
      <c r="B4126" s="1">
        <v>44105</v>
      </c>
      <c r="C4126" s="1">
        <v>44287</v>
      </c>
      <c r="D4126">
        <v>0.23461299411993863</v>
      </c>
    </row>
    <row r="4127" spans="1:4" x14ac:dyDescent="0.3">
      <c r="A4127" t="s">
        <v>272</v>
      </c>
      <c r="B4127" s="1">
        <v>44105</v>
      </c>
      <c r="C4127" s="1">
        <v>44256</v>
      </c>
      <c r="D4127">
        <v>0.18965507868772247</v>
      </c>
    </row>
    <row r="4128" spans="1:4" x14ac:dyDescent="0.3">
      <c r="A4128" t="s">
        <v>272</v>
      </c>
      <c r="B4128" s="1">
        <v>44105</v>
      </c>
      <c r="C4128" s="1">
        <v>44228</v>
      </c>
      <c r="D4128">
        <v>0.14301343107980613</v>
      </c>
    </row>
    <row r="4129" spans="1:4" x14ac:dyDescent="0.3">
      <c r="A4129" t="s">
        <v>272</v>
      </c>
      <c r="B4129" s="1">
        <v>44105</v>
      </c>
      <c r="C4129" s="1">
        <v>44197</v>
      </c>
      <c r="D4129">
        <v>0.10210105732380215</v>
      </c>
    </row>
    <row r="4130" spans="1:4" x14ac:dyDescent="0.3">
      <c r="A4130" t="s">
        <v>272</v>
      </c>
      <c r="B4130" s="1">
        <v>44105</v>
      </c>
      <c r="C4130" s="1">
        <v>44166</v>
      </c>
      <c r="D4130">
        <v>6.5717159087820276E-2</v>
      </c>
    </row>
    <row r="4131" spans="1:4" x14ac:dyDescent="0.3">
      <c r="A4131" t="s">
        <v>272</v>
      </c>
      <c r="B4131" s="1">
        <v>44105</v>
      </c>
      <c r="C4131" s="1">
        <v>44136</v>
      </c>
      <c r="D4131">
        <v>2.8468737825373847E-2</v>
      </c>
    </row>
    <row r="4132" spans="1:4" x14ac:dyDescent="0.3">
      <c r="A4132" t="s">
        <v>272</v>
      </c>
      <c r="B4132" s="1">
        <v>44105</v>
      </c>
      <c r="C4132" s="1">
        <v>44105</v>
      </c>
      <c r="D4132">
        <v>0</v>
      </c>
    </row>
    <row r="4133" spans="1:4" x14ac:dyDescent="0.3">
      <c r="A4133" t="s">
        <v>272</v>
      </c>
      <c r="B4133" s="1">
        <v>44105</v>
      </c>
      <c r="C4133" s="1">
        <v>44075</v>
      </c>
      <c r="D4133">
        <v>-2.5530519239306826E-2</v>
      </c>
    </row>
    <row r="4134" spans="1:4" x14ac:dyDescent="0.3">
      <c r="A4134" t="s">
        <v>272</v>
      </c>
      <c r="B4134" s="1">
        <v>44105</v>
      </c>
      <c r="C4134" s="1">
        <v>44044</v>
      </c>
      <c r="D4134">
        <v>-4.4798999755375046E-2</v>
      </c>
    </row>
    <row r="4135" spans="1:4" x14ac:dyDescent="0.3">
      <c r="A4135" t="s">
        <v>272</v>
      </c>
      <c r="B4135" s="1">
        <v>44105</v>
      </c>
      <c r="C4135" s="1">
        <v>44013</v>
      </c>
      <c r="D4135">
        <v>-6.4238536598624663E-2</v>
      </c>
    </row>
    <row r="4136" spans="1:4" x14ac:dyDescent="0.3">
      <c r="A4136" t="s">
        <v>272</v>
      </c>
      <c r="B4136" s="1">
        <v>44105</v>
      </c>
      <c r="C4136" s="1">
        <v>43983</v>
      </c>
      <c r="D4136">
        <v>-7.8923106194449866E-2</v>
      </c>
    </row>
    <row r="4137" spans="1:4" x14ac:dyDescent="0.3">
      <c r="A4137" t="s">
        <v>272</v>
      </c>
      <c r="B4137" s="1">
        <v>44105</v>
      </c>
      <c r="C4137" s="1">
        <v>43952</v>
      </c>
      <c r="D4137">
        <v>-9.4610094860156035E-2</v>
      </c>
    </row>
    <row r="4138" spans="1:4" x14ac:dyDescent="0.3">
      <c r="A4138" t="s">
        <v>272</v>
      </c>
      <c r="B4138" s="1">
        <v>44105</v>
      </c>
      <c r="C4138" s="1">
        <v>43922</v>
      </c>
      <c r="D4138">
        <v>-0.12044630480280516</v>
      </c>
    </row>
    <row r="4139" spans="1:4" x14ac:dyDescent="0.3">
      <c r="A4139" t="s">
        <v>272</v>
      </c>
      <c r="B4139" s="1">
        <v>44105</v>
      </c>
      <c r="C4139" s="1">
        <v>43891</v>
      </c>
      <c r="D4139">
        <v>-0.13927319181321518</v>
      </c>
    </row>
    <row r="4140" spans="1:4" x14ac:dyDescent="0.3">
      <c r="A4140" t="s">
        <v>272</v>
      </c>
      <c r="B4140" s="1">
        <v>44105</v>
      </c>
      <c r="C4140" s="1">
        <v>43862</v>
      </c>
      <c r="D4140">
        <v>-0.16022677960033338</v>
      </c>
    </row>
    <row r="4141" spans="1:4" x14ac:dyDescent="0.3">
      <c r="A4141" t="s">
        <v>272</v>
      </c>
      <c r="B4141" s="1">
        <v>44105</v>
      </c>
      <c r="C4141" s="1">
        <v>43831</v>
      </c>
      <c r="D4141">
        <v>-0.18873637574406787</v>
      </c>
    </row>
    <row r="4142" spans="1:4" x14ac:dyDescent="0.3">
      <c r="A4142" t="s">
        <v>272</v>
      </c>
      <c r="B4142" s="1">
        <v>44075</v>
      </c>
      <c r="C4142" s="1">
        <v>45901</v>
      </c>
      <c r="D4142">
        <v>26.277467776522403</v>
      </c>
    </row>
    <row r="4143" spans="1:4" x14ac:dyDescent="0.3">
      <c r="A4143" t="s">
        <v>272</v>
      </c>
      <c r="B4143" s="1">
        <v>44075</v>
      </c>
      <c r="C4143" s="1">
        <v>45870</v>
      </c>
      <c r="D4143">
        <v>25.910389761082502</v>
      </c>
    </row>
    <row r="4144" spans="1:4" x14ac:dyDescent="0.3">
      <c r="A4144" t="s">
        <v>272</v>
      </c>
      <c r="B4144" s="1">
        <v>44075</v>
      </c>
      <c r="C4144" s="1">
        <v>45839</v>
      </c>
      <c r="D4144">
        <v>25.48036839157448</v>
      </c>
    </row>
    <row r="4145" spans="1:4" x14ac:dyDescent="0.3">
      <c r="A4145" t="s">
        <v>272</v>
      </c>
      <c r="B4145" s="1">
        <v>44075</v>
      </c>
      <c r="C4145" s="1">
        <v>45809</v>
      </c>
      <c r="D4145">
        <v>25.032788397242268</v>
      </c>
    </row>
    <row r="4146" spans="1:4" x14ac:dyDescent="0.3">
      <c r="A4146" t="s">
        <v>272</v>
      </c>
      <c r="B4146" s="1">
        <v>44075</v>
      </c>
      <c r="C4146" s="1">
        <v>45778</v>
      </c>
      <c r="D4146">
        <v>24.334570776360994</v>
      </c>
    </row>
    <row r="4147" spans="1:4" x14ac:dyDescent="0.3">
      <c r="A4147" t="s">
        <v>272</v>
      </c>
      <c r="B4147" s="1">
        <v>44075</v>
      </c>
      <c r="C4147" s="1">
        <v>45748</v>
      </c>
      <c r="D4147">
        <v>23.488857248264893</v>
      </c>
    </row>
    <row r="4148" spans="1:4" x14ac:dyDescent="0.3">
      <c r="A4148" t="s">
        <v>272</v>
      </c>
      <c r="B4148" s="1">
        <v>44075</v>
      </c>
      <c r="C4148" s="1">
        <v>45717</v>
      </c>
      <c r="D4148">
        <v>22.887286816285453</v>
      </c>
    </row>
    <row r="4149" spans="1:4" x14ac:dyDescent="0.3">
      <c r="A4149" t="s">
        <v>272</v>
      </c>
      <c r="B4149" s="1">
        <v>44075</v>
      </c>
      <c r="C4149" s="1">
        <v>45689</v>
      </c>
      <c r="D4149">
        <v>22.344908970528653</v>
      </c>
    </row>
    <row r="4150" spans="1:4" x14ac:dyDescent="0.3">
      <c r="A4150" t="s">
        <v>272</v>
      </c>
      <c r="B4150" s="1">
        <v>44075</v>
      </c>
      <c r="C4150" s="1">
        <v>45658</v>
      </c>
      <c r="D4150">
        <v>21.774514128197712</v>
      </c>
    </row>
    <row r="4151" spans="1:4" x14ac:dyDescent="0.3">
      <c r="A4151" t="s">
        <v>272</v>
      </c>
      <c r="B4151" s="1">
        <v>44075</v>
      </c>
      <c r="C4151" s="1">
        <v>45627</v>
      </c>
      <c r="D4151">
        <v>21.219996593374635</v>
      </c>
    </row>
    <row r="4152" spans="1:4" x14ac:dyDescent="0.3">
      <c r="A4152" t="s">
        <v>272</v>
      </c>
      <c r="B4152" s="1">
        <v>44075</v>
      </c>
      <c r="C4152" s="1">
        <v>45597</v>
      </c>
      <c r="D4152">
        <v>20.615554889437156</v>
      </c>
    </row>
    <row r="4153" spans="1:4" x14ac:dyDescent="0.3">
      <c r="A4153" t="s">
        <v>272</v>
      </c>
      <c r="B4153" s="1">
        <v>44075</v>
      </c>
      <c r="C4153" s="1">
        <v>45566</v>
      </c>
      <c r="D4153">
        <v>19.889900917780576</v>
      </c>
    </row>
    <row r="4154" spans="1:4" x14ac:dyDescent="0.3">
      <c r="A4154" t="s">
        <v>272</v>
      </c>
      <c r="B4154" s="1">
        <v>44075</v>
      </c>
      <c r="C4154" s="1">
        <v>45536</v>
      </c>
      <c r="D4154">
        <v>19.062175747653857</v>
      </c>
    </row>
    <row r="4155" spans="1:4" x14ac:dyDescent="0.3">
      <c r="A4155" t="s">
        <v>272</v>
      </c>
      <c r="B4155" s="1">
        <v>44075</v>
      </c>
      <c r="C4155" s="1">
        <v>45505</v>
      </c>
      <c r="D4155">
        <v>18.2844041269258</v>
      </c>
    </row>
    <row r="4156" spans="1:4" x14ac:dyDescent="0.3">
      <c r="A4156" t="s">
        <v>272</v>
      </c>
      <c r="B4156" s="1">
        <v>44075</v>
      </c>
      <c r="C4156" s="1">
        <v>45474</v>
      </c>
      <c r="D4156">
        <v>17.452527411061418</v>
      </c>
    </row>
    <row r="4157" spans="1:4" x14ac:dyDescent="0.3">
      <c r="A4157" t="s">
        <v>272</v>
      </c>
      <c r="B4157" s="1">
        <v>44075</v>
      </c>
      <c r="C4157" s="1">
        <v>45444</v>
      </c>
      <c r="D4157">
        <v>16.583827157647168</v>
      </c>
    </row>
    <row r="4158" spans="1:4" x14ac:dyDescent="0.3">
      <c r="A4158" t="s">
        <v>272</v>
      </c>
      <c r="B4158" s="1">
        <v>44075</v>
      </c>
      <c r="C4158" s="1">
        <v>45413</v>
      </c>
      <c r="D4158">
        <v>15.218591918264792</v>
      </c>
    </row>
    <row r="4159" spans="1:4" x14ac:dyDescent="0.3">
      <c r="A4159" t="s">
        <v>272</v>
      </c>
      <c r="B4159" s="1">
        <v>44075</v>
      </c>
      <c r="C4159" s="1">
        <v>45383</v>
      </c>
      <c r="D4159">
        <v>13.570003919850585</v>
      </c>
    </row>
    <row r="4160" spans="1:4" x14ac:dyDescent="0.3">
      <c r="A4160" t="s">
        <v>272</v>
      </c>
      <c r="B4160" s="1">
        <v>44075</v>
      </c>
      <c r="C4160" s="1">
        <v>45352</v>
      </c>
      <c r="D4160">
        <v>11.812745687978406</v>
      </c>
    </row>
    <row r="4161" spans="1:4" x14ac:dyDescent="0.3">
      <c r="A4161" t="s">
        <v>272</v>
      </c>
      <c r="B4161" s="1">
        <v>44075</v>
      </c>
      <c r="C4161" s="1">
        <v>45323</v>
      </c>
      <c r="D4161">
        <v>9.6059826620158528</v>
      </c>
    </row>
    <row r="4162" spans="1:4" x14ac:dyDescent="0.3">
      <c r="A4162" t="s">
        <v>272</v>
      </c>
      <c r="B4162" s="1">
        <v>44075</v>
      </c>
      <c r="C4162" s="1">
        <v>45292</v>
      </c>
      <c r="D4162">
        <v>7.6628233039951983</v>
      </c>
    </row>
    <row r="4163" spans="1:4" x14ac:dyDescent="0.3">
      <c r="A4163" t="s">
        <v>272</v>
      </c>
      <c r="B4163" s="1">
        <v>44075</v>
      </c>
      <c r="C4163" s="1">
        <v>45261</v>
      </c>
      <c r="D4163">
        <v>6.6135287655297113</v>
      </c>
    </row>
    <row r="4164" spans="1:4" x14ac:dyDescent="0.3">
      <c r="A4164" t="s">
        <v>272</v>
      </c>
      <c r="B4164" s="1">
        <v>44075</v>
      </c>
      <c r="C4164" s="1">
        <v>45231</v>
      </c>
      <c r="D4164">
        <v>5.9544086790103536</v>
      </c>
    </row>
    <row r="4165" spans="1:4" x14ac:dyDescent="0.3">
      <c r="A4165" t="s">
        <v>272</v>
      </c>
      <c r="B4165" s="1">
        <v>44075</v>
      </c>
      <c r="C4165" s="1">
        <v>45200</v>
      </c>
      <c r="D4165">
        <v>5.2039166522244598</v>
      </c>
    </row>
    <row r="4166" spans="1:4" x14ac:dyDescent="0.3">
      <c r="A4166" t="s">
        <v>272</v>
      </c>
      <c r="B4166" s="1">
        <v>44075</v>
      </c>
      <c r="C4166" s="1">
        <v>45170</v>
      </c>
      <c r="D4166">
        <v>4.5594030298139225</v>
      </c>
    </row>
    <row r="4167" spans="1:4" x14ac:dyDescent="0.3">
      <c r="A4167" t="s">
        <v>272</v>
      </c>
      <c r="B4167" s="1">
        <v>44075</v>
      </c>
      <c r="C4167" s="1">
        <v>45139</v>
      </c>
      <c r="D4167">
        <v>4.2020619752922963</v>
      </c>
    </row>
    <row r="4168" spans="1:4" x14ac:dyDescent="0.3">
      <c r="A4168" t="s">
        <v>272</v>
      </c>
      <c r="B4168" s="1">
        <v>44075</v>
      </c>
      <c r="C4168" s="1">
        <v>45108</v>
      </c>
      <c r="D4168">
        <v>3.8936191973008807</v>
      </c>
    </row>
    <row r="4169" spans="1:4" x14ac:dyDescent="0.3">
      <c r="A4169" t="s">
        <v>272</v>
      </c>
      <c r="B4169" s="1">
        <v>44075</v>
      </c>
      <c r="C4169" s="1">
        <v>45078</v>
      </c>
      <c r="D4169">
        <v>3.540801032995919</v>
      </c>
    </row>
    <row r="4170" spans="1:4" x14ac:dyDescent="0.3">
      <c r="A4170" t="s">
        <v>272</v>
      </c>
      <c r="B4170" s="1">
        <v>44075</v>
      </c>
      <c r="C4170" s="1">
        <v>45047</v>
      </c>
      <c r="D4170">
        <v>3.1964529443135765</v>
      </c>
    </row>
    <row r="4171" spans="1:4" x14ac:dyDescent="0.3">
      <c r="A4171" t="s">
        <v>272</v>
      </c>
      <c r="B4171" s="1">
        <v>44075</v>
      </c>
      <c r="C4171" s="1">
        <v>45017</v>
      </c>
      <c r="D4171">
        <v>2.8979167147040514</v>
      </c>
    </row>
    <row r="4172" spans="1:4" x14ac:dyDescent="0.3">
      <c r="A4172" t="s">
        <v>272</v>
      </c>
      <c r="B4172" s="1">
        <v>44075</v>
      </c>
      <c r="C4172" s="1">
        <v>44986</v>
      </c>
      <c r="D4172">
        <v>2.6563168726881621</v>
      </c>
    </row>
    <row r="4173" spans="1:4" x14ac:dyDescent="0.3">
      <c r="A4173" t="s">
        <v>272</v>
      </c>
      <c r="B4173" s="1">
        <v>44075</v>
      </c>
      <c r="C4173" s="1">
        <v>44958</v>
      </c>
      <c r="D4173">
        <v>2.4445789948712542</v>
      </c>
    </row>
    <row r="4174" spans="1:4" x14ac:dyDescent="0.3">
      <c r="A4174" t="s">
        <v>272</v>
      </c>
      <c r="B4174" s="1">
        <v>44075</v>
      </c>
      <c r="C4174" s="1">
        <v>44927</v>
      </c>
      <c r="D4174">
        <v>2.2835703218963448</v>
      </c>
    </row>
    <row r="4175" spans="1:4" x14ac:dyDescent="0.3">
      <c r="A4175" t="s">
        <v>272</v>
      </c>
      <c r="B4175" s="1">
        <v>44075</v>
      </c>
      <c r="C4175" s="1">
        <v>44896</v>
      </c>
      <c r="D4175">
        <v>2.1223339251539119</v>
      </c>
    </row>
    <row r="4176" spans="1:4" x14ac:dyDescent="0.3">
      <c r="A4176" t="s">
        <v>272</v>
      </c>
      <c r="B4176" s="1">
        <v>44075</v>
      </c>
      <c r="C4176" s="1">
        <v>44866</v>
      </c>
      <c r="D4176">
        <v>1.9415135234845167</v>
      </c>
    </row>
    <row r="4177" spans="1:4" x14ac:dyDescent="0.3">
      <c r="A4177" t="s">
        <v>272</v>
      </c>
      <c r="B4177" s="1">
        <v>44075</v>
      </c>
      <c r="C4177" s="1">
        <v>44835</v>
      </c>
      <c r="D4177">
        <v>1.7668194689383454</v>
      </c>
    </row>
    <row r="4178" spans="1:4" x14ac:dyDescent="0.3">
      <c r="A4178" t="s">
        <v>272</v>
      </c>
      <c r="B4178" s="1">
        <v>44075</v>
      </c>
      <c r="C4178" s="1">
        <v>44805</v>
      </c>
      <c r="D4178">
        <v>1.5871936175609305</v>
      </c>
    </row>
    <row r="4179" spans="1:4" x14ac:dyDescent="0.3">
      <c r="A4179" t="s">
        <v>272</v>
      </c>
      <c r="B4179" s="1">
        <v>44075</v>
      </c>
      <c r="C4179" s="1">
        <v>44774</v>
      </c>
      <c r="D4179">
        <v>1.4176366499335411</v>
      </c>
    </row>
    <row r="4180" spans="1:4" x14ac:dyDescent="0.3">
      <c r="A4180" t="s">
        <v>272</v>
      </c>
      <c r="B4180" s="1">
        <v>44075</v>
      </c>
      <c r="C4180" s="1">
        <v>44743</v>
      </c>
      <c r="D4180">
        <v>1.29108200520812</v>
      </c>
    </row>
    <row r="4181" spans="1:4" x14ac:dyDescent="0.3">
      <c r="A4181" t="s">
        <v>272</v>
      </c>
      <c r="B4181" s="1">
        <v>44075</v>
      </c>
      <c r="C4181" s="1">
        <v>44713</v>
      </c>
      <c r="D4181">
        <v>1.1752288501003019</v>
      </c>
    </row>
    <row r="4182" spans="1:4" x14ac:dyDescent="0.3">
      <c r="A4182" t="s">
        <v>272</v>
      </c>
      <c r="B4182" s="1">
        <v>44075</v>
      </c>
      <c r="C4182" s="1">
        <v>44682</v>
      </c>
      <c r="D4182">
        <v>1.0534531503474684</v>
      </c>
    </row>
    <row r="4183" spans="1:4" x14ac:dyDescent="0.3">
      <c r="A4183" t="s">
        <v>272</v>
      </c>
      <c r="B4183" s="1">
        <v>44075</v>
      </c>
      <c r="C4183" s="1">
        <v>44652</v>
      </c>
      <c r="D4183">
        <v>0.92974820724480622</v>
      </c>
    </row>
    <row r="4184" spans="1:4" x14ac:dyDescent="0.3">
      <c r="A4184" t="s">
        <v>272</v>
      </c>
      <c r="B4184" s="1">
        <v>44075</v>
      </c>
      <c r="C4184" s="1">
        <v>44621</v>
      </c>
      <c r="D4184">
        <v>0.84119547260976524</v>
      </c>
    </row>
    <row r="4185" spans="1:4" x14ac:dyDescent="0.3">
      <c r="A4185" t="s">
        <v>272</v>
      </c>
      <c r="B4185" s="1">
        <v>44075</v>
      </c>
      <c r="C4185" s="1">
        <v>44593</v>
      </c>
      <c r="D4185">
        <v>0.76947284597622412</v>
      </c>
    </row>
    <row r="4186" spans="1:4" x14ac:dyDescent="0.3">
      <c r="A4186" t="s">
        <v>272</v>
      </c>
      <c r="B4186" s="1">
        <v>44075</v>
      </c>
      <c r="C4186" s="1">
        <v>44562</v>
      </c>
      <c r="D4186">
        <v>0.70975403123533298</v>
      </c>
    </row>
    <row r="4187" spans="1:4" x14ac:dyDescent="0.3">
      <c r="A4187" t="s">
        <v>272</v>
      </c>
      <c r="B4187" s="1">
        <v>44075</v>
      </c>
      <c r="C4187" s="1">
        <v>44531</v>
      </c>
      <c r="D4187">
        <v>0.66330714892977682</v>
      </c>
    </row>
    <row r="4188" spans="1:4" x14ac:dyDescent="0.3">
      <c r="A4188" t="s">
        <v>272</v>
      </c>
      <c r="B4188" s="1">
        <v>44075</v>
      </c>
      <c r="C4188" s="1">
        <v>44501</v>
      </c>
      <c r="D4188">
        <v>0.60820516959118276</v>
      </c>
    </row>
    <row r="4189" spans="1:4" x14ac:dyDescent="0.3">
      <c r="A4189" t="s">
        <v>272</v>
      </c>
      <c r="B4189" s="1">
        <v>44075</v>
      </c>
      <c r="C4189" s="1">
        <v>44470</v>
      </c>
      <c r="D4189">
        <v>0.55624948398551366</v>
      </c>
    </row>
    <row r="4190" spans="1:4" x14ac:dyDescent="0.3">
      <c r="A4190" t="s">
        <v>272</v>
      </c>
      <c r="B4190" s="1">
        <v>44075</v>
      </c>
      <c r="C4190" s="1">
        <v>44440</v>
      </c>
      <c r="D4190">
        <v>0.51554105467038669</v>
      </c>
    </row>
    <row r="4191" spans="1:4" x14ac:dyDescent="0.3">
      <c r="A4191" t="s">
        <v>272</v>
      </c>
      <c r="B4191" s="1">
        <v>44075</v>
      </c>
      <c r="C4191" s="1">
        <v>44409</v>
      </c>
      <c r="D4191">
        <v>0.47212517637468121</v>
      </c>
    </row>
    <row r="4192" spans="1:4" x14ac:dyDescent="0.3">
      <c r="A4192" t="s">
        <v>272</v>
      </c>
      <c r="B4192" s="1">
        <v>44075</v>
      </c>
      <c r="C4192" s="1">
        <v>44378</v>
      </c>
      <c r="D4192">
        <v>0.42654854552716781</v>
      </c>
    </row>
    <row r="4193" spans="1:4" x14ac:dyDescent="0.3">
      <c r="A4193" t="s">
        <v>272</v>
      </c>
      <c r="B4193" s="1">
        <v>44075</v>
      </c>
      <c r="C4193" s="1">
        <v>44348</v>
      </c>
      <c r="D4193">
        <v>0.37930318891374037</v>
      </c>
    </row>
    <row r="4194" spans="1:4" x14ac:dyDescent="0.3">
      <c r="A4194" t="s">
        <v>272</v>
      </c>
      <c r="B4194" s="1">
        <v>44075</v>
      </c>
      <c r="C4194" s="1">
        <v>44317</v>
      </c>
      <c r="D4194">
        <v>0.32499689461552372</v>
      </c>
    </row>
    <row r="4195" spans="1:4" x14ac:dyDescent="0.3">
      <c r="A4195" t="s">
        <v>272</v>
      </c>
      <c r="B4195" s="1">
        <v>44075</v>
      </c>
      <c r="C4195" s="1">
        <v>44287</v>
      </c>
      <c r="D4195">
        <v>0.26695911826419794</v>
      </c>
    </row>
    <row r="4196" spans="1:4" x14ac:dyDescent="0.3">
      <c r="A4196" t="s">
        <v>272</v>
      </c>
      <c r="B4196" s="1">
        <v>44075</v>
      </c>
      <c r="C4196" s="1">
        <v>44256</v>
      </c>
      <c r="D4196">
        <v>0.22082333225977524</v>
      </c>
    </row>
    <row r="4197" spans="1:4" x14ac:dyDescent="0.3">
      <c r="A4197" t="s">
        <v>272</v>
      </c>
      <c r="B4197" s="1">
        <v>44075</v>
      </c>
      <c r="C4197" s="1">
        <v>44228</v>
      </c>
      <c r="D4197">
        <v>0.17295970130079752</v>
      </c>
    </row>
    <row r="4198" spans="1:4" x14ac:dyDescent="0.3">
      <c r="A4198" t="s">
        <v>272</v>
      </c>
      <c r="B4198" s="1">
        <v>44075</v>
      </c>
      <c r="C4198" s="1">
        <v>44197</v>
      </c>
      <c r="D4198">
        <v>0.13097544775181325</v>
      </c>
    </row>
    <row r="4199" spans="1:4" x14ac:dyDescent="0.3">
      <c r="A4199" t="s">
        <v>272</v>
      </c>
      <c r="B4199" s="1">
        <v>44075</v>
      </c>
      <c r="C4199" s="1">
        <v>44166</v>
      </c>
      <c r="D4199">
        <v>9.3638313080772084E-2</v>
      </c>
    </row>
    <row r="4200" spans="1:4" x14ac:dyDescent="0.3">
      <c r="A4200" t="s">
        <v>272</v>
      </c>
      <c r="B4200" s="1">
        <v>44075</v>
      </c>
      <c r="C4200" s="1">
        <v>44136</v>
      </c>
      <c r="D4200">
        <v>5.5414005395558963E-2</v>
      </c>
    </row>
    <row r="4201" spans="1:4" x14ac:dyDescent="0.3">
      <c r="A4201" t="s">
        <v>272</v>
      </c>
      <c r="B4201" s="1">
        <v>44075</v>
      </c>
      <c r="C4201" s="1">
        <v>44105</v>
      </c>
      <c r="D4201">
        <v>2.619940361741957E-2</v>
      </c>
    </row>
    <row r="4202" spans="1:4" x14ac:dyDescent="0.3">
      <c r="A4202" t="s">
        <v>272</v>
      </c>
      <c r="B4202" s="1">
        <v>44075</v>
      </c>
      <c r="C4202" s="1">
        <v>44075</v>
      </c>
      <c r="D4202">
        <v>0</v>
      </c>
    </row>
    <row r="4203" spans="1:4" x14ac:dyDescent="0.3">
      <c r="A4203" t="s">
        <v>272</v>
      </c>
      <c r="B4203" s="1">
        <v>44075</v>
      </c>
      <c r="C4203" s="1">
        <v>44044</v>
      </c>
      <c r="D4203">
        <v>-1.977330321420312E-2</v>
      </c>
    </row>
    <row r="4204" spans="1:4" x14ac:dyDescent="0.3">
      <c r="A4204" t="s">
        <v>272</v>
      </c>
      <c r="B4204" s="1">
        <v>44075</v>
      </c>
      <c r="C4204" s="1">
        <v>44013</v>
      </c>
      <c r="D4204">
        <v>-3.9722144329344733E-2</v>
      </c>
    </row>
    <row r="4205" spans="1:4" x14ac:dyDescent="0.3">
      <c r="A4205" t="s">
        <v>272</v>
      </c>
      <c r="B4205" s="1">
        <v>44075</v>
      </c>
      <c r="C4205" s="1">
        <v>43983</v>
      </c>
      <c r="D4205">
        <v>-5.4791440890958998E-2</v>
      </c>
    </row>
    <row r="4206" spans="1:4" x14ac:dyDescent="0.3">
      <c r="A4206" t="s">
        <v>272</v>
      </c>
      <c r="B4206" s="1">
        <v>44075</v>
      </c>
      <c r="C4206" s="1">
        <v>43952</v>
      </c>
      <c r="D4206">
        <v>-7.088941930425996E-2</v>
      </c>
    </row>
    <row r="4207" spans="1:4" x14ac:dyDescent="0.3">
      <c r="A4207" t="s">
        <v>272</v>
      </c>
      <c r="B4207" s="1">
        <v>44075</v>
      </c>
      <c r="C4207" s="1">
        <v>43922</v>
      </c>
      <c r="D4207">
        <v>-9.7402522539140945E-2</v>
      </c>
    </row>
    <row r="4208" spans="1:4" x14ac:dyDescent="0.3">
      <c r="A4208" t="s">
        <v>272</v>
      </c>
      <c r="B4208" s="1">
        <v>44075</v>
      </c>
      <c r="C4208" s="1">
        <v>43891</v>
      </c>
      <c r="D4208">
        <v>-0.11672266276119625</v>
      </c>
    </row>
    <row r="4209" spans="1:4" x14ac:dyDescent="0.3">
      <c r="A4209" t="s">
        <v>272</v>
      </c>
      <c r="B4209" s="1">
        <v>44075</v>
      </c>
      <c r="C4209" s="1">
        <v>43862</v>
      </c>
      <c r="D4209">
        <v>-0.13822522205198218</v>
      </c>
    </row>
    <row r="4210" spans="1:4" x14ac:dyDescent="0.3">
      <c r="A4210" t="s">
        <v>272</v>
      </c>
      <c r="B4210" s="1">
        <v>44075</v>
      </c>
      <c r="C4210" s="1">
        <v>43831</v>
      </c>
      <c r="D4210">
        <v>-0.167481752612056</v>
      </c>
    </row>
    <row r="4211" spans="1:4" x14ac:dyDescent="0.3">
      <c r="A4211" t="s">
        <v>272</v>
      </c>
      <c r="B4211" s="1">
        <v>44044</v>
      </c>
      <c r="C4211" s="1">
        <v>45901</v>
      </c>
      <c r="D4211">
        <v>26.827713595198261</v>
      </c>
    </row>
    <row r="4212" spans="1:4" x14ac:dyDescent="0.3">
      <c r="A4212" t="s">
        <v>272</v>
      </c>
      <c r="B4212" s="1">
        <v>44044</v>
      </c>
      <c r="C4212" s="1">
        <v>45870</v>
      </c>
      <c r="D4212">
        <v>26.453230818261492</v>
      </c>
    </row>
    <row r="4213" spans="1:4" x14ac:dyDescent="0.3">
      <c r="A4213" t="s">
        <v>272</v>
      </c>
      <c r="B4213" s="1">
        <v>44044</v>
      </c>
      <c r="C4213" s="1">
        <v>45839</v>
      </c>
      <c r="D4213">
        <v>26.014534982983715</v>
      </c>
    </row>
    <row r="4214" spans="1:4" x14ac:dyDescent="0.3">
      <c r="A4214" t="s">
        <v>272</v>
      </c>
      <c r="B4214" s="1">
        <v>44044</v>
      </c>
      <c r="C4214" s="1">
        <v>45809</v>
      </c>
      <c r="D4214">
        <v>25.557926327251479</v>
      </c>
    </row>
    <row r="4215" spans="1:4" x14ac:dyDescent="0.3">
      <c r="A4215" t="s">
        <v>272</v>
      </c>
      <c r="B4215" s="1">
        <v>44044</v>
      </c>
      <c r="C4215" s="1">
        <v>45778</v>
      </c>
      <c r="D4215">
        <v>24.845624139226246</v>
      </c>
    </row>
    <row r="4216" spans="1:4" x14ac:dyDescent="0.3">
      <c r="A4216" t="s">
        <v>272</v>
      </c>
      <c r="B4216" s="1">
        <v>44044</v>
      </c>
      <c r="C4216" s="1">
        <v>45748</v>
      </c>
      <c r="D4216">
        <v>23.9828507309226</v>
      </c>
    </row>
    <row r="4217" spans="1:4" x14ac:dyDescent="0.3">
      <c r="A4217" t="s">
        <v>272</v>
      </c>
      <c r="B4217" s="1">
        <v>44044</v>
      </c>
      <c r="C4217" s="1">
        <v>45717</v>
      </c>
      <c r="D4217">
        <v>23.36914531568344</v>
      </c>
    </row>
    <row r="4218" spans="1:4" x14ac:dyDescent="0.3">
      <c r="A4218" t="s">
        <v>272</v>
      </c>
      <c r="B4218" s="1">
        <v>44044</v>
      </c>
      <c r="C4218" s="1">
        <v>45689</v>
      </c>
      <c r="D4218">
        <v>22.815826529799235</v>
      </c>
    </row>
    <row r="4219" spans="1:4" x14ac:dyDescent="0.3">
      <c r="A4219" t="s">
        <v>272</v>
      </c>
      <c r="B4219" s="1">
        <v>44044</v>
      </c>
      <c r="C4219" s="1">
        <v>45658</v>
      </c>
      <c r="D4219">
        <v>22.233925583618838</v>
      </c>
    </row>
    <row r="4220" spans="1:4" x14ac:dyDescent="0.3">
      <c r="A4220" t="s">
        <v>272</v>
      </c>
      <c r="B4220" s="1">
        <v>44044</v>
      </c>
      <c r="C4220" s="1">
        <v>45627</v>
      </c>
      <c r="D4220">
        <v>21.668222224751588</v>
      </c>
    </row>
    <row r="4221" spans="1:4" x14ac:dyDescent="0.3">
      <c r="A4221" t="s">
        <v>272</v>
      </c>
      <c r="B4221" s="1">
        <v>44044</v>
      </c>
      <c r="C4221" s="1">
        <v>45597</v>
      </c>
      <c r="D4221">
        <v>21.051587617757647</v>
      </c>
    </row>
    <row r="4222" spans="1:4" x14ac:dyDescent="0.3">
      <c r="A4222" t="s">
        <v>272</v>
      </c>
      <c r="B4222" s="1">
        <v>44044</v>
      </c>
      <c r="C4222" s="1">
        <v>45566</v>
      </c>
      <c r="D4222">
        <v>20.311295628122974</v>
      </c>
    </row>
    <row r="4223" spans="1:4" x14ac:dyDescent="0.3">
      <c r="A4223" t="s">
        <v>272</v>
      </c>
      <c r="B4223" s="1">
        <v>44044</v>
      </c>
      <c r="C4223" s="1">
        <v>45536</v>
      </c>
      <c r="D4223">
        <v>19.466873442070639</v>
      </c>
    </row>
    <row r="4224" spans="1:4" x14ac:dyDescent="0.3">
      <c r="A4224" t="s">
        <v>272</v>
      </c>
      <c r="B4224" s="1">
        <v>44044</v>
      </c>
      <c r="C4224" s="1">
        <v>45505</v>
      </c>
      <c r="D4224">
        <v>18.673412477093457</v>
      </c>
    </row>
    <row r="4225" spans="1:4" x14ac:dyDescent="0.3">
      <c r="A4225" t="s">
        <v>272</v>
      </c>
      <c r="B4225" s="1">
        <v>44044</v>
      </c>
      <c r="C4225" s="1">
        <v>45474</v>
      </c>
      <c r="D4225">
        <v>17.824754999601627</v>
      </c>
    </row>
    <row r="4226" spans="1:4" x14ac:dyDescent="0.3">
      <c r="A4226" t="s">
        <v>272</v>
      </c>
      <c r="B4226" s="1">
        <v>44044</v>
      </c>
      <c r="C4226" s="1">
        <v>45444</v>
      </c>
      <c r="D4226">
        <v>16.938531173763426</v>
      </c>
    </row>
    <row r="4227" spans="1:4" x14ac:dyDescent="0.3">
      <c r="A4227" t="s">
        <v>272</v>
      </c>
      <c r="B4227" s="1">
        <v>44044</v>
      </c>
      <c r="C4227" s="1">
        <v>45413</v>
      </c>
      <c r="D4227">
        <v>15.545756171961255</v>
      </c>
    </row>
    <row r="4228" spans="1:4" x14ac:dyDescent="0.3">
      <c r="A4228" t="s">
        <v>272</v>
      </c>
      <c r="B4228" s="1">
        <v>44044</v>
      </c>
      <c r="C4228" s="1">
        <v>45383</v>
      </c>
      <c r="D4228">
        <v>13.863912570047541</v>
      </c>
    </row>
    <row r="4229" spans="1:4" x14ac:dyDescent="0.3">
      <c r="A4229" t="s">
        <v>272</v>
      </c>
      <c r="B4229" s="1">
        <v>44044</v>
      </c>
      <c r="C4229" s="1">
        <v>45352</v>
      </c>
      <c r="D4229">
        <v>12.071206619848162</v>
      </c>
    </row>
    <row r="4230" spans="1:4" x14ac:dyDescent="0.3">
      <c r="A4230" t="s">
        <v>272</v>
      </c>
      <c r="B4230" s="1">
        <v>44044</v>
      </c>
      <c r="C4230" s="1">
        <v>45323</v>
      </c>
      <c r="D4230">
        <v>9.8199283867632872</v>
      </c>
    </row>
    <row r="4231" spans="1:4" x14ac:dyDescent="0.3">
      <c r="A4231" t="s">
        <v>272</v>
      </c>
      <c r="B4231" s="1">
        <v>44044</v>
      </c>
      <c r="C4231" s="1">
        <v>45292</v>
      </c>
      <c r="D4231">
        <v>7.8375712806037079</v>
      </c>
    </row>
    <row r="4232" spans="1:4" x14ac:dyDescent="0.3">
      <c r="A4232" t="s">
        <v>272</v>
      </c>
      <c r="B4232" s="1">
        <v>44044</v>
      </c>
      <c r="C4232" s="1">
        <v>45261</v>
      </c>
      <c r="D4232">
        <v>6.7671101904230744</v>
      </c>
    </row>
    <row r="4233" spans="1:4" x14ac:dyDescent="0.3">
      <c r="A4233" t="s">
        <v>272</v>
      </c>
      <c r="B4233" s="1">
        <v>44044</v>
      </c>
      <c r="C4233" s="1">
        <v>45231</v>
      </c>
      <c r="D4233">
        <v>6.0946942190149906</v>
      </c>
    </row>
    <row r="4234" spans="1:4" x14ac:dyDescent="0.3">
      <c r="A4234" t="s">
        <v>272</v>
      </c>
      <c r="B4234" s="1">
        <v>44044</v>
      </c>
      <c r="C4234" s="1">
        <v>45200</v>
      </c>
      <c r="D4234">
        <v>5.3290631366880277</v>
      </c>
    </row>
    <row r="4235" spans="1:4" x14ac:dyDescent="0.3">
      <c r="A4235" t="s">
        <v>272</v>
      </c>
      <c r="B4235" s="1">
        <v>44044</v>
      </c>
      <c r="C4235" s="1">
        <v>45170</v>
      </c>
      <c r="D4235">
        <v>4.6715482735202283</v>
      </c>
    </row>
    <row r="4236" spans="1:4" x14ac:dyDescent="0.3">
      <c r="A4236" t="s">
        <v>272</v>
      </c>
      <c r="B4236" s="1">
        <v>44044</v>
      </c>
      <c r="C4236" s="1">
        <v>45139</v>
      </c>
      <c r="D4236">
        <v>4.3069988731689</v>
      </c>
    </row>
    <row r="4237" spans="1:4" x14ac:dyDescent="0.3">
      <c r="A4237" t="s">
        <v>272</v>
      </c>
      <c r="B4237" s="1">
        <v>44044</v>
      </c>
      <c r="C4237" s="1">
        <v>45108</v>
      </c>
      <c r="D4237">
        <v>3.99233413387664</v>
      </c>
    </row>
    <row r="4238" spans="1:4" x14ac:dyDescent="0.3">
      <c r="A4238" t="s">
        <v>272</v>
      </c>
      <c r="B4238" s="1">
        <v>44044</v>
      </c>
      <c r="C4238" s="1">
        <v>45078</v>
      </c>
      <c r="D4238">
        <v>3.6323988602691495</v>
      </c>
    </row>
    <row r="4239" spans="1:4" x14ac:dyDescent="0.3">
      <c r="A4239" t="s">
        <v>272</v>
      </c>
      <c r="B4239" s="1">
        <v>44044</v>
      </c>
      <c r="C4239" s="1">
        <v>45047</v>
      </c>
      <c r="D4239">
        <v>3.2811045221211739</v>
      </c>
    </row>
    <row r="4240" spans="1:4" x14ac:dyDescent="0.3">
      <c r="A4240" t="s">
        <v>272</v>
      </c>
      <c r="B4240" s="1">
        <v>44044</v>
      </c>
      <c r="C4240" s="1">
        <v>45017</v>
      </c>
      <c r="D4240">
        <v>2.9765461678257474</v>
      </c>
    </row>
    <row r="4241" spans="1:4" x14ac:dyDescent="0.3">
      <c r="A4241" t="s">
        <v>272</v>
      </c>
      <c r="B4241" s="1">
        <v>44044</v>
      </c>
      <c r="C4241" s="1">
        <v>44986</v>
      </c>
      <c r="D4241">
        <v>2.7300727318255804</v>
      </c>
    </row>
    <row r="4242" spans="1:4" x14ac:dyDescent="0.3">
      <c r="A4242" t="s">
        <v>272</v>
      </c>
      <c r="B4242" s="1">
        <v>44044</v>
      </c>
      <c r="C4242" s="1">
        <v>44958</v>
      </c>
      <c r="D4242">
        <v>2.5140636407538874</v>
      </c>
    </row>
    <row r="4243" spans="1:4" x14ac:dyDescent="0.3">
      <c r="A4243" t="s">
        <v>272</v>
      </c>
      <c r="B4243" s="1">
        <v>44044</v>
      </c>
      <c r="C4243" s="1">
        <v>44927</v>
      </c>
      <c r="D4243">
        <v>2.3498070728570291</v>
      </c>
    </row>
    <row r="4244" spans="1:4" x14ac:dyDescent="0.3">
      <c r="A4244" t="s">
        <v>272</v>
      </c>
      <c r="B4244" s="1">
        <v>44044</v>
      </c>
      <c r="C4244" s="1">
        <v>44896</v>
      </c>
      <c r="D4244">
        <v>2.1853181875092482</v>
      </c>
    </row>
    <row r="4245" spans="1:4" x14ac:dyDescent="0.3">
      <c r="A4245" t="s">
        <v>272</v>
      </c>
      <c r="B4245" s="1">
        <v>44044</v>
      </c>
      <c r="C4245" s="1">
        <v>44866</v>
      </c>
      <c r="D4245">
        <v>2.0008502452849517</v>
      </c>
    </row>
    <row r="4246" spans="1:4" x14ac:dyDescent="0.3">
      <c r="A4246" t="s">
        <v>272</v>
      </c>
      <c r="B4246" s="1">
        <v>44044</v>
      </c>
      <c r="C4246" s="1">
        <v>44835</v>
      </c>
      <c r="D4246">
        <v>1.8226322319223285</v>
      </c>
    </row>
    <row r="4247" spans="1:4" x14ac:dyDescent="0.3">
      <c r="A4247" t="s">
        <v>272</v>
      </c>
      <c r="B4247" s="1">
        <v>44044</v>
      </c>
      <c r="C4247" s="1">
        <v>44805</v>
      </c>
      <c r="D4247">
        <v>1.639382936666022</v>
      </c>
    </row>
    <row r="4248" spans="1:4" x14ac:dyDescent="0.3">
      <c r="A4248" t="s">
        <v>272</v>
      </c>
      <c r="B4248" s="1">
        <v>44044</v>
      </c>
      <c r="C4248" s="1">
        <v>44774</v>
      </c>
      <c r="D4248">
        <v>1.4664056364319293</v>
      </c>
    </row>
    <row r="4249" spans="1:4" x14ac:dyDescent="0.3">
      <c r="A4249" t="s">
        <v>272</v>
      </c>
      <c r="B4249" s="1">
        <v>44044</v>
      </c>
      <c r="C4249" s="1">
        <v>44743</v>
      </c>
      <c r="D4249">
        <v>1.3372981094278202</v>
      </c>
    </row>
    <row r="4250" spans="1:4" x14ac:dyDescent="0.3">
      <c r="A4250" t="s">
        <v>272</v>
      </c>
      <c r="B4250" s="1">
        <v>44044</v>
      </c>
      <c r="C4250" s="1">
        <v>44713</v>
      </c>
      <c r="D4250">
        <v>1.219107944348961</v>
      </c>
    </row>
    <row r="4251" spans="1:4" x14ac:dyDescent="0.3">
      <c r="A4251" t="s">
        <v>272</v>
      </c>
      <c r="B4251" s="1">
        <v>44044</v>
      </c>
      <c r="C4251" s="1">
        <v>44682</v>
      </c>
      <c r="D4251">
        <v>1.0948757640256326</v>
      </c>
    </row>
    <row r="4252" spans="1:4" x14ac:dyDescent="0.3">
      <c r="A4252" t="s">
        <v>272</v>
      </c>
      <c r="B4252" s="1">
        <v>44044</v>
      </c>
      <c r="C4252" s="1">
        <v>44652</v>
      </c>
      <c r="D4252">
        <v>0.96867542332047174</v>
      </c>
    </row>
    <row r="4253" spans="1:4" x14ac:dyDescent="0.3">
      <c r="A4253" t="s">
        <v>272</v>
      </c>
      <c r="B4253" s="1">
        <v>44044</v>
      </c>
      <c r="C4253" s="1">
        <v>44621</v>
      </c>
      <c r="D4253">
        <v>0.87833638753884169</v>
      </c>
    </row>
    <row r="4254" spans="1:4" x14ac:dyDescent="0.3">
      <c r="A4254" t="s">
        <v>272</v>
      </c>
      <c r="B4254" s="1">
        <v>44044</v>
      </c>
      <c r="C4254" s="1">
        <v>44593</v>
      </c>
      <c r="D4254">
        <v>0.80516695962107265</v>
      </c>
    </row>
    <row r="4255" spans="1:4" x14ac:dyDescent="0.3">
      <c r="A4255" t="s">
        <v>272</v>
      </c>
      <c r="B4255" s="1">
        <v>44044</v>
      </c>
      <c r="C4255" s="1">
        <v>44562</v>
      </c>
      <c r="D4255">
        <v>0.7442434865747749</v>
      </c>
    </row>
    <row r="4256" spans="1:4" x14ac:dyDescent="0.3">
      <c r="A4256" t="s">
        <v>272</v>
      </c>
      <c r="B4256" s="1">
        <v>44044</v>
      </c>
      <c r="C4256" s="1">
        <v>44531</v>
      </c>
      <c r="D4256">
        <v>0.69685966969052004</v>
      </c>
    </row>
    <row r="4257" spans="1:4" x14ac:dyDescent="0.3">
      <c r="A4257" t="s">
        <v>272</v>
      </c>
      <c r="B4257" s="1">
        <v>44044</v>
      </c>
      <c r="C4257" s="1">
        <v>44501</v>
      </c>
      <c r="D4257">
        <v>0.64064616365229865</v>
      </c>
    </row>
    <row r="4258" spans="1:4" x14ac:dyDescent="0.3">
      <c r="A4258" t="s">
        <v>272</v>
      </c>
      <c r="B4258" s="1">
        <v>44044</v>
      </c>
      <c r="C4258" s="1">
        <v>44470</v>
      </c>
      <c r="D4258">
        <v>0.58764241893076252</v>
      </c>
    </row>
    <row r="4259" spans="1:4" x14ac:dyDescent="0.3">
      <c r="A4259" t="s">
        <v>272</v>
      </c>
      <c r="B4259" s="1">
        <v>44044</v>
      </c>
      <c r="C4259" s="1">
        <v>44440</v>
      </c>
      <c r="D4259">
        <v>0.54611281210755358</v>
      </c>
    </row>
    <row r="4260" spans="1:4" x14ac:dyDescent="0.3">
      <c r="A4260" t="s">
        <v>272</v>
      </c>
      <c r="B4260" s="1">
        <v>44044</v>
      </c>
      <c r="C4260" s="1">
        <v>44409</v>
      </c>
      <c r="D4260">
        <v>0.50182114117258725</v>
      </c>
    </row>
    <row r="4261" spans="1:4" x14ac:dyDescent="0.3">
      <c r="A4261" t="s">
        <v>272</v>
      </c>
      <c r="B4261" s="1">
        <v>44044</v>
      </c>
      <c r="C4261" s="1">
        <v>44378</v>
      </c>
      <c r="D4261">
        <v>0.45532513060996838</v>
      </c>
    </row>
    <row r="4262" spans="1:4" x14ac:dyDescent="0.3">
      <c r="A4262" t="s">
        <v>272</v>
      </c>
      <c r="B4262" s="1">
        <v>44044</v>
      </c>
      <c r="C4262" s="1">
        <v>44348</v>
      </c>
      <c r="D4262">
        <v>0.40712673245539155</v>
      </c>
    </row>
    <row r="4263" spans="1:4" x14ac:dyDescent="0.3">
      <c r="A4263" t="s">
        <v>272</v>
      </c>
      <c r="B4263" s="1">
        <v>44044</v>
      </c>
      <c r="C4263" s="1">
        <v>44317</v>
      </c>
      <c r="D4263">
        <v>0.35172496215441007</v>
      </c>
    </row>
    <row r="4264" spans="1:4" x14ac:dyDescent="0.3">
      <c r="A4264" t="s">
        <v>272</v>
      </c>
      <c r="B4264" s="1">
        <v>44044</v>
      </c>
      <c r="C4264" s="1">
        <v>44287</v>
      </c>
      <c r="D4264">
        <v>0.29251643769610469</v>
      </c>
    </row>
    <row r="4265" spans="1:4" x14ac:dyDescent="0.3">
      <c r="A4265" t="s">
        <v>272</v>
      </c>
      <c r="B4265" s="1">
        <v>44044</v>
      </c>
      <c r="C4265" s="1">
        <v>44256</v>
      </c>
      <c r="D4265">
        <v>0.24544999260161404</v>
      </c>
    </row>
    <row r="4266" spans="1:4" x14ac:dyDescent="0.3">
      <c r="A4266" t="s">
        <v>272</v>
      </c>
      <c r="B4266" s="1">
        <v>44044</v>
      </c>
      <c r="C4266" s="1">
        <v>44228</v>
      </c>
      <c r="D4266">
        <v>0.19662084816398084</v>
      </c>
    </row>
    <row r="4267" spans="1:4" x14ac:dyDescent="0.3">
      <c r="A4267" t="s">
        <v>272</v>
      </c>
      <c r="B4267" s="1">
        <v>44044</v>
      </c>
      <c r="C4267" s="1">
        <v>44197</v>
      </c>
      <c r="D4267">
        <v>0.15378968095883105</v>
      </c>
    </row>
    <row r="4268" spans="1:4" x14ac:dyDescent="0.3">
      <c r="A4268" t="s">
        <v>272</v>
      </c>
      <c r="B4268" s="1">
        <v>44044</v>
      </c>
      <c r="C4268" s="1">
        <v>44166</v>
      </c>
      <c r="D4268">
        <v>0.1156993751209352</v>
      </c>
    </row>
    <row r="4269" spans="1:4" x14ac:dyDescent="0.3">
      <c r="A4269" t="s">
        <v>272</v>
      </c>
      <c r="B4269" s="1">
        <v>44044</v>
      </c>
      <c r="C4269" s="1">
        <v>44136</v>
      </c>
      <c r="D4269">
        <v>7.6704000060704658E-2</v>
      </c>
    </row>
    <row r="4270" spans="1:4" x14ac:dyDescent="0.3">
      <c r="A4270" t="s">
        <v>272</v>
      </c>
      <c r="B4270" s="1">
        <v>44044</v>
      </c>
      <c r="C4270" s="1">
        <v>44105</v>
      </c>
      <c r="D4270">
        <v>4.6900076260286694E-2</v>
      </c>
    </row>
    <row r="4271" spans="1:4" x14ac:dyDescent="0.3">
      <c r="A4271" t="s">
        <v>272</v>
      </c>
      <c r="B4271" s="1">
        <v>44044</v>
      </c>
      <c r="C4271" s="1">
        <v>44075</v>
      </c>
      <c r="D4271">
        <v>2.0172173721691777E-2</v>
      </c>
    </row>
    <row r="4272" spans="1:4" x14ac:dyDescent="0.3">
      <c r="A4272" t="s">
        <v>272</v>
      </c>
      <c r="B4272" s="1">
        <v>44044</v>
      </c>
      <c r="C4272" s="1">
        <v>44044</v>
      </c>
      <c r="D4272">
        <v>0</v>
      </c>
    </row>
    <row r="4273" spans="1:4" x14ac:dyDescent="0.3">
      <c r="A4273" t="s">
        <v>272</v>
      </c>
      <c r="B4273" s="1">
        <v>44044</v>
      </c>
      <c r="C4273" s="1">
        <v>44013</v>
      </c>
      <c r="D4273">
        <v>-2.0351252603662662E-2</v>
      </c>
    </row>
    <row r="4274" spans="1:4" x14ac:dyDescent="0.3">
      <c r="A4274" t="s">
        <v>272</v>
      </c>
      <c r="B4274" s="1">
        <v>44044</v>
      </c>
      <c r="C4274" s="1">
        <v>43983</v>
      </c>
      <c r="D4274">
        <v>-3.5724529633381574E-2</v>
      </c>
    </row>
    <row r="4275" spans="1:4" x14ac:dyDescent="0.3">
      <c r="A4275" t="s">
        <v>272</v>
      </c>
      <c r="B4275" s="1">
        <v>44044</v>
      </c>
      <c r="C4275" s="1">
        <v>43952</v>
      </c>
      <c r="D4275">
        <v>-5.2147239263803602E-2</v>
      </c>
    </row>
    <row r="4276" spans="1:4" x14ac:dyDescent="0.3">
      <c r="A4276" t="s">
        <v>272</v>
      </c>
      <c r="B4276" s="1">
        <v>44044</v>
      </c>
      <c r="C4276" s="1">
        <v>43922</v>
      </c>
      <c r="D4276">
        <v>-7.9195169423039724E-2</v>
      </c>
    </row>
    <row r="4277" spans="1:4" x14ac:dyDescent="0.3">
      <c r="A4277" t="s">
        <v>272</v>
      </c>
      <c r="B4277" s="1">
        <v>44044</v>
      </c>
      <c r="C4277" s="1">
        <v>43891</v>
      </c>
      <c r="D4277">
        <v>-9.8905038869981809E-2</v>
      </c>
    </row>
    <row r="4278" spans="1:4" x14ac:dyDescent="0.3">
      <c r="A4278" t="s">
        <v>272</v>
      </c>
      <c r="B4278" s="1">
        <v>44044</v>
      </c>
      <c r="C4278" s="1">
        <v>43862</v>
      </c>
      <c r="D4278">
        <v>-0.1208413515222424</v>
      </c>
    </row>
    <row r="4279" spans="1:4" x14ac:dyDescent="0.3">
      <c r="A4279" t="s">
        <v>272</v>
      </c>
      <c r="B4279" s="1">
        <v>44044</v>
      </c>
      <c r="C4279" s="1">
        <v>43831</v>
      </c>
      <c r="D4279">
        <v>-0.1506880498992681</v>
      </c>
    </row>
    <row r="4280" spans="1:4" x14ac:dyDescent="0.3">
      <c r="A4280" t="s">
        <v>272</v>
      </c>
      <c r="B4280" s="1">
        <v>44013</v>
      </c>
      <c r="C4280" s="1">
        <v>45901</v>
      </c>
      <c r="D4280">
        <v>27.405807356113506</v>
      </c>
    </row>
    <row r="4281" spans="1:4" x14ac:dyDescent="0.3">
      <c r="A4281" t="s">
        <v>272</v>
      </c>
      <c r="B4281" s="1">
        <v>44013</v>
      </c>
      <c r="C4281" s="1">
        <v>45870</v>
      </c>
      <c r="D4281">
        <v>27.023545062682263</v>
      </c>
    </row>
    <row r="4282" spans="1:4" x14ac:dyDescent="0.3">
      <c r="A4282" t="s">
        <v>272</v>
      </c>
      <c r="B4282" s="1">
        <v>44013</v>
      </c>
      <c r="C4282" s="1">
        <v>45839</v>
      </c>
      <c r="D4282">
        <v>26.57573574690074</v>
      </c>
    </row>
    <row r="4283" spans="1:4" x14ac:dyDescent="0.3">
      <c r="A4283" t="s">
        <v>272</v>
      </c>
      <c r="B4283" s="1">
        <v>44013</v>
      </c>
      <c r="C4283" s="1">
        <v>45809</v>
      </c>
      <c r="D4283">
        <v>26.109641489192779</v>
      </c>
    </row>
    <row r="4284" spans="1:4" x14ac:dyDescent="0.3">
      <c r="A4284" t="s">
        <v>272</v>
      </c>
      <c r="B4284" s="1">
        <v>44013</v>
      </c>
      <c r="C4284" s="1">
        <v>45778</v>
      </c>
      <c r="D4284">
        <v>25.382541914045706</v>
      </c>
    </row>
    <row r="4285" spans="1:4" x14ac:dyDescent="0.3">
      <c r="A4285" t="s">
        <v>272</v>
      </c>
      <c r="B4285" s="1">
        <v>44013</v>
      </c>
      <c r="C4285" s="1">
        <v>45748</v>
      </c>
      <c r="D4285">
        <v>24.501845224955172</v>
      </c>
    </row>
    <row r="4286" spans="1:4" x14ac:dyDescent="0.3">
      <c r="A4286" t="s">
        <v>272</v>
      </c>
      <c r="B4286" s="1">
        <v>44013</v>
      </c>
      <c r="C4286" s="1">
        <v>45717</v>
      </c>
      <c r="D4286">
        <v>23.875390674923604</v>
      </c>
    </row>
    <row r="4287" spans="1:4" x14ac:dyDescent="0.3">
      <c r="A4287" t="s">
        <v>272</v>
      </c>
      <c r="B4287" s="1">
        <v>44013</v>
      </c>
      <c r="C4287" s="1">
        <v>45689</v>
      </c>
      <c r="D4287">
        <v>23.310577227905185</v>
      </c>
    </row>
    <row r="4288" spans="1:4" x14ac:dyDescent="0.3">
      <c r="A4288" t="s">
        <v>272</v>
      </c>
      <c r="B4288" s="1">
        <v>44013</v>
      </c>
      <c r="C4288" s="1">
        <v>45658</v>
      </c>
      <c r="D4288">
        <v>22.716587853931149</v>
      </c>
    </row>
    <row r="4289" spans="1:4" x14ac:dyDescent="0.3">
      <c r="A4289" t="s">
        <v>272</v>
      </c>
      <c r="B4289" s="1">
        <v>44013</v>
      </c>
      <c r="C4289" s="1">
        <v>45627</v>
      </c>
      <c r="D4289">
        <v>22.139132556437279</v>
      </c>
    </row>
    <row r="4290" spans="1:4" x14ac:dyDescent="0.3">
      <c r="A4290" t="s">
        <v>272</v>
      </c>
      <c r="B4290" s="1">
        <v>44013</v>
      </c>
      <c r="C4290" s="1">
        <v>45597</v>
      </c>
      <c r="D4290">
        <v>21.509687963533136</v>
      </c>
    </row>
    <row r="4291" spans="1:4" x14ac:dyDescent="0.3">
      <c r="A4291" t="s">
        <v>272</v>
      </c>
      <c r="B4291" s="1">
        <v>44013</v>
      </c>
      <c r="C4291" s="1">
        <v>45566</v>
      </c>
      <c r="D4291">
        <v>20.754017125794419</v>
      </c>
    </row>
    <row r="4292" spans="1:4" x14ac:dyDescent="0.3">
      <c r="A4292" t="s">
        <v>272</v>
      </c>
      <c r="B4292" s="1">
        <v>44013</v>
      </c>
      <c r="C4292" s="1">
        <v>45536</v>
      </c>
      <c r="D4292">
        <v>19.892052887799323</v>
      </c>
    </row>
    <row r="4293" spans="1:4" x14ac:dyDescent="0.3">
      <c r="A4293" t="s">
        <v>272</v>
      </c>
      <c r="B4293" s="1">
        <v>44013</v>
      </c>
      <c r="C4293" s="1">
        <v>45505</v>
      </c>
      <c r="D4293">
        <v>19.082108540821896</v>
      </c>
    </row>
    <row r="4294" spans="1:4" x14ac:dyDescent="0.3">
      <c r="A4294" t="s">
        <v>272</v>
      </c>
      <c r="B4294" s="1">
        <v>44013</v>
      </c>
      <c r="C4294" s="1">
        <v>45474</v>
      </c>
      <c r="D4294">
        <v>18.215821027315293</v>
      </c>
    </row>
    <row r="4295" spans="1:4" x14ac:dyDescent="0.3">
      <c r="A4295" t="s">
        <v>272</v>
      </c>
      <c r="B4295" s="1">
        <v>44013</v>
      </c>
      <c r="C4295" s="1">
        <v>45444</v>
      </c>
      <c r="D4295">
        <v>17.311186761009576</v>
      </c>
    </row>
    <row r="4296" spans="1:4" x14ac:dyDescent="0.3">
      <c r="A4296" t="s">
        <v>272</v>
      </c>
      <c r="B4296" s="1">
        <v>44013</v>
      </c>
      <c r="C4296" s="1">
        <v>45413</v>
      </c>
      <c r="D4296">
        <v>15.889478209343665</v>
      </c>
    </row>
    <row r="4297" spans="1:4" x14ac:dyDescent="0.3">
      <c r="A4297" t="s">
        <v>272</v>
      </c>
      <c r="B4297" s="1">
        <v>44013</v>
      </c>
      <c r="C4297" s="1">
        <v>45383</v>
      </c>
      <c r="D4297">
        <v>14.172695937755368</v>
      </c>
    </row>
    <row r="4298" spans="1:4" x14ac:dyDescent="0.3">
      <c r="A4298" t="s">
        <v>272</v>
      </c>
      <c r="B4298" s="1">
        <v>44013</v>
      </c>
      <c r="C4298" s="1">
        <v>45352</v>
      </c>
      <c r="D4298">
        <v>12.342748260116881</v>
      </c>
    </row>
    <row r="4299" spans="1:4" x14ac:dyDescent="0.3">
      <c r="A4299" t="s">
        <v>272</v>
      </c>
      <c r="B4299" s="1">
        <v>44013</v>
      </c>
      <c r="C4299" s="1">
        <v>45323</v>
      </c>
      <c r="D4299">
        <v>10.044701905167505</v>
      </c>
    </row>
    <row r="4300" spans="1:4" x14ac:dyDescent="0.3">
      <c r="A4300" t="s">
        <v>272</v>
      </c>
      <c r="B4300" s="1">
        <v>44013</v>
      </c>
      <c r="C4300" s="1">
        <v>45292</v>
      </c>
      <c r="D4300">
        <v>8.0211632527390808</v>
      </c>
    </row>
    <row r="4301" spans="1:4" x14ac:dyDescent="0.3">
      <c r="A4301" t="s">
        <v>272</v>
      </c>
      <c r="B4301" s="1">
        <v>44013</v>
      </c>
      <c r="C4301" s="1">
        <v>45261</v>
      </c>
      <c r="D4301">
        <v>6.9284643716088254</v>
      </c>
    </row>
    <row r="4302" spans="1:4" x14ac:dyDescent="0.3">
      <c r="A4302" t="s">
        <v>272</v>
      </c>
      <c r="B4302" s="1">
        <v>44013</v>
      </c>
      <c r="C4302" s="1">
        <v>45231</v>
      </c>
      <c r="D4302">
        <v>6.2420796105450282</v>
      </c>
    </row>
    <row r="4303" spans="1:4" x14ac:dyDescent="0.3">
      <c r="A4303" t="s">
        <v>272</v>
      </c>
      <c r="B4303" s="1">
        <v>44013</v>
      </c>
      <c r="C4303" s="1">
        <v>45200</v>
      </c>
      <c r="D4303">
        <v>5.4605432850387476</v>
      </c>
    </row>
    <row r="4304" spans="1:4" x14ac:dyDescent="0.3">
      <c r="A4304" t="s">
        <v>272</v>
      </c>
      <c r="B4304" s="1">
        <v>44013</v>
      </c>
      <c r="C4304" s="1">
        <v>45170</v>
      </c>
      <c r="D4304">
        <v>4.7893691882869165</v>
      </c>
    </row>
    <row r="4305" spans="1:4" x14ac:dyDescent="0.3">
      <c r="A4305" t="s">
        <v>272</v>
      </c>
      <c r="B4305" s="1">
        <v>44013</v>
      </c>
      <c r="C4305" s="1">
        <v>45139</v>
      </c>
      <c r="D4305">
        <v>4.4172466277056781</v>
      </c>
    </row>
    <row r="4306" spans="1:4" x14ac:dyDescent="0.3">
      <c r="A4306" t="s">
        <v>272</v>
      </c>
      <c r="B4306" s="1">
        <v>44013</v>
      </c>
      <c r="C4306" s="1">
        <v>45108</v>
      </c>
      <c r="D4306">
        <v>4.0960450336358027</v>
      </c>
    </row>
    <row r="4307" spans="1:4" x14ac:dyDescent="0.3">
      <c r="A4307" t="s">
        <v>272</v>
      </c>
      <c r="B4307" s="1">
        <v>44013</v>
      </c>
      <c r="C4307" s="1">
        <v>45078</v>
      </c>
      <c r="D4307">
        <v>3.7286324538064415</v>
      </c>
    </row>
    <row r="4308" spans="1:4" x14ac:dyDescent="0.3">
      <c r="A4308" t="s">
        <v>272</v>
      </c>
      <c r="B4308" s="1">
        <v>44013</v>
      </c>
      <c r="C4308" s="1">
        <v>45047</v>
      </c>
      <c r="D4308">
        <v>3.3700403164902575</v>
      </c>
    </row>
    <row r="4309" spans="1:4" x14ac:dyDescent="0.3">
      <c r="A4309" t="s">
        <v>272</v>
      </c>
      <c r="B4309" s="1">
        <v>44013</v>
      </c>
      <c r="C4309" s="1">
        <v>45017</v>
      </c>
      <c r="D4309">
        <v>3.0591550577637321</v>
      </c>
    </row>
    <row r="4310" spans="1:4" x14ac:dyDescent="0.3">
      <c r="A4310" t="s">
        <v>272</v>
      </c>
      <c r="B4310" s="1">
        <v>44013</v>
      </c>
      <c r="C4310" s="1">
        <v>44986</v>
      </c>
      <c r="D4310">
        <v>2.8075613751757311</v>
      </c>
    </row>
    <row r="4311" spans="1:4" x14ac:dyDescent="0.3">
      <c r="A4311" t="s">
        <v>272</v>
      </c>
      <c r="B4311" s="1">
        <v>44013</v>
      </c>
      <c r="C4311" s="1">
        <v>44958</v>
      </c>
      <c r="D4311">
        <v>2.5870649047359011</v>
      </c>
    </row>
    <row r="4312" spans="1:4" x14ac:dyDescent="0.3">
      <c r="A4312" t="s">
        <v>272</v>
      </c>
      <c r="B4312" s="1">
        <v>44013</v>
      </c>
      <c r="C4312" s="1">
        <v>44927</v>
      </c>
      <c r="D4312">
        <v>2.419396065947089</v>
      </c>
    </row>
    <row r="4313" spans="1:4" x14ac:dyDescent="0.3">
      <c r="A4313" t="s">
        <v>272</v>
      </c>
      <c r="B4313" s="1">
        <v>44013</v>
      </c>
      <c r="C4313" s="1">
        <v>44896</v>
      </c>
      <c r="D4313">
        <v>2.251490083537627</v>
      </c>
    </row>
    <row r="4314" spans="1:4" x14ac:dyDescent="0.3">
      <c r="A4314" t="s">
        <v>272</v>
      </c>
      <c r="B4314" s="1">
        <v>44013</v>
      </c>
      <c r="C4314" s="1">
        <v>44866</v>
      </c>
      <c r="D4314">
        <v>2.0631899987219553</v>
      </c>
    </row>
    <row r="4315" spans="1:4" x14ac:dyDescent="0.3">
      <c r="A4315" t="s">
        <v>272</v>
      </c>
      <c r="B4315" s="1">
        <v>44013</v>
      </c>
      <c r="C4315" s="1">
        <v>44835</v>
      </c>
      <c r="D4315">
        <v>1.881269678978494</v>
      </c>
    </row>
    <row r="4316" spans="1:4" x14ac:dyDescent="0.3">
      <c r="A4316" t="s">
        <v>272</v>
      </c>
      <c r="B4316" s="1">
        <v>44013</v>
      </c>
      <c r="C4316" s="1">
        <v>44805</v>
      </c>
      <c r="D4316">
        <v>1.694213557339654</v>
      </c>
    </row>
    <row r="4317" spans="1:4" x14ac:dyDescent="0.3">
      <c r="A4317" t="s">
        <v>272</v>
      </c>
      <c r="B4317" s="1">
        <v>44013</v>
      </c>
      <c r="C4317" s="1">
        <v>44774</v>
      </c>
      <c r="D4317">
        <v>1.5176428214572031</v>
      </c>
    </row>
    <row r="4318" spans="1:4" x14ac:dyDescent="0.3">
      <c r="A4318" t="s">
        <v>272</v>
      </c>
      <c r="B4318" s="1">
        <v>44013</v>
      </c>
      <c r="C4318" s="1">
        <v>44743</v>
      </c>
      <c r="D4318">
        <v>1.3858532107959891</v>
      </c>
    </row>
    <row r="4319" spans="1:4" x14ac:dyDescent="0.3">
      <c r="A4319" t="s">
        <v>272</v>
      </c>
      <c r="B4319" s="1">
        <v>44013</v>
      </c>
      <c r="C4319" s="1">
        <v>44713</v>
      </c>
      <c r="D4319">
        <v>1.2652077596656945</v>
      </c>
    </row>
    <row r="4320" spans="1:4" x14ac:dyDescent="0.3">
      <c r="A4320" t="s">
        <v>272</v>
      </c>
      <c r="B4320" s="1">
        <v>44013</v>
      </c>
      <c r="C4320" s="1">
        <v>44682</v>
      </c>
      <c r="D4320">
        <v>1.138394776284144</v>
      </c>
    </row>
    <row r="4321" spans="1:4" x14ac:dyDescent="0.3">
      <c r="A4321" t="s">
        <v>272</v>
      </c>
      <c r="B4321" s="1">
        <v>44013</v>
      </c>
      <c r="C4321" s="1">
        <v>44652</v>
      </c>
      <c r="D4321">
        <v>1.0095727458976711</v>
      </c>
    </row>
    <row r="4322" spans="1:4" x14ac:dyDescent="0.3">
      <c r="A4322" t="s">
        <v>272</v>
      </c>
      <c r="B4322" s="1">
        <v>44013</v>
      </c>
      <c r="C4322" s="1">
        <v>44621</v>
      </c>
      <c r="D4322">
        <v>0.91735700426402067</v>
      </c>
    </row>
    <row r="4323" spans="1:4" x14ac:dyDescent="0.3">
      <c r="A4323" t="s">
        <v>272</v>
      </c>
      <c r="B4323" s="1">
        <v>44013</v>
      </c>
      <c r="C4323" s="1">
        <v>44593</v>
      </c>
      <c r="D4323">
        <v>0.84266755244546321</v>
      </c>
    </row>
    <row r="4324" spans="1:4" x14ac:dyDescent="0.3">
      <c r="A4324" t="s">
        <v>272</v>
      </c>
      <c r="B4324" s="1">
        <v>44013</v>
      </c>
      <c r="C4324" s="1">
        <v>44562</v>
      </c>
      <c r="D4324">
        <v>0.78047845333395283</v>
      </c>
    </row>
    <row r="4325" spans="1:4" x14ac:dyDescent="0.3">
      <c r="A4325" t="s">
        <v>272</v>
      </c>
      <c r="B4325" s="1">
        <v>44013</v>
      </c>
      <c r="C4325" s="1">
        <v>44531</v>
      </c>
      <c r="D4325">
        <v>0.73211028360966202</v>
      </c>
    </row>
    <row r="4326" spans="1:4" x14ac:dyDescent="0.3">
      <c r="A4326" t="s">
        <v>272</v>
      </c>
      <c r="B4326" s="1">
        <v>44013</v>
      </c>
      <c r="C4326" s="1">
        <v>44501</v>
      </c>
      <c r="D4326">
        <v>0.67472899650280582</v>
      </c>
    </row>
    <row r="4327" spans="1:4" x14ac:dyDescent="0.3">
      <c r="A4327" t="s">
        <v>272</v>
      </c>
      <c r="B4327" s="1">
        <v>44013</v>
      </c>
      <c r="C4327" s="1">
        <v>44470</v>
      </c>
      <c r="D4327">
        <v>0.6206241503909653</v>
      </c>
    </row>
    <row r="4328" spans="1:4" x14ac:dyDescent="0.3">
      <c r="A4328" t="s">
        <v>272</v>
      </c>
      <c r="B4328" s="1">
        <v>44013</v>
      </c>
      <c r="C4328" s="1">
        <v>44440</v>
      </c>
      <c r="D4328">
        <v>0.57823180626396642</v>
      </c>
    </row>
    <row r="4329" spans="1:4" x14ac:dyDescent="0.3">
      <c r="A4329" t="s">
        <v>272</v>
      </c>
      <c r="B4329" s="1">
        <v>44013</v>
      </c>
      <c r="C4329" s="1">
        <v>44409</v>
      </c>
      <c r="D4329">
        <v>0.5330200188221077</v>
      </c>
    </row>
    <row r="4330" spans="1:4" x14ac:dyDescent="0.3">
      <c r="A4330" t="s">
        <v>272</v>
      </c>
      <c r="B4330" s="1">
        <v>44013</v>
      </c>
      <c r="C4330" s="1">
        <v>44378</v>
      </c>
      <c r="D4330">
        <v>0.48555809873473588</v>
      </c>
    </row>
    <row r="4331" spans="1:4" x14ac:dyDescent="0.3">
      <c r="A4331" t="s">
        <v>272</v>
      </c>
      <c r="B4331" s="1">
        <v>44013</v>
      </c>
      <c r="C4331" s="1">
        <v>44348</v>
      </c>
      <c r="D4331">
        <v>0.43635842560426319</v>
      </c>
    </row>
    <row r="4332" spans="1:4" x14ac:dyDescent="0.3">
      <c r="A4332" t="s">
        <v>272</v>
      </c>
      <c r="B4332" s="1">
        <v>44013</v>
      </c>
      <c r="C4332" s="1">
        <v>44317</v>
      </c>
      <c r="D4332">
        <v>0.37980573725731692</v>
      </c>
    </row>
    <row r="4333" spans="1:4" x14ac:dyDescent="0.3">
      <c r="A4333" t="s">
        <v>272</v>
      </c>
      <c r="B4333" s="1">
        <v>44013</v>
      </c>
      <c r="C4333" s="1">
        <v>44287</v>
      </c>
      <c r="D4333">
        <v>0.31936721312745187</v>
      </c>
    </row>
    <row r="4334" spans="1:4" x14ac:dyDescent="0.3">
      <c r="A4334" t="s">
        <v>272</v>
      </c>
      <c r="B4334" s="1">
        <v>44013</v>
      </c>
      <c r="C4334" s="1">
        <v>44256</v>
      </c>
      <c r="D4334">
        <v>0.2713230082840512</v>
      </c>
    </row>
    <row r="4335" spans="1:4" x14ac:dyDescent="0.3">
      <c r="A4335" t="s">
        <v>272</v>
      </c>
      <c r="B4335" s="1">
        <v>44013</v>
      </c>
      <c r="C4335" s="1">
        <v>44228</v>
      </c>
      <c r="D4335">
        <v>0.22147948572822806</v>
      </c>
    </row>
    <row r="4336" spans="1:4" x14ac:dyDescent="0.3">
      <c r="A4336" t="s">
        <v>272</v>
      </c>
      <c r="B4336" s="1">
        <v>44013</v>
      </c>
      <c r="C4336" s="1">
        <v>44197</v>
      </c>
      <c r="D4336">
        <v>0.17775854256468659</v>
      </c>
    </row>
    <row r="4337" spans="1:4" x14ac:dyDescent="0.3">
      <c r="A4337" t="s">
        <v>272</v>
      </c>
      <c r="B4337" s="1">
        <v>44013</v>
      </c>
      <c r="C4337" s="1">
        <v>44166</v>
      </c>
      <c r="D4337">
        <v>0.13887694756532554</v>
      </c>
    </row>
    <row r="4338" spans="1:4" x14ac:dyDescent="0.3">
      <c r="A4338" t="s">
        <v>272</v>
      </c>
      <c r="B4338" s="1">
        <v>44013</v>
      </c>
      <c r="C4338" s="1">
        <v>44136</v>
      </c>
      <c r="D4338">
        <v>9.9071481408327333E-2</v>
      </c>
    </row>
    <row r="4339" spans="1:4" x14ac:dyDescent="0.3">
      <c r="A4339" t="s">
        <v>272</v>
      </c>
      <c r="B4339" s="1">
        <v>44013</v>
      </c>
      <c r="C4339" s="1">
        <v>44105</v>
      </c>
      <c r="D4339">
        <v>6.8648409996630688E-2</v>
      </c>
    </row>
    <row r="4340" spans="1:4" x14ac:dyDescent="0.3">
      <c r="A4340" t="s">
        <v>272</v>
      </c>
      <c r="B4340" s="1">
        <v>44013</v>
      </c>
      <c r="C4340" s="1">
        <v>44075</v>
      </c>
      <c r="D4340">
        <v>4.1365261205157156E-2</v>
      </c>
    </row>
    <row r="4341" spans="1:4" x14ac:dyDescent="0.3">
      <c r="A4341" t="s">
        <v>272</v>
      </c>
      <c r="B4341" s="1">
        <v>44013</v>
      </c>
      <c r="C4341" s="1">
        <v>44044</v>
      </c>
      <c r="D4341">
        <v>2.0774030138609678E-2</v>
      </c>
    </row>
    <row r="4342" spans="1:4" x14ac:dyDescent="0.3">
      <c r="A4342" t="s">
        <v>272</v>
      </c>
      <c r="B4342" s="1">
        <v>44013</v>
      </c>
      <c r="C4342" s="1">
        <v>44013</v>
      </c>
      <c r="D4342">
        <v>0</v>
      </c>
    </row>
    <row r="4343" spans="1:4" x14ac:dyDescent="0.3">
      <c r="A4343" t="s">
        <v>272</v>
      </c>
      <c r="B4343" s="1">
        <v>44013</v>
      </c>
      <c r="C4343" s="1">
        <v>43983</v>
      </c>
      <c r="D4343">
        <v>-1.569264195006348E-2</v>
      </c>
    </row>
    <row r="4344" spans="1:4" x14ac:dyDescent="0.3">
      <c r="A4344" t="s">
        <v>272</v>
      </c>
      <c r="B4344" s="1">
        <v>44013</v>
      </c>
      <c r="C4344" s="1">
        <v>43952</v>
      </c>
      <c r="D4344">
        <v>-3.2456517445305533E-2</v>
      </c>
    </row>
    <row r="4345" spans="1:4" x14ac:dyDescent="0.3">
      <c r="A4345" t="s">
        <v>272</v>
      </c>
      <c r="B4345" s="1">
        <v>44013</v>
      </c>
      <c r="C4345" s="1">
        <v>43922</v>
      </c>
      <c r="D4345">
        <v>-6.0066342120856597E-2</v>
      </c>
    </row>
    <row r="4346" spans="1:4" x14ac:dyDescent="0.3">
      <c r="A4346" t="s">
        <v>272</v>
      </c>
      <c r="B4346" s="1">
        <v>44013</v>
      </c>
      <c r="C4346" s="1">
        <v>43891</v>
      </c>
      <c r="D4346">
        <v>-8.0185664989717576E-2</v>
      </c>
    </row>
    <row r="4347" spans="1:4" x14ac:dyDescent="0.3">
      <c r="A4347" t="s">
        <v>272</v>
      </c>
      <c r="B4347" s="1">
        <v>44013</v>
      </c>
      <c r="C4347" s="1">
        <v>43862</v>
      </c>
      <c r="D4347">
        <v>-0.10257768326214611</v>
      </c>
    </row>
    <row r="4348" spans="1:4" x14ac:dyDescent="0.3">
      <c r="A4348" t="s">
        <v>272</v>
      </c>
      <c r="B4348" s="1">
        <v>44013</v>
      </c>
      <c r="C4348" s="1">
        <v>43831</v>
      </c>
      <c r="D4348">
        <v>-0.13304441785079413</v>
      </c>
    </row>
    <row r="4349" spans="1:4" x14ac:dyDescent="0.3">
      <c r="A4349" t="s">
        <v>272</v>
      </c>
      <c r="B4349" s="1">
        <v>43983</v>
      </c>
      <c r="C4349" s="1">
        <v>45901</v>
      </c>
      <c r="D4349">
        <v>27.858676229333241</v>
      </c>
    </row>
    <row r="4350" spans="1:4" x14ac:dyDescent="0.3">
      <c r="A4350" t="s">
        <v>272</v>
      </c>
      <c r="B4350" s="1">
        <v>43983</v>
      </c>
      <c r="C4350" s="1">
        <v>45870</v>
      </c>
      <c r="D4350">
        <v>27.470319594279161</v>
      </c>
    </row>
    <row r="4351" spans="1:4" x14ac:dyDescent="0.3">
      <c r="A4351" t="s">
        <v>272</v>
      </c>
      <c r="B4351" s="1">
        <v>43983</v>
      </c>
      <c r="C4351" s="1">
        <v>45839</v>
      </c>
      <c r="D4351">
        <v>27.015370932035388</v>
      </c>
    </row>
    <row r="4352" spans="1:4" x14ac:dyDescent="0.3">
      <c r="A4352" t="s">
        <v>272</v>
      </c>
      <c r="B4352" s="1">
        <v>43983</v>
      </c>
      <c r="C4352" s="1">
        <v>45809</v>
      </c>
      <c r="D4352">
        <v>26.541845814198854</v>
      </c>
    </row>
    <row r="4353" spans="1:4" x14ac:dyDescent="0.3">
      <c r="A4353" t="s">
        <v>272</v>
      </c>
      <c r="B4353" s="1">
        <v>43983</v>
      </c>
      <c r="C4353" s="1">
        <v>45778</v>
      </c>
      <c r="D4353">
        <v>25.803154216294345</v>
      </c>
    </row>
    <row r="4354" spans="1:4" x14ac:dyDescent="0.3">
      <c r="A4354" t="s">
        <v>272</v>
      </c>
      <c r="B4354" s="1">
        <v>43983</v>
      </c>
      <c r="C4354" s="1">
        <v>45748</v>
      </c>
      <c r="D4354">
        <v>24.908416732227042</v>
      </c>
    </row>
    <row r="4355" spans="1:4" x14ac:dyDescent="0.3">
      <c r="A4355" t="s">
        <v>272</v>
      </c>
      <c r="B4355" s="1">
        <v>43983</v>
      </c>
      <c r="C4355" s="1">
        <v>45717</v>
      </c>
      <c r="D4355">
        <v>24.27197472566451</v>
      </c>
    </row>
    <row r="4356" spans="1:4" x14ac:dyDescent="0.3">
      <c r="A4356" t="s">
        <v>272</v>
      </c>
      <c r="B4356" s="1">
        <v>43983</v>
      </c>
      <c r="C4356" s="1">
        <v>45689</v>
      </c>
      <c r="D4356">
        <v>23.698156555558171</v>
      </c>
    </row>
    <row r="4357" spans="1:4" x14ac:dyDescent="0.3">
      <c r="A4357" t="s">
        <v>272</v>
      </c>
      <c r="B4357" s="1">
        <v>43983</v>
      </c>
      <c r="C4357" s="1">
        <v>45658</v>
      </c>
      <c r="D4357">
        <v>23.094697311739431</v>
      </c>
    </row>
    <row r="4358" spans="1:4" x14ac:dyDescent="0.3">
      <c r="A4358" t="s">
        <v>272</v>
      </c>
      <c r="B4358" s="1">
        <v>43983</v>
      </c>
      <c r="C4358" s="1">
        <v>45627</v>
      </c>
      <c r="D4358">
        <v>22.508035744322221</v>
      </c>
    </row>
    <row r="4359" spans="1:4" x14ac:dyDescent="0.3">
      <c r="A4359" t="s">
        <v>272</v>
      </c>
      <c r="B4359" s="1">
        <v>43983</v>
      </c>
      <c r="C4359" s="1">
        <v>45597</v>
      </c>
      <c r="D4359">
        <v>21.868556025150792</v>
      </c>
    </row>
    <row r="4360" spans="1:4" x14ac:dyDescent="0.3">
      <c r="A4360" t="s">
        <v>272</v>
      </c>
      <c r="B4360" s="1">
        <v>43983</v>
      </c>
      <c r="C4360" s="1">
        <v>45566</v>
      </c>
      <c r="D4360">
        <v>21.100837657957221</v>
      </c>
    </row>
    <row r="4361" spans="1:4" x14ac:dyDescent="0.3">
      <c r="A4361" t="s">
        <v>272</v>
      </c>
      <c r="B4361" s="1">
        <v>43983</v>
      </c>
      <c r="C4361" s="1">
        <v>45536</v>
      </c>
      <c r="D4361">
        <v>20.225131273212948</v>
      </c>
    </row>
    <row r="4362" spans="1:4" x14ac:dyDescent="0.3">
      <c r="A4362" t="s">
        <v>272</v>
      </c>
      <c r="B4362" s="1">
        <v>43983</v>
      </c>
      <c r="C4362" s="1">
        <v>45505</v>
      </c>
      <c r="D4362">
        <v>19.402274123610763</v>
      </c>
    </row>
    <row r="4363" spans="1:4" x14ac:dyDescent="0.3">
      <c r="A4363" t="s">
        <v>272</v>
      </c>
      <c r="B4363" s="1">
        <v>43983</v>
      </c>
      <c r="C4363" s="1">
        <v>45474</v>
      </c>
      <c r="D4363">
        <v>18.522175538121317</v>
      </c>
    </row>
    <row r="4364" spans="1:4" x14ac:dyDescent="0.3">
      <c r="A4364" t="s">
        <v>272</v>
      </c>
      <c r="B4364" s="1">
        <v>43983</v>
      </c>
      <c r="C4364" s="1">
        <v>45444</v>
      </c>
      <c r="D4364">
        <v>17.603118844185865</v>
      </c>
    </row>
    <row r="4365" spans="1:4" x14ac:dyDescent="0.3">
      <c r="A4365" t="s">
        <v>272</v>
      </c>
      <c r="B4365" s="1">
        <v>43983</v>
      </c>
      <c r="C4365" s="1">
        <v>45413</v>
      </c>
      <c r="D4365">
        <v>16.158744238998992</v>
      </c>
    </row>
    <row r="4366" spans="1:4" x14ac:dyDescent="0.3">
      <c r="A4366" t="s">
        <v>272</v>
      </c>
      <c r="B4366" s="1">
        <v>43983</v>
      </c>
      <c r="C4366" s="1">
        <v>45383</v>
      </c>
      <c r="D4366">
        <v>14.414591604613014</v>
      </c>
    </row>
    <row r="4367" spans="1:4" x14ac:dyDescent="0.3">
      <c r="A4367" t="s">
        <v>272</v>
      </c>
      <c r="B4367" s="1">
        <v>43983</v>
      </c>
      <c r="C4367" s="1">
        <v>45352</v>
      </c>
      <c r="D4367">
        <v>12.555469387682834</v>
      </c>
    </row>
    <row r="4368" spans="1:4" x14ac:dyDescent="0.3">
      <c r="A4368" t="s">
        <v>272</v>
      </c>
      <c r="B4368" s="1">
        <v>43983</v>
      </c>
      <c r="C4368" s="1">
        <v>45323</v>
      </c>
      <c r="D4368">
        <v>10.220785677198176</v>
      </c>
    </row>
    <row r="4369" spans="1:4" x14ac:dyDescent="0.3">
      <c r="A4369" t="s">
        <v>272</v>
      </c>
      <c r="B4369" s="1">
        <v>43983</v>
      </c>
      <c r="C4369" s="1">
        <v>45292</v>
      </c>
      <c r="D4369">
        <v>8.1649860980531379</v>
      </c>
    </row>
    <row r="4370" spans="1:4" x14ac:dyDescent="0.3">
      <c r="A4370" t="s">
        <v>272</v>
      </c>
      <c r="B4370" s="1">
        <v>43983</v>
      </c>
      <c r="C4370" s="1">
        <v>45261</v>
      </c>
      <c r="D4370">
        <v>7.054866507669237</v>
      </c>
    </row>
    <row r="4371" spans="1:4" x14ac:dyDescent="0.3">
      <c r="A4371" t="s">
        <v>272</v>
      </c>
      <c r="B4371" s="1">
        <v>43983</v>
      </c>
      <c r="C4371" s="1">
        <v>45231</v>
      </c>
      <c r="D4371">
        <v>6.3575388330863394</v>
      </c>
    </row>
    <row r="4372" spans="1:4" x14ac:dyDescent="0.3">
      <c r="A4372" t="s">
        <v>272</v>
      </c>
      <c r="B4372" s="1">
        <v>43983</v>
      </c>
      <c r="C4372" s="1">
        <v>45200</v>
      </c>
      <c r="D4372">
        <v>5.5635426091277749</v>
      </c>
    </row>
    <row r="4373" spans="1:4" x14ac:dyDescent="0.3">
      <c r="A4373" t="s">
        <v>272</v>
      </c>
      <c r="B4373" s="1">
        <v>43983</v>
      </c>
      <c r="C4373" s="1">
        <v>45170</v>
      </c>
      <c r="D4373">
        <v>4.8816680998469248</v>
      </c>
    </row>
    <row r="4374" spans="1:4" x14ac:dyDescent="0.3">
      <c r="A4374" t="s">
        <v>272</v>
      </c>
      <c r="B4374" s="1">
        <v>43983</v>
      </c>
      <c r="C4374" s="1">
        <v>45139</v>
      </c>
      <c r="D4374">
        <v>4.5036128536497708</v>
      </c>
    </row>
    <row r="4375" spans="1:4" x14ac:dyDescent="0.3">
      <c r="A4375" t="s">
        <v>272</v>
      </c>
      <c r="B4375" s="1">
        <v>43983</v>
      </c>
      <c r="C4375" s="1">
        <v>45108</v>
      </c>
      <c r="D4375">
        <v>4.1772903981250815</v>
      </c>
    </row>
    <row r="4376" spans="1:4" x14ac:dyDescent="0.3">
      <c r="A4376" t="s">
        <v>272</v>
      </c>
      <c r="B4376" s="1">
        <v>43983</v>
      </c>
      <c r="C4376" s="1">
        <v>45078</v>
      </c>
      <c r="D4376">
        <v>3.8040202230882292</v>
      </c>
    </row>
    <row r="4377" spans="1:4" x14ac:dyDescent="0.3">
      <c r="A4377" t="s">
        <v>272</v>
      </c>
      <c r="B4377" s="1">
        <v>43983</v>
      </c>
      <c r="C4377" s="1">
        <v>45047</v>
      </c>
      <c r="D4377">
        <v>3.4397111133538365</v>
      </c>
    </row>
    <row r="4378" spans="1:4" x14ac:dyDescent="0.3">
      <c r="A4378" t="s">
        <v>272</v>
      </c>
      <c r="B4378" s="1">
        <v>43983</v>
      </c>
      <c r="C4378" s="1">
        <v>45017</v>
      </c>
      <c r="D4378">
        <v>3.1238694647224206</v>
      </c>
    </row>
    <row r="4379" spans="1:4" x14ac:dyDescent="0.3">
      <c r="A4379" t="s">
        <v>272</v>
      </c>
      <c r="B4379" s="1">
        <v>43983</v>
      </c>
      <c r="C4379" s="1">
        <v>44986</v>
      </c>
      <c r="D4379">
        <v>2.8682646675720198</v>
      </c>
    </row>
    <row r="4380" spans="1:4" x14ac:dyDescent="0.3">
      <c r="A4380" t="s">
        <v>272</v>
      </c>
      <c r="B4380" s="1">
        <v>43983</v>
      </c>
      <c r="C4380" s="1">
        <v>44958</v>
      </c>
      <c r="D4380">
        <v>2.6442528600440673</v>
      </c>
    </row>
    <row r="4381" spans="1:4" x14ac:dyDescent="0.3">
      <c r="A4381" t="s">
        <v>272</v>
      </c>
      <c r="B4381" s="1">
        <v>43983</v>
      </c>
      <c r="C4381" s="1">
        <v>44927</v>
      </c>
      <c r="D4381">
        <v>2.4739109059607514</v>
      </c>
    </row>
    <row r="4382" spans="1:4" x14ac:dyDescent="0.3">
      <c r="A4382" t="s">
        <v>272</v>
      </c>
      <c r="B4382" s="1">
        <v>43983</v>
      </c>
      <c r="C4382" s="1">
        <v>44896</v>
      </c>
      <c r="D4382">
        <v>2.3033280275170616</v>
      </c>
    </row>
    <row r="4383" spans="1:4" x14ac:dyDescent="0.3">
      <c r="A4383" t="s">
        <v>272</v>
      </c>
      <c r="B4383" s="1">
        <v>43983</v>
      </c>
      <c r="C4383" s="1">
        <v>44866</v>
      </c>
      <c r="D4383">
        <v>2.1120259070201439</v>
      </c>
    </row>
    <row r="4384" spans="1:4" x14ac:dyDescent="0.3">
      <c r="A4384" t="s">
        <v>272</v>
      </c>
      <c r="B4384" s="1">
        <v>43983</v>
      </c>
      <c r="C4384" s="1">
        <v>44835</v>
      </c>
      <c r="D4384">
        <v>1.9272052630864507</v>
      </c>
    </row>
    <row r="4385" spans="1:4" x14ac:dyDescent="0.3">
      <c r="A4385" t="s">
        <v>272</v>
      </c>
      <c r="B4385" s="1">
        <v>43983</v>
      </c>
      <c r="C4385" s="1">
        <v>44805</v>
      </c>
      <c r="D4385">
        <v>1.7371669380561197</v>
      </c>
    </row>
    <row r="4386" spans="1:4" x14ac:dyDescent="0.3">
      <c r="A4386" t="s">
        <v>272</v>
      </c>
      <c r="B4386" s="1">
        <v>43983</v>
      </c>
      <c r="C4386" s="1">
        <v>44774</v>
      </c>
      <c r="D4386">
        <v>1.557781165473596</v>
      </c>
    </row>
    <row r="4387" spans="1:4" x14ac:dyDescent="0.3">
      <c r="A4387" t="s">
        <v>272</v>
      </c>
      <c r="B4387" s="1">
        <v>43983</v>
      </c>
      <c r="C4387" s="1">
        <v>44743</v>
      </c>
      <c r="D4387">
        <v>1.4238904558457524</v>
      </c>
    </row>
    <row r="4388" spans="1:4" x14ac:dyDescent="0.3">
      <c r="A4388" t="s">
        <v>272</v>
      </c>
      <c r="B4388" s="1">
        <v>43983</v>
      </c>
      <c r="C4388" s="1">
        <v>44713</v>
      </c>
      <c r="D4388">
        <v>1.3013215751565825</v>
      </c>
    </row>
    <row r="4389" spans="1:4" x14ac:dyDescent="0.3">
      <c r="A4389" t="s">
        <v>272</v>
      </c>
      <c r="B4389" s="1">
        <v>43983</v>
      </c>
      <c r="C4389" s="1">
        <v>44682</v>
      </c>
      <c r="D4389">
        <v>1.1724868343162962</v>
      </c>
    </row>
    <row r="4390" spans="1:4" x14ac:dyDescent="0.3">
      <c r="A4390" t="s">
        <v>272</v>
      </c>
      <c r="B4390" s="1">
        <v>43983</v>
      </c>
      <c r="C4390" s="1">
        <v>44652</v>
      </c>
      <c r="D4390">
        <v>1.0416110165822006</v>
      </c>
    </row>
    <row r="4391" spans="1:4" x14ac:dyDescent="0.3">
      <c r="A4391" t="s">
        <v>272</v>
      </c>
      <c r="B4391" s="1">
        <v>43983</v>
      </c>
      <c r="C4391" s="1">
        <v>44621</v>
      </c>
      <c r="D4391">
        <v>0.94792509533058666</v>
      </c>
    </row>
    <row r="4392" spans="1:4" x14ac:dyDescent="0.3">
      <c r="A4392" t="s">
        <v>272</v>
      </c>
      <c r="B4392" s="1">
        <v>43983</v>
      </c>
      <c r="C4392" s="1">
        <v>44593</v>
      </c>
      <c r="D4392">
        <v>0.87204488250099987</v>
      </c>
    </row>
    <row r="4393" spans="1:4" x14ac:dyDescent="0.3">
      <c r="A4393" t="s">
        <v>272</v>
      </c>
      <c r="B4393" s="1">
        <v>43983</v>
      </c>
      <c r="C4393" s="1">
        <v>44562</v>
      </c>
      <c r="D4393">
        <v>0.80886431333943598</v>
      </c>
    </row>
    <row r="4394" spans="1:4" x14ac:dyDescent="0.3">
      <c r="A4394" t="s">
        <v>272</v>
      </c>
      <c r="B4394" s="1">
        <v>43983</v>
      </c>
      <c r="C4394" s="1">
        <v>44531</v>
      </c>
      <c r="D4394">
        <v>0.75972501825165417</v>
      </c>
    </row>
    <row r="4395" spans="1:4" x14ac:dyDescent="0.3">
      <c r="A4395" t="s">
        <v>272</v>
      </c>
      <c r="B4395" s="1">
        <v>43983</v>
      </c>
      <c r="C4395" s="1">
        <v>44501</v>
      </c>
      <c r="D4395">
        <v>0.70142891120990924</v>
      </c>
    </row>
    <row r="4396" spans="1:4" x14ac:dyDescent="0.3">
      <c r="A4396" t="s">
        <v>272</v>
      </c>
      <c r="B4396" s="1">
        <v>43983</v>
      </c>
      <c r="C4396" s="1">
        <v>44470</v>
      </c>
      <c r="D4396">
        <v>0.64646148089522515</v>
      </c>
    </row>
    <row r="4397" spans="1:4" x14ac:dyDescent="0.3">
      <c r="A4397" t="s">
        <v>272</v>
      </c>
      <c r="B4397" s="1">
        <v>43983</v>
      </c>
      <c r="C4397" s="1">
        <v>44440</v>
      </c>
      <c r="D4397">
        <v>0.6033932829585722</v>
      </c>
    </row>
    <row r="4398" spans="1:4" x14ac:dyDescent="0.3">
      <c r="A4398" t="s">
        <v>272</v>
      </c>
      <c r="B4398" s="1">
        <v>43983</v>
      </c>
      <c r="C4398" s="1">
        <v>44409</v>
      </c>
      <c r="D4398">
        <v>0.55746069180997981</v>
      </c>
    </row>
    <row r="4399" spans="1:4" x14ac:dyDescent="0.3">
      <c r="A4399" t="s">
        <v>272</v>
      </c>
      <c r="B4399" s="1">
        <v>43983</v>
      </c>
      <c r="C4399" s="1">
        <v>44378</v>
      </c>
      <c r="D4399">
        <v>0.50924209454032088</v>
      </c>
    </row>
    <row r="4400" spans="1:4" x14ac:dyDescent="0.3">
      <c r="A4400" t="s">
        <v>272</v>
      </c>
      <c r="B4400" s="1">
        <v>43983</v>
      </c>
      <c r="C4400" s="1">
        <v>44348</v>
      </c>
      <c r="D4400">
        <v>0.45925803953138078</v>
      </c>
    </row>
    <row r="4401" spans="1:4" x14ac:dyDescent="0.3">
      <c r="A4401" t="s">
        <v>272</v>
      </c>
      <c r="B4401" s="1">
        <v>43983</v>
      </c>
      <c r="C4401" s="1">
        <v>44317</v>
      </c>
      <c r="D4401">
        <v>0.40180374145624898</v>
      </c>
    </row>
    <row r="4402" spans="1:4" x14ac:dyDescent="0.3">
      <c r="A4402" t="s">
        <v>272</v>
      </c>
      <c r="B4402" s="1">
        <v>43983</v>
      </c>
      <c r="C4402" s="1">
        <v>44287</v>
      </c>
      <c r="D4402">
        <v>0.34040165639045927</v>
      </c>
    </row>
    <row r="4403" spans="1:4" x14ac:dyDescent="0.3">
      <c r="A4403" t="s">
        <v>272</v>
      </c>
      <c r="B4403" s="1">
        <v>43983</v>
      </c>
      <c r="C4403" s="1">
        <v>44256</v>
      </c>
      <c r="D4403">
        <v>0.29159149109962601</v>
      </c>
    </row>
    <row r="4404" spans="1:4" x14ac:dyDescent="0.3">
      <c r="A4404" t="s">
        <v>272</v>
      </c>
      <c r="B4404" s="1">
        <v>43983</v>
      </c>
      <c r="C4404" s="1">
        <v>44228</v>
      </c>
      <c r="D4404">
        <v>0.24095332188531615</v>
      </c>
    </row>
    <row r="4405" spans="1:4" x14ac:dyDescent="0.3">
      <c r="A4405" t="s">
        <v>272</v>
      </c>
      <c r="B4405" s="1">
        <v>43983</v>
      </c>
      <c r="C4405" s="1">
        <v>44197</v>
      </c>
      <c r="D4405">
        <v>0.19653534328749345</v>
      </c>
    </row>
    <row r="4406" spans="1:4" x14ac:dyDescent="0.3">
      <c r="A4406" t="s">
        <v>272</v>
      </c>
      <c r="B4406" s="1">
        <v>43983</v>
      </c>
      <c r="C4406" s="1">
        <v>44166</v>
      </c>
      <c r="D4406">
        <v>0.15703386574455247</v>
      </c>
    </row>
    <row r="4407" spans="1:4" x14ac:dyDescent="0.3">
      <c r="A4407" t="s">
        <v>272</v>
      </c>
      <c r="B4407" s="1">
        <v>43983</v>
      </c>
      <c r="C4407" s="1">
        <v>44136</v>
      </c>
      <c r="D4407">
        <v>0.11659378792591379</v>
      </c>
    </row>
    <row r="4408" spans="1:4" x14ac:dyDescent="0.3">
      <c r="A4408" t="s">
        <v>272</v>
      </c>
      <c r="B4408" s="1">
        <v>43983</v>
      </c>
      <c r="C4408" s="1">
        <v>44105</v>
      </c>
      <c r="D4408">
        <v>8.5685686749092937E-2</v>
      </c>
    </row>
    <row r="4409" spans="1:4" x14ac:dyDescent="0.3">
      <c r="A4409" t="s">
        <v>272</v>
      </c>
      <c r="B4409" s="1">
        <v>43983</v>
      </c>
      <c r="C4409" s="1">
        <v>44075</v>
      </c>
      <c r="D4409">
        <v>5.7967567435705192E-2</v>
      </c>
    </row>
    <row r="4410" spans="1:4" x14ac:dyDescent="0.3">
      <c r="A4410" t="s">
        <v>272</v>
      </c>
      <c r="B4410" s="1">
        <v>43983</v>
      </c>
      <c r="C4410" s="1">
        <v>44044</v>
      </c>
      <c r="D4410">
        <v>3.704805393400612E-2</v>
      </c>
    </row>
    <row r="4411" spans="1:4" x14ac:dyDescent="0.3">
      <c r="A4411" t="s">
        <v>272</v>
      </c>
      <c r="B4411" s="1">
        <v>43983</v>
      </c>
      <c r="C4411" s="1">
        <v>44013</v>
      </c>
      <c r="D4411">
        <v>1.5942827026258266E-2</v>
      </c>
    </row>
    <row r="4412" spans="1:4" x14ac:dyDescent="0.3">
      <c r="A4412" t="s">
        <v>272</v>
      </c>
      <c r="B4412" s="1">
        <v>43983</v>
      </c>
      <c r="C4412" s="1">
        <v>43983</v>
      </c>
      <c r="D4412">
        <v>0</v>
      </c>
    </row>
    <row r="4413" spans="1:4" x14ac:dyDescent="0.3">
      <c r="A4413" t="s">
        <v>272</v>
      </c>
      <c r="B4413" s="1">
        <v>43983</v>
      </c>
      <c r="C4413" s="1">
        <v>43952</v>
      </c>
      <c r="D4413">
        <v>-1.7031139062552492E-2</v>
      </c>
    </row>
    <row r="4414" spans="1:4" x14ac:dyDescent="0.3">
      <c r="A4414" t="s">
        <v>272</v>
      </c>
      <c r="B4414" s="1">
        <v>43983</v>
      </c>
      <c r="C4414" s="1">
        <v>43922</v>
      </c>
      <c r="D4414">
        <v>-4.5081142397131124E-2</v>
      </c>
    </row>
    <row r="4415" spans="1:4" x14ac:dyDescent="0.3">
      <c r="A4415" t="s">
        <v>272</v>
      </c>
      <c r="B4415" s="1">
        <v>43983</v>
      </c>
      <c r="C4415" s="1">
        <v>43891</v>
      </c>
      <c r="D4415">
        <v>-6.5521224150375867E-2</v>
      </c>
    </row>
    <row r="4416" spans="1:4" x14ac:dyDescent="0.3">
      <c r="A4416" t="s">
        <v>272</v>
      </c>
      <c r="B4416" s="1">
        <v>43983</v>
      </c>
      <c r="C4416" s="1">
        <v>43862</v>
      </c>
      <c r="D4416">
        <v>-8.8270234496890532E-2</v>
      </c>
    </row>
    <row r="4417" spans="1:4" x14ac:dyDescent="0.3">
      <c r="A4417" t="s">
        <v>272</v>
      </c>
      <c r="B4417" s="1">
        <v>43983</v>
      </c>
      <c r="C4417" s="1">
        <v>43831</v>
      </c>
      <c r="D4417">
        <v>-0.11922269496514026</v>
      </c>
    </row>
    <row r="4418" spans="1:4" x14ac:dyDescent="0.3">
      <c r="A4418" t="s">
        <v>272</v>
      </c>
      <c r="B4418" s="1">
        <v>43952</v>
      </c>
      <c r="C4418" s="1">
        <v>45901</v>
      </c>
      <c r="D4418">
        <v>28.358688129561919</v>
      </c>
    </row>
    <row r="4419" spans="1:4" x14ac:dyDescent="0.3">
      <c r="A4419" t="s">
        <v>272</v>
      </c>
      <c r="B4419" s="1">
        <v>43952</v>
      </c>
      <c r="C4419" s="1">
        <v>45870</v>
      </c>
      <c r="D4419">
        <v>27.963602740301766</v>
      </c>
    </row>
    <row r="4420" spans="1:4" x14ac:dyDescent="0.3">
      <c r="A4420" t="s">
        <v>272</v>
      </c>
      <c r="B4420" s="1">
        <v>43952</v>
      </c>
      <c r="C4420" s="1">
        <v>45839</v>
      </c>
      <c r="D4420">
        <v>27.500771535445601</v>
      </c>
    </row>
    <row r="4421" spans="1:4" x14ac:dyDescent="0.3">
      <c r="A4421" t="s">
        <v>272</v>
      </c>
      <c r="B4421" s="1">
        <v>43952</v>
      </c>
      <c r="C4421" s="1">
        <v>45809</v>
      </c>
      <c r="D4421">
        <v>27.019042015158519</v>
      </c>
    </row>
    <row r="4422" spans="1:4" x14ac:dyDescent="0.3">
      <c r="A4422" t="s">
        <v>272</v>
      </c>
      <c r="B4422" s="1">
        <v>43952</v>
      </c>
      <c r="C4422" s="1">
        <v>45778</v>
      </c>
      <c r="D4422">
        <v>26.267551680866521</v>
      </c>
    </row>
    <row r="4423" spans="1:4" x14ac:dyDescent="0.3">
      <c r="A4423" t="s">
        <v>272</v>
      </c>
      <c r="B4423" s="1">
        <v>43952</v>
      </c>
      <c r="C4423" s="1">
        <v>45748</v>
      </c>
      <c r="D4423">
        <v>25.357311774371414</v>
      </c>
    </row>
    <row r="4424" spans="1:4" x14ac:dyDescent="0.3">
      <c r="A4424" t="s">
        <v>272</v>
      </c>
      <c r="B4424" s="1">
        <v>43952</v>
      </c>
      <c r="C4424" s="1">
        <v>45717</v>
      </c>
      <c r="D4424">
        <v>24.709842630785765</v>
      </c>
    </row>
    <row r="4425" spans="1:4" x14ac:dyDescent="0.3">
      <c r="A4425" t="s">
        <v>272</v>
      </c>
      <c r="B4425" s="1">
        <v>43952</v>
      </c>
      <c r="C4425" s="1">
        <v>45689</v>
      </c>
      <c r="D4425">
        <v>24.126082358299517</v>
      </c>
    </row>
    <row r="4426" spans="1:4" x14ac:dyDescent="0.3">
      <c r="A4426" t="s">
        <v>272</v>
      </c>
      <c r="B4426" s="1">
        <v>43952</v>
      </c>
      <c r="C4426" s="1">
        <v>45658</v>
      </c>
      <c r="D4426">
        <v>23.51216744420628</v>
      </c>
    </row>
    <row r="4427" spans="1:4" x14ac:dyDescent="0.3">
      <c r="A4427" t="s">
        <v>272</v>
      </c>
      <c r="B4427" s="1">
        <v>43952</v>
      </c>
      <c r="C4427" s="1">
        <v>45627</v>
      </c>
      <c r="D4427">
        <v>22.915341246825299</v>
      </c>
    </row>
    <row r="4428" spans="1:4" x14ac:dyDescent="0.3">
      <c r="A4428" t="s">
        <v>272</v>
      </c>
      <c r="B4428" s="1">
        <v>43952</v>
      </c>
      <c r="C4428" s="1">
        <v>45597</v>
      </c>
      <c r="D4428">
        <v>22.26478175854043</v>
      </c>
    </row>
    <row r="4429" spans="1:4" x14ac:dyDescent="0.3">
      <c r="A4429" t="s">
        <v>272</v>
      </c>
      <c r="B4429" s="1">
        <v>43952</v>
      </c>
      <c r="C4429" s="1">
        <v>45566</v>
      </c>
      <c r="D4429">
        <v>21.483761730641067</v>
      </c>
    </row>
    <row r="4430" spans="1:4" x14ac:dyDescent="0.3">
      <c r="A4430" t="s">
        <v>272</v>
      </c>
      <c r="B4430" s="1">
        <v>43952</v>
      </c>
      <c r="C4430" s="1">
        <v>45536</v>
      </c>
      <c r="D4430">
        <v>20.592882660566435</v>
      </c>
    </row>
    <row r="4431" spans="1:4" x14ac:dyDescent="0.3">
      <c r="A4431" t="s">
        <v>272</v>
      </c>
      <c r="B4431" s="1">
        <v>43952</v>
      </c>
      <c r="C4431" s="1">
        <v>45505</v>
      </c>
      <c r="D4431">
        <v>19.755768503341315</v>
      </c>
    </row>
    <row r="4432" spans="1:4" x14ac:dyDescent="0.3">
      <c r="A4432" t="s">
        <v>272</v>
      </c>
      <c r="B4432" s="1">
        <v>43952</v>
      </c>
      <c r="C4432" s="1">
        <v>45474</v>
      </c>
      <c r="D4432">
        <v>18.860421132265792</v>
      </c>
    </row>
    <row r="4433" spans="1:4" x14ac:dyDescent="0.3">
      <c r="A4433" t="s">
        <v>272</v>
      </c>
      <c r="B4433" s="1">
        <v>43952</v>
      </c>
      <c r="C4433" s="1">
        <v>45444</v>
      </c>
      <c r="D4433">
        <v>17.925440655815134</v>
      </c>
    </row>
    <row r="4434" spans="1:4" x14ac:dyDescent="0.3">
      <c r="A4434" t="s">
        <v>272</v>
      </c>
      <c r="B4434" s="1">
        <v>43952</v>
      </c>
      <c r="C4434" s="1">
        <v>45413</v>
      </c>
      <c r="D4434">
        <v>16.456040492101518</v>
      </c>
    </row>
    <row r="4435" spans="1:4" x14ac:dyDescent="0.3">
      <c r="A4435" t="s">
        <v>272</v>
      </c>
      <c r="B4435" s="1">
        <v>43952</v>
      </c>
      <c r="C4435" s="1">
        <v>45383</v>
      </c>
      <c r="D4435">
        <v>14.681668277784784</v>
      </c>
    </row>
    <row r="4436" spans="1:4" x14ac:dyDescent="0.3">
      <c r="A4436" t="s">
        <v>272</v>
      </c>
      <c r="B4436" s="1">
        <v>43952</v>
      </c>
      <c r="C4436" s="1">
        <v>45352</v>
      </c>
      <c r="D4436">
        <v>12.790334492137543</v>
      </c>
    </row>
    <row r="4437" spans="1:4" x14ac:dyDescent="0.3">
      <c r="A4437" t="s">
        <v>272</v>
      </c>
      <c r="B4437" s="1">
        <v>43952</v>
      </c>
      <c r="C4437" s="1">
        <v>45323</v>
      </c>
      <c r="D4437">
        <v>10.415199527782626</v>
      </c>
    </row>
    <row r="4438" spans="1:4" x14ac:dyDescent="0.3">
      <c r="A4438" t="s">
        <v>272</v>
      </c>
      <c r="B4438" s="1">
        <v>43952</v>
      </c>
      <c r="C4438" s="1">
        <v>45292</v>
      </c>
      <c r="D4438">
        <v>8.3237807038084437</v>
      </c>
    </row>
    <row r="4439" spans="1:4" x14ac:dyDescent="0.3">
      <c r="A4439" t="s">
        <v>272</v>
      </c>
      <c r="B4439" s="1">
        <v>43952</v>
      </c>
      <c r="C4439" s="1">
        <v>45261</v>
      </c>
      <c r="D4439">
        <v>7.1944269322910106</v>
      </c>
    </row>
    <row r="4440" spans="1:4" x14ac:dyDescent="0.3">
      <c r="A4440" t="s">
        <v>272</v>
      </c>
      <c r="B4440" s="1">
        <v>43952</v>
      </c>
      <c r="C4440" s="1">
        <v>45231</v>
      </c>
      <c r="D4440">
        <v>6.4850172019381453</v>
      </c>
    </row>
    <row r="4441" spans="1:4" x14ac:dyDescent="0.3">
      <c r="A4441" t="s">
        <v>272</v>
      </c>
      <c r="B4441" s="1">
        <v>43952</v>
      </c>
      <c r="C4441" s="1">
        <v>45200</v>
      </c>
      <c r="D4441">
        <v>5.6772640212307346</v>
      </c>
    </row>
    <row r="4442" spans="1:4" x14ac:dyDescent="0.3">
      <c r="A4442" t="s">
        <v>272</v>
      </c>
      <c r="B4442" s="1">
        <v>43952</v>
      </c>
      <c r="C4442" s="1">
        <v>45170</v>
      </c>
      <c r="D4442">
        <v>4.9835752011896259</v>
      </c>
    </row>
    <row r="4443" spans="1:4" x14ac:dyDescent="0.3">
      <c r="A4443" t="s">
        <v>272</v>
      </c>
      <c r="B4443" s="1">
        <v>43952</v>
      </c>
      <c r="C4443" s="1">
        <v>45139</v>
      </c>
      <c r="D4443">
        <v>4.5989696849613635</v>
      </c>
    </row>
    <row r="4444" spans="1:4" x14ac:dyDescent="0.3">
      <c r="A4444" t="s">
        <v>272</v>
      </c>
      <c r="B4444" s="1">
        <v>43952</v>
      </c>
      <c r="C4444" s="1">
        <v>45108</v>
      </c>
      <c r="D4444">
        <v>4.266993293345581</v>
      </c>
    </row>
    <row r="4445" spans="1:4" x14ac:dyDescent="0.3">
      <c r="A4445" t="s">
        <v>272</v>
      </c>
      <c r="B4445" s="1">
        <v>43952</v>
      </c>
      <c r="C4445" s="1">
        <v>45078</v>
      </c>
      <c r="D4445">
        <v>3.887255755494313</v>
      </c>
    </row>
    <row r="4446" spans="1:4" x14ac:dyDescent="0.3">
      <c r="A4446" t="s">
        <v>272</v>
      </c>
      <c r="B4446" s="1">
        <v>43952</v>
      </c>
      <c r="C4446" s="1">
        <v>45047</v>
      </c>
      <c r="D4446">
        <v>3.5166345443737956</v>
      </c>
    </row>
    <row r="4447" spans="1:4" x14ac:dyDescent="0.3">
      <c r="A4447" t="s">
        <v>272</v>
      </c>
      <c r="B4447" s="1">
        <v>43952</v>
      </c>
      <c r="C4447" s="1">
        <v>45017</v>
      </c>
      <c r="D4447">
        <v>3.1953205524634098</v>
      </c>
    </row>
    <row r="4448" spans="1:4" x14ac:dyDescent="0.3">
      <c r="A4448" t="s">
        <v>272</v>
      </c>
      <c r="B4448" s="1">
        <v>43952</v>
      </c>
      <c r="C4448" s="1">
        <v>44986</v>
      </c>
      <c r="D4448">
        <v>2.9352870892399325</v>
      </c>
    </row>
    <row r="4449" spans="1:4" x14ac:dyDescent="0.3">
      <c r="A4449" t="s">
        <v>272</v>
      </c>
      <c r="B4449" s="1">
        <v>43952</v>
      </c>
      <c r="C4449" s="1">
        <v>44958</v>
      </c>
      <c r="D4449">
        <v>2.7073940028665606</v>
      </c>
    </row>
    <row r="4450" spans="1:4" x14ac:dyDescent="0.3">
      <c r="A4450" t="s">
        <v>272</v>
      </c>
      <c r="B4450" s="1">
        <v>43952</v>
      </c>
      <c r="C4450" s="1">
        <v>44927</v>
      </c>
      <c r="D4450">
        <v>2.5341006658621081</v>
      </c>
    </row>
    <row r="4451" spans="1:4" x14ac:dyDescent="0.3">
      <c r="A4451" t="s">
        <v>272</v>
      </c>
      <c r="B4451" s="1">
        <v>43952</v>
      </c>
      <c r="C4451" s="1">
        <v>44896</v>
      </c>
      <c r="D4451">
        <v>2.3605622301877505</v>
      </c>
    </row>
    <row r="4452" spans="1:4" x14ac:dyDescent="0.3">
      <c r="A4452" t="s">
        <v>272</v>
      </c>
      <c r="B4452" s="1">
        <v>43952</v>
      </c>
      <c r="C4452" s="1">
        <v>44866</v>
      </c>
      <c r="D4452">
        <v>2.1659455662229585</v>
      </c>
    </row>
    <row r="4453" spans="1:4" x14ac:dyDescent="0.3">
      <c r="A4453" t="s">
        <v>272</v>
      </c>
      <c r="B4453" s="1">
        <v>43952</v>
      </c>
      <c r="C4453" s="1">
        <v>44835</v>
      </c>
      <c r="D4453">
        <v>1.9779226783387673</v>
      </c>
    </row>
    <row r="4454" spans="1:4" x14ac:dyDescent="0.3">
      <c r="A4454" t="s">
        <v>272</v>
      </c>
      <c r="B4454" s="1">
        <v>43952</v>
      </c>
      <c r="C4454" s="1">
        <v>44805</v>
      </c>
      <c r="D4454">
        <v>1.7845917066444112</v>
      </c>
    </row>
    <row r="4455" spans="1:4" x14ac:dyDescent="0.3">
      <c r="A4455" t="s">
        <v>272</v>
      </c>
      <c r="B4455" s="1">
        <v>43952</v>
      </c>
      <c r="C4455" s="1">
        <v>44774</v>
      </c>
      <c r="D4455">
        <v>1.6020978559120032</v>
      </c>
    </row>
    <row r="4456" spans="1:4" x14ac:dyDescent="0.3">
      <c r="A4456" t="s">
        <v>272</v>
      </c>
      <c r="B4456" s="1">
        <v>43952</v>
      </c>
      <c r="C4456" s="1">
        <v>44743</v>
      </c>
      <c r="D4456">
        <v>1.4658873258041076</v>
      </c>
    </row>
    <row r="4457" spans="1:4" x14ac:dyDescent="0.3">
      <c r="A4457" t="s">
        <v>272</v>
      </c>
      <c r="B4457" s="1">
        <v>43952</v>
      </c>
      <c r="C4457" s="1">
        <v>44713</v>
      </c>
      <c r="D4457">
        <v>1.3411947891836933</v>
      </c>
    </row>
    <row r="4458" spans="1:4" x14ac:dyDescent="0.3">
      <c r="A4458" t="s">
        <v>272</v>
      </c>
      <c r="B4458" s="1">
        <v>43952</v>
      </c>
      <c r="C4458" s="1">
        <v>44682</v>
      </c>
      <c r="D4458">
        <v>1.210127828713127</v>
      </c>
    </row>
    <row r="4459" spans="1:4" x14ac:dyDescent="0.3">
      <c r="A4459" t="s">
        <v>272</v>
      </c>
      <c r="B4459" s="1">
        <v>43952</v>
      </c>
      <c r="C4459" s="1">
        <v>44652</v>
      </c>
      <c r="D4459">
        <v>1.0769844271924716</v>
      </c>
    </row>
    <row r="4460" spans="1:4" x14ac:dyDescent="0.3">
      <c r="A4460" t="s">
        <v>272</v>
      </c>
      <c r="B4460" s="1">
        <v>43952</v>
      </c>
      <c r="C4460" s="1">
        <v>44621</v>
      </c>
      <c r="D4460">
        <v>0.98167528264615633</v>
      </c>
    </row>
    <row r="4461" spans="1:4" x14ac:dyDescent="0.3">
      <c r="A4461" t="s">
        <v>272</v>
      </c>
      <c r="B4461" s="1">
        <v>43952</v>
      </c>
      <c r="C4461" s="1">
        <v>44593</v>
      </c>
      <c r="D4461">
        <v>0.90448035222158474</v>
      </c>
    </row>
    <row r="4462" spans="1:4" x14ac:dyDescent="0.3">
      <c r="A4462" t="s">
        <v>272</v>
      </c>
      <c r="B4462" s="1">
        <v>43952</v>
      </c>
      <c r="C4462" s="1">
        <v>44562</v>
      </c>
      <c r="D4462">
        <v>0.84020510234102463</v>
      </c>
    </row>
    <row r="4463" spans="1:4" x14ac:dyDescent="0.3">
      <c r="A4463" t="s">
        <v>272</v>
      </c>
      <c r="B4463" s="1">
        <v>43952</v>
      </c>
      <c r="C4463" s="1">
        <v>44531</v>
      </c>
      <c r="D4463">
        <v>0.79021440879970717</v>
      </c>
    </row>
    <row r="4464" spans="1:4" x14ac:dyDescent="0.3">
      <c r="A4464" t="s">
        <v>272</v>
      </c>
      <c r="B4464" s="1">
        <v>43952</v>
      </c>
      <c r="C4464" s="1">
        <v>44501</v>
      </c>
      <c r="D4464">
        <v>0.73090825032572604</v>
      </c>
    </row>
    <row r="4465" spans="1:4" x14ac:dyDescent="0.3">
      <c r="A4465" t="s">
        <v>272</v>
      </c>
      <c r="B4465" s="1">
        <v>43952</v>
      </c>
      <c r="C4465" s="1">
        <v>44470</v>
      </c>
      <c r="D4465">
        <v>0.67498844197873309</v>
      </c>
    </row>
    <row r="4466" spans="1:4" x14ac:dyDescent="0.3">
      <c r="A4466" t="s">
        <v>272</v>
      </c>
      <c r="B4466" s="1">
        <v>43952</v>
      </c>
      <c r="C4466" s="1">
        <v>44440</v>
      </c>
      <c r="D4466">
        <v>0.63117403478013756</v>
      </c>
    </row>
    <row r="4467" spans="1:4" x14ac:dyDescent="0.3">
      <c r="A4467" t="s">
        <v>272</v>
      </c>
      <c r="B4467" s="1">
        <v>43952</v>
      </c>
      <c r="C4467" s="1">
        <v>44409</v>
      </c>
      <c r="D4467">
        <v>0.58444560525004352</v>
      </c>
    </row>
    <row r="4468" spans="1:4" x14ac:dyDescent="0.3">
      <c r="A4468" t="s">
        <v>272</v>
      </c>
      <c r="B4468" s="1">
        <v>43952</v>
      </c>
      <c r="C4468" s="1">
        <v>44378</v>
      </c>
      <c r="D4468">
        <v>0.53539156174385005</v>
      </c>
    </row>
    <row r="4469" spans="1:4" x14ac:dyDescent="0.3">
      <c r="A4469" t="s">
        <v>272</v>
      </c>
      <c r="B4469" s="1">
        <v>43952</v>
      </c>
      <c r="C4469" s="1">
        <v>44348</v>
      </c>
      <c r="D4469">
        <v>0.48454147178141627</v>
      </c>
    </row>
    <row r="4470" spans="1:4" x14ac:dyDescent="0.3">
      <c r="A4470" t="s">
        <v>272</v>
      </c>
      <c r="B4470" s="1">
        <v>43952</v>
      </c>
      <c r="C4470" s="1">
        <v>44317</v>
      </c>
      <c r="D4470">
        <v>0.42609170764510584</v>
      </c>
    </row>
    <row r="4471" spans="1:4" x14ac:dyDescent="0.3">
      <c r="A4471" t="s">
        <v>272</v>
      </c>
      <c r="B4471" s="1">
        <v>43952</v>
      </c>
      <c r="C4471" s="1">
        <v>44287</v>
      </c>
      <c r="D4471">
        <v>0.36362575627485461</v>
      </c>
    </row>
    <row r="4472" spans="1:4" x14ac:dyDescent="0.3">
      <c r="A4472" t="s">
        <v>272</v>
      </c>
      <c r="B4472" s="1">
        <v>43952</v>
      </c>
      <c r="C4472" s="1">
        <v>44256</v>
      </c>
      <c r="D4472">
        <v>0.3139698951072043</v>
      </c>
    </row>
    <row r="4473" spans="1:4" x14ac:dyDescent="0.3">
      <c r="A4473" t="s">
        <v>272</v>
      </c>
      <c r="B4473" s="1">
        <v>43952</v>
      </c>
      <c r="C4473" s="1">
        <v>44228</v>
      </c>
      <c r="D4473">
        <v>0.26245435760989566</v>
      </c>
    </row>
    <row r="4474" spans="1:4" x14ac:dyDescent="0.3">
      <c r="A4474" t="s">
        <v>272</v>
      </c>
      <c r="B4474" s="1">
        <v>43952</v>
      </c>
      <c r="C4474" s="1">
        <v>44197</v>
      </c>
      <c r="D4474">
        <v>0.21726678314750458</v>
      </c>
    </row>
    <row r="4475" spans="1:4" x14ac:dyDescent="0.3">
      <c r="A4475" t="s">
        <v>272</v>
      </c>
      <c r="B4475" s="1">
        <v>43952</v>
      </c>
      <c r="C4475" s="1">
        <v>44166</v>
      </c>
      <c r="D4475">
        <v>0.17708089414053352</v>
      </c>
    </row>
    <row r="4476" spans="1:4" x14ac:dyDescent="0.3">
      <c r="A4476" t="s">
        <v>272</v>
      </c>
      <c r="B4476" s="1">
        <v>43952</v>
      </c>
      <c r="C4476" s="1">
        <v>44136</v>
      </c>
      <c r="D4476">
        <v>0.13594014245886643</v>
      </c>
    </row>
    <row r="4477" spans="1:4" x14ac:dyDescent="0.3">
      <c r="A4477" t="s">
        <v>272</v>
      </c>
      <c r="B4477" s="1">
        <v>43952</v>
      </c>
      <c r="C4477" s="1">
        <v>44105</v>
      </c>
      <c r="D4477">
        <v>0.10449652058528613</v>
      </c>
    </row>
    <row r="4478" spans="1:4" x14ac:dyDescent="0.3">
      <c r="A4478" t="s">
        <v>272</v>
      </c>
      <c r="B4478" s="1">
        <v>43952</v>
      </c>
      <c r="C4478" s="1">
        <v>44075</v>
      </c>
      <c r="D4478">
        <v>7.6298150916736196E-2</v>
      </c>
    </row>
    <row r="4479" spans="1:4" x14ac:dyDescent="0.3">
      <c r="A4479" t="s">
        <v>272</v>
      </c>
      <c r="B4479" s="1">
        <v>43952</v>
      </c>
      <c r="C4479" s="1">
        <v>44044</v>
      </c>
      <c r="D4479">
        <v>5.5016181229773364E-2</v>
      </c>
    </row>
    <row r="4480" spans="1:4" x14ac:dyDescent="0.3">
      <c r="A4480" t="s">
        <v>272</v>
      </c>
      <c r="B4480" s="1">
        <v>43952</v>
      </c>
      <c r="C4480" s="1">
        <v>44013</v>
      </c>
      <c r="D4480">
        <v>3.3545280424614798E-2</v>
      </c>
    </row>
    <row r="4481" spans="1:4" x14ac:dyDescent="0.3">
      <c r="A4481" t="s">
        <v>272</v>
      </c>
      <c r="B4481" s="1">
        <v>43952</v>
      </c>
      <c r="C4481" s="1">
        <v>43983</v>
      </c>
      <c r="D4481">
        <v>1.7326224399733414E-2</v>
      </c>
    </row>
    <row r="4482" spans="1:4" x14ac:dyDescent="0.3">
      <c r="A4482" t="s">
        <v>272</v>
      </c>
      <c r="B4482" s="1">
        <v>43952</v>
      </c>
      <c r="C4482" s="1">
        <v>43952</v>
      </c>
      <c r="D4482">
        <v>0</v>
      </c>
    </row>
    <row r="4483" spans="1:4" x14ac:dyDescent="0.3">
      <c r="A4483" t="s">
        <v>272</v>
      </c>
      <c r="B4483" s="1">
        <v>43952</v>
      </c>
      <c r="C4483" s="1">
        <v>43922</v>
      </c>
      <c r="D4483">
        <v>-2.8536003986766811E-2</v>
      </c>
    </row>
    <row r="4484" spans="1:4" x14ac:dyDescent="0.3">
      <c r="A4484" t="s">
        <v>272</v>
      </c>
      <c r="B4484" s="1">
        <v>43952</v>
      </c>
      <c r="C4484" s="1">
        <v>43891</v>
      </c>
      <c r="D4484">
        <v>-4.9330235183217108E-2</v>
      </c>
    </row>
    <row r="4485" spans="1:4" x14ac:dyDescent="0.3">
      <c r="A4485" t="s">
        <v>272</v>
      </c>
      <c r="B4485" s="1">
        <v>43952</v>
      </c>
      <c r="C4485" s="1">
        <v>43862</v>
      </c>
      <c r="D4485">
        <v>-7.2473399987867393E-2</v>
      </c>
    </row>
    <row r="4486" spans="1:4" x14ac:dyDescent="0.3">
      <c r="A4486" t="s">
        <v>272</v>
      </c>
      <c r="B4486" s="1">
        <v>43952</v>
      </c>
      <c r="C4486" s="1">
        <v>43831</v>
      </c>
      <c r="D4486">
        <v>-0.10396214973191398</v>
      </c>
    </row>
    <row r="4487" spans="1:4" x14ac:dyDescent="0.3">
      <c r="A4487" t="s">
        <v>272</v>
      </c>
      <c r="B4487" s="1">
        <v>43922</v>
      </c>
      <c r="C4487" s="1">
        <v>45901</v>
      </c>
      <c r="D4487">
        <v>29.221076900478355</v>
      </c>
    </row>
    <row r="4488" spans="1:4" x14ac:dyDescent="0.3">
      <c r="A4488" t="s">
        <v>272</v>
      </c>
      <c r="B4488" s="1">
        <v>43922</v>
      </c>
      <c r="C4488" s="1">
        <v>45870</v>
      </c>
      <c r="D4488">
        <v>28.81438618329117</v>
      </c>
    </row>
    <row r="4489" spans="1:4" x14ac:dyDescent="0.3">
      <c r="A4489" t="s">
        <v>272</v>
      </c>
      <c r="B4489" s="1">
        <v>43922</v>
      </c>
      <c r="C4489" s="1">
        <v>45839</v>
      </c>
      <c r="D4489">
        <v>28.337959669539174</v>
      </c>
    </row>
    <row r="4490" spans="1:4" x14ac:dyDescent="0.3">
      <c r="A4490" t="s">
        <v>272</v>
      </c>
      <c r="B4490" s="1">
        <v>43922</v>
      </c>
      <c r="C4490" s="1">
        <v>45809</v>
      </c>
      <c r="D4490">
        <v>27.842079716947996</v>
      </c>
    </row>
    <row r="4491" spans="1:4" x14ac:dyDescent="0.3">
      <c r="A4491" t="s">
        <v>272</v>
      </c>
      <c r="B4491" s="1">
        <v>43922</v>
      </c>
      <c r="C4491" s="1">
        <v>45778</v>
      </c>
      <c r="D4491">
        <v>27.068514934952965</v>
      </c>
    </row>
    <row r="4492" spans="1:4" x14ac:dyDescent="0.3">
      <c r="A4492" t="s">
        <v>272</v>
      </c>
      <c r="B4492" s="1">
        <v>43922</v>
      </c>
      <c r="C4492" s="1">
        <v>45748</v>
      </c>
      <c r="D4492">
        <v>26.131537434777336</v>
      </c>
    </row>
    <row r="4493" spans="1:4" x14ac:dyDescent="0.3">
      <c r="A4493" t="s">
        <v>272</v>
      </c>
      <c r="B4493" s="1">
        <v>43922</v>
      </c>
      <c r="C4493" s="1">
        <v>45717</v>
      </c>
      <c r="D4493">
        <v>25.465049385562146</v>
      </c>
    </row>
    <row r="4494" spans="1:4" x14ac:dyDescent="0.3">
      <c r="A4494" t="s">
        <v>272</v>
      </c>
      <c r="B4494" s="1">
        <v>43922</v>
      </c>
      <c r="C4494" s="1">
        <v>45689</v>
      </c>
      <c r="D4494">
        <v>24.864141606290936</v>
      </c>
    </row>
    <row r="4495" spans="1:4" x14ac:dyDescent="0.3">
      <c r="A4495" t="s">
        <v>272</v>
      </c>
      <c r="B4495" s="1">
        <v>43922</v>
      </c>
      <c r="C4495" s="1">
        <v>45658</v>
      </c>
      <c r="D4495">
        <v>24.232193416123657</v>
      </c>
    </row>
    <row r="4496" spans="1:4" x14ac:dyDescent="0.3">
      <c r="A4496" t="s">
        <v>272</v>
      </c>
      <c r="B4496" s="1">
        <v>43922</v>
      </c>
      <c r="C4496" s="1">
        <v>45627</v>
      </c>
      <c r="D4496">
        <v>23.617835910513278</v>
      </c>
    </row>
    <row r="4497" spans="1:4" x14ac:dyDescent="0.3">
      <c r="A4497" t="s">
        <v>272</v>
      </c>
      <c r="B4497" s="1">
        <v>43922</v>
      </c>
      <c r="C4497" s="1">
        <v>45597</v>
      </c>
      <c r="D4497">
        <v>22.948166740112022</v>
      </c>
    </row>
    <row r="4498" spans="1:4" x14ac:dyDescent="0.3">
      <c r="A4498" t="s">
        <v>272</v>
      </c>
      <c r="B4498" s="1">
        <v>43922</v>
      </c>
      <c r="C4498" s="1">
        <v>45566</v>
      </c>
      <c r="D4498">
        <v>22.144204852584981</v>
      </c>
    </row>
    <row r="4499" spans="1:4" x14ac:dyDescent="0.3">
      <c r="A4499" t="s">
        <v>272</v>
      </c>
      <c r="B4499" s="1">
        <v>43922</v>
      </c>
      <c r="C4499" s="1">
        <v>45536</v>
      </c>
      <c r="D4499">
        <v>21.227156898434657</v>
      </c>
    </row>
    <row r="4500" spans="1:4" x14ac:dyDescent="0.3">
      <c r="A4500" t="s">
        <v>272</v>
      </c>
      <c r="B4500" s="1">
        <v>43922</v>
      </c>
      <c r="C4500" s="1">
        <v>45505</v>
      </c>
      <c r="D4500">
        <v>20.365453159891047</v>
      </c>
    </row>
    <row r="4501" spans="1:4" x14ac:dyDescent="0.3">
      <c r="A4501" t="s">
        <v>272</v>
      </c>
      <c r="B4501" s="1">
        <v>43922</v>
      </c>
      <c r="C4501" s="1">
        <v>45474</v>
      </c>
      <c r="D4501">
        <v>19.443805651851719</v>
      </c>
    </row>
    <row r="4502" spans="1:4" x14ac:dyDescent="0.3">
      <c r="A4502" t="s">
        <v>272</v>
      </c>
      <c r="B4502" s="1">
        <v>43922</v>
      </c>
      <c r="C4502" s="1">
        <v>45444</v>
      </c>
      <c r="D4502">
        <v>18.481360846601397</v>
      </c>
    </row>
    <row r="4503" spans="1:4" x14ac:dyDescent="0.3">
      <c r="A4503" t="s">
        <v>272</v>
      </c>
      <c r="B4503" s="1">
        <v>43922</v>
      </c>
      <c r="C4503" s="1">
        <v>45413</v>
      </c>
      <c r="D4503">
        <v>16.968798188856127</v>
      </c>
    </row>
    <row r="4504" spans="1:4" x14ac:dyDescent="0.3">
      <c r="A4504" t="s">
        <v>272</v>
      </c>
      <c r="B4504" s="1">
        <v>43922</v>
      </c>
      <c r="C4504" s="1">
        <v>45383</v>
      </c>
      <c r="D4504">
        <v>15.142305162250366</v>
      </c>
    </row>
    <row r="4505" spans="1:4" x14ac:dyDescent="0.3">
      <c r="A4505" t="s">
        <v>272</v>
      </c>
      <c r="B4505" s="1">
        <v>43922</v>
      </c>
      <c r="C4505" s="1">
        <v>45352</v>
      </c>
      <c r="D4505">
        <v>13.19541490856208</v>
      </c>
    </row>
    <row r="4506" spans="1:4" x14ac:dyDescent="0.3">
      <c r="A4506" t="s">
        <v>272</v>
      </c>
      <c r="B4506" s="1">
        <v>43922</v>
      </c>
      <c r="C4506" s="1">
        <v>45323</v>
      </c>
      <c r="D4506">
        <v>10.750512190497206</v>
      </c>
    </row>
    <row r="4507" spans="1:4" x14ac:dyDescent="0.3">
      <c r="A4507" t="s">
        <v>272</v>
      </c>
      <c r="B4507" s="1">
        <v>43922</v>
      </c>
      <c r="C4507" s="1">
        <v>45292</v>
      </c>
      <c r="D4507">
        <v>8.5976595551374775</v>
      </c>
    </row>
    <row r="4508" spans="1:4" x14ac:dyDescent="0.3">
      <c r="A4508" t="s">
        <v>272</v>
      </c>
      <c r="B4508" s="1">
        <v>43922</v>
      </c>
      <c r="C4508" s="1">
        <v>45261</v>
      </c>
      <c r="D4508">
        <v>7.4351318895192353</v>
      </c>
    </row>
    <row r="4509" spans="1:4" x14ac:dyDescent="0.3">
      <c r="A4509" t="s">
        <v>272</v>
      </c>
      <c r="B4509" s="1">
        <v>43922</v>
      </c>
      <c r="C4509" s="1">
        <v>45231</v>
      </c>
      <c r="D4509">
        <v>6.7048837966777164</v>
      </c>
    </row>
    <row r="4510" spans="1:4" x14ac:dyDescent="0.3">
      <c r="A4510" t="s">
        <v>272</v>
      </c>
      <c r="B4510" s="1">
        <v>43922</v>
      </c>
      <c r="C4510" s="1">
        <v>45200</v>
      </c>
      <c r="D4510">
        <v>5.873403490642362</v>
      </c>
    </row>
    <row r="4511" spans="1:4" x14ac:dyDescent="0.3">
      <c r="A4511" t="s">
        <v>272</v>
      </c>
      <c r="B4511" s="1">
        <v>43922</v>
      </c>
      <c r="C4511" s="1">
        <v>45170</v>
      </c>
      <c r="D4511">
        <v>5.1593380977014798</v>
      </c>
    </row>
    <row r="4512" spans="1:4" x14ac:dyDescent="0.3">
      <c r="A4512" t="s">
        <v>272</v>
      </c>
      <c r="B4512" s="1">
        <v>43922</v>
      </c>
      <c r="C4512" s="1">
        <v>45139</v>
      </c>
      <c r="D4512">
        <v>4.763435091716044</v>
      </c>
    </row>
    <row r="4513" spans="1:4" x14ac:dyDescent="0.3">
      <c r="A4513" t="s">
        <v>272</v>
      </c>
      <c r="B4513" s="1">
        <v>43922</v>
      </c>
      <c r="C4513" s="1">
        <v>45108</v>
      </c>
      <c r="D4513">
        <v>4.4217071501987348</v>
      </c>
    </row>
    <row r="4514" spans="1:4" x14ac:dyDescent="0.3">
      <c r="A4514" t="s">
        <v>272</v>
      </c>
      <c r="B4514" s="1">
        <v>43922</v>
      </c>
      <c r="C4514" s="1">
        <v>45078</v>
      </c>
      <c r="D4514">
        <v>4.0308151156923984</v>
      </c>
    </row>
    <row r="4515" spans="1:4" x14ac:dyDescent="0.3">
      <c r="A4515" t="s">
        <v>272</v>
      </c>
      <c r="B4515" s="1">
        <v>43922</v>
      </c>
      <c r="C4515" s="1">
        <v>45047</v>
      </c>
      <c r="D4515">
        <v>3.6493071929680347</v>
      </c>
    </row>
    <row r="4516" spans="1:4" x14ac:dyDescent="0.3">
      <c r="A4516" t="s">
        <v>272</v>
      </c>
      <c r="B4516" s="1">
        <v>43922</v>
      </c>
      <c r="C4516" s="1">
        <v>45017</v>
      </c>
      <c r="D4516">
        <v>3.3185548509059331</v>
      </c>
    </row>
    <row r="4517" spans="1:4" x14ac:dyDescent="0.3">
      <c r="A4517" t="s">
        <v>272</v>
      </c>
      <c r="B4517" s="1">
        <v>43922</v>
      </c>
      <c r="C4517" s="1">
        <v>44986</v>
      </c>
      <c r="D4517">
        <v>3.0508831056939414</v>
      </c>
    </row>
    <row r="4518" spans="1:4" x14ac:dyDescent="0.3">
      <c r="A4518" t="s">
        <v>272</v>
      </c>
      <c r="B4518" s="1">
        <v>43922</v>
      </c>
      <c r="C4518" s="1">
        <v>44958</v>
      </c>
      <c r="D4518">
        <v>2.8162958360590227</v>
      </c>
    </row>
    <row r="4519" spans="1:4" x14ac:dyDescent="0.3">
      <c r="A4519" t="s">
        <v>272</v>
      </c>
      <c r="B4519" s="1">
        <v>43922</v>
      </c>
      <c r="C4519" s="1">
        <v>44927</v>
      </c>
      <c r="D4519">
        <v>2.6379121412276891</v>
      </c>
    </row>
    <row r="4520" spans="1:4" x14ac:dyDescent="0.3">
      <c r="A4520" t="s">
        <v>272</v>
      </c>
      <c r="B4520" s="1">
        <v>43922</v>
      </c>
      <c r="C4520" s="1">
        <v>44896</v>
      </c>
      <c r="D4520">
        <v>2.4592761481424716</v>
      </c>
    </row>
    <row r="4521" spans="1:4" x14ac:dyDescent="0.3">
      <c r="A4521" t="s">
        <v>272</v>
      </c>
      <c r="B4521" s="1">
        <v>43922</v>
      </c>
      <c r="C4521" s="1">
        <v>44866</v>
      </c>
      <c r="D4521">
        <v>2.2589427701032707</v>
      </c>
    </row>
    <row r="4522" spans="1:4" x14ac:dyDescent="0.3">
      <c r="A4522" t="s">
        <v>272</v>
      </c>
      <c r="B4522" s="1">
        <v>43922</v>
      </c>
      <c r="C4522" s="1">
        <v>44835</v>
      </c>
      <c r="D4522">
        <v>2.0653968552203579</v>
      </c>
    </row>
    <row r="4523" spans="1:4" x14ac:dyDescent="0.3">
      <c r="A4523" t="s">
        <v>272</v>
      </c>
      <c r="B4523" s="1">
        <v>43922</v>
      </c>
      <c r="C4523" s="1">
        <v>44805</v>
      </c>
      <c r="D4523">
        <v>1.866386935668257</v>
      </c>
    </row>
    <row r="4524" spans="1:4" x14ac:dyDescent="0.3">
      <c r="A4524" t="s">
        <v>272</v>
      </c>
      <c r="B4524" s="1">
        <v>43922</v>
      </c>
      <c r="C4524" s="1">
        <v>44774</v>
      </c>
      <c r="D4524">
        <v>1.6785324691297747</v>
      </c>
    </row>
    <row r="4525" spans="1:4" x14ac:dyDescent="0.3">
      <c r="A4525" t="s">
        <v>272</v>
      </c>
      <c r="B4525" s="1">
        <v>43922</v>
      </c>
      <c r="C4525" s="1">
        <v>44743</v>
      </c>
      <c r="D4525">
        <v>1.5383208599843137</v>
      </c>
    </row>
    <row r="4526" spans="1:4" x14ac:dyDescent="0.3">
      <c r="A4526" t="s">
        <v>272</v>
      </c>
      <c r="B4526" s="1">
        <v>43922</v>
      </c>
      <c r="C4526" s="1">
        <v>44713</v>
      </c>
      <c r="D4526">
        <v>1.409965576482159</v>
      </c>
    </row>
    <row r="4527" spans="1:4" x14ac:dyDescent="0.3">
      <c r="A4527" t="s">
        <v>272</v>
      </c>
      <c r="B4527" s="1">
        <v>43922</v>
      </c>
      <c r="C4527" s="1">
        <v>44682</v>
      </c>
      <c r="D4527">
        <v>1.2750486253563849</v>
      </c>
    </row>
    <row r="4528" spans="1:4" x14ac:dyDescent="0.3">
      <c r="A4528" t="s">
        <v>272</v>
      </c>
      <c r="B4528" s="1">
        <v>43922</v>
      </c>
      <c r="C4528" s="1">
        <v>44652</v>
      </c>
      <c r="D4528">
        <v>1.1379942393296676</v>
      </c>
    </row>
    <row r="4529" spans="1:4" x14ac:dyDescent="0.3">
      <c r="A4529" t="s">
        <v>272</v>
      </c>
      <c r="B4529" s="1">
        <v>43922</v>
      </c>
      <c r="C4529" s="1">
        <v>44621</v>
      </c>
      <c r="D4529">
        <v>1.0398854623318048</v>
      </c>
    </row>
    <row r="4530" spans="1:4" x14ac:dyDescent="0.3">
      <c r="A4530" t="s">
        <v>272</v>
      </c>
      <c r="B4530" s="1">
        <v>43922</v>
      </c>
      <c r="C4530" s="1">
        <v>44593</v>
      </c>
      <c r="D4530">
        <v>0.96042299049407309</v>
      </c>
    </row>
    <row r="4531" spans="1:4" x14ac:dyDescent="0.3">
      <c r="A4531" t="s">
        <v>272</v>
      </c>
      <c r="B4531" s="1">
        <v>43922</v>
      </c>
      <c r="C4531" s="1">
        <v>44562</v>
      </c>
      <c r="D4531">
        <v>0.89425970483002604</v>
      </c>
    </row>
    <row r="4532" spans="1:4" x14ac:dyDescent="0.3">
      <c r="A4532" t="s">
        <v>272</v>
      </c>
      <c r="B4532" s="1">
        <v>43922</v>
      </c>
      <c r="C4532" s="1">
        <v>44531</v>
      </c>
      <c r="D4532">
        <v>0.84280057330639457</v>
      </c>
    </row>
    <row r="4533" spans="1:4" x14ac:dyDescent="0.3">
      <c r="A4533" t="s">
        <v>272</v>
      </c>
      <c r="B4533" s="1">
        <v>43922</v>
      </c>
      <c r="C4533" s="1">
        <v>44501</v>
      </c>
      <c r="D4533">
        <v>0.78175234226812051</v>
      </c>
    </row>
    <row r="4534" spans="1:4" x14ac:dyDescent="0.3">
      <c r="A4534" t="s">
        <v>272</v>
      </c>
      <c r="B4534" s="1">
        <v>43922</v>
      </c>
      <c r="C4534" s="1">
        <v>44470</v>
      </c>
      <c r="D4534">
        <v>0.72418993277432464</v>
      </c>
    </row>
    <row r="4535" spans="1:4" x14ac:dyDescent="0.3">
      <c r="A4535" t="s">
        <v>272</v>
      </c>
      <c r="B4535" s="1">
        <v>43922</v>
      </c>
      <c r="C4535" s="1">
        <v>44440</v>
      </c>
      <c r="D4535">
        <v>0.67908851123075276</v>
      </c>
    </row>
    <row r="4536" spans="1:4" x14ac:dyDescent="0.3">
      <c r="A4536" t="s">
        <v>272</v>
      </c>
      <c r="B4536" s="1">
        <v>43922</v>
      </c>
      <c r="C4536" s="1">
        <v>44409</v>
      </c>
      <c r="D4536">
        <v>0.63098747020209744</v>
      </c>
    </row>
    <row r="4537" spans="1:4" x14ac:dyDescent="0.3">
      <c r="A4537" t="s">
        <v>272</v>
      </c>
      <c r="B4537" s="1">
        <v>43922</v>
      </c>
      <c r="C4537" s="1">
        <v>44378</v>
      </c>
      <c r="D4537">
        <v>0.58049250208438519</v>
      </c>
    </row>
    <row r="4538" spans="1:4" x14ac:dyDescent="0.3">
      <c r="A4538" t="s">
        <v>272</v>
      </c>
      <c r="B4538" s="1">
        <v>43922</v>
      </c>
      <c r="C4538" s="1">
        <v>44348</v>
      </c>
      <c r="D4538">
        <v>0.52814873003404039</v>
      </c>
    </row>
    <row r="4539" spans="1:4" x14ac:dyDescent="0.3">
      <c r="A4539" t="s">
        <v>272</v>
      </c>
      <c r="B4539" s="1">
        <v>43922</v>
      </c>
      <c r="C4539" s="1">
        <v>44317</v>
      </c>
      <c r="D4539">
        <v>0.46798204925515297</v>
      </c>
    </row>
    <row r="4540" spans="1:4" x14ac:dyDescent="0.3">
      <c r="A4540" t="s">
        <v>272</v>
      </c>
      <c r="B4540" s="1">
        <v>43922</v>
      </c>
      <c r="C4540" s="1">
        <v>44287</v>
      </c>
      <c r="D4540">
        <v>0.40368120884665259</v>
      </c>
    </row>
    <row r="4541" spans="1:4" x14ac:dyDescent="0.3">
      <c r="A4541" t="s">
        <v>272</v>
      </c>
      <c r="B4541" s="1">
        <v>43922</v>
      </c>
      <c r="C4541" s="1">
        <v>44256</v>
      </c>
      <c r="D4541">
        <v>0.352566745138855</v>
      </c>
    </row>
    <row r="4542" spans="1:4" x14ac:dyDescent="0.3">
      <c r="A4542" t="s">
        <v>272</v>
      </c>
      <c r="B4542" s="1">
        <v>43922</v>
      </c>
      <c r="C4542" s="1">
        <v>44228</v>
      </c>
      <c r="D4542">
        <v>0.29953797854665809</v>
      </c>
    </row>
    <row r="4543" spans="1:4" x14ac:dyDescent="0.3">
      <c r="A4543" t="s">
        <v>272</v>
      </c>
      <c r="B4543" s="1">
        <v>43922</v>
      </c>
      <c r="C4543" s="1">
        <v>44197</v>
      </c>
      <c r="D4543">
        <v>0.25302305401231062</v>
      </c>
    </row>
    <row r="4544" spans="1:4" x14ac:dyDescent="0.3">
      <c r="A4544" t="s">
        <v>272</v>
      </c>
      <c r="B4544" s="1">
        <v>43922</v>
      </c>
      <c r="C4544" s="1">
        <v>44166</v>
      </c>
      <c r="D4544">
        <v>0.21165673557756803</v>
      </c>
    </row>
    <row r="4545" spans="1:4" x14ac:dyDescent="0.3">
      <c r="A4545" t="s">
        <v>272</v>
      </c>
      <c r="B4545" s="1">
        <v>43922</v>
      </c>
      <c r="C4545" s="1">
        <v>44136</v>
      </c>
      <c r="D4545">
        <v>0.16930750611512391</v>
      </c>
    </row>
    <row r="4546" spans="1:4" x14ac:dyDescent="0.3">
      <c r="A4546" t="s">
        <v>272</v>
      </c>
      <c r="B4546" s="1">
        <v>43922</v>
      </c>
      <c r="C4546" s="1">
        <v>44105</v>
      </c>
      <c r="D4546">
        <v>0.13694025215345285</v>
      </c>
    </row>
    <row r="4547" spans="1:4" x14ac:dyDescent="0.3">
      <c r="A4547" t="s">
        <v>272</v>
      </c>
      <c r="B4547" s="1">
        <v>43922</v>
      </c>
      <c r="C4547" s="1">
        <v>44075</v>
      </c>
      <c r="D4547">
        <v>0.10791357717190686</v>
      </c>
    </row>
    <row r="4548" spans="1:4" x14ac:dyDescent="0.3">
      <c r="A4548" t="s">
        <v>272</v>
      </c>
      <c r="B4548" s="1">
        <v>43922</v>
      </c>
      <c r="C4548" s="1">
        <v>44044</v>
      </c>
      <c r="D4548">
        <v>8.6006466075354338E-2</v>
      </c>
    </row>
    <row r="4549" spans="1:4" x14ac:dyDescent="0.3">
      <c r="A4549" t="s">
        <v>272</v>
      </c>
      <c r="B4549" s="1">
        <v>43922</v>
      </c>
      <c r="C4549" s="1">
        <v>44013</v>
      </c>
      <c r="D4549">
        <v>6.3904874155043645E-2</v>
      </c>
    </row>
    <row r="4550" spans="1:4" x14ac:dyDescent="0.3">
      <c r="A4550" t="s">
        <v>272</v>
      </c>
      <c r="B4550" s="1">
        <v>43922</v>
      </c>
      <c r="C4550" s="1">
        <v>43983</v>
      </c>
      <c r="D4550">
        <v>4.7209395896001372E-2</v>
      </c>
    </row>
    <row r="4551" spans="1:4" x14ac:dyDescent="0.3">
      <c r="A4551" t="s">
        <v>272</v>
      </c>
      <c r="B4551" s="1">
        <v>43922</v>
      </c>
      <c r="C4551" s="1">
        <v>43952</v>
      </c>
      <c r="D4551">
        <v>2.937422704688486E-2</v>
      </c>
    </row>
    <row r="4552" spans="1:4" x14ac:dyDescent="0.3">
      <c r="A4552" t="s">
        <v>272</v>
      </c>
      <c r="B4552" s="1">
        <v>43922</v>
      </c>
      <c r="C4552" s="1">
        <v>43922</v>
      </c>
      <c r="D4552">
        <v>0</v>
      </c>
    </row>
    <row r="4553" spans="1:4" x14ac:dyDescent="0.3">
      <c r="A4553" t="s">
        <v>272</v>
      </c>
      <c r="B4553" s="1">
        <v>43922</v>
      </c>
      <c r="C4553" s="1">
        <v>43891</v>
      </c>
      <c r="D4553">
        <v>-2.1405045664880218E-2</v>
      </c>
    </row>
    <row r="4554" spans="1:4" x14ac:dyDescent="0.3">
      <c r="A4554" t="s">
        <v>272</v>
      </c>
      <c r="B4554" s="1">
        <v>43922</v>
      </c>
      <c r="C4554" s="1">
        <v>43862</v>
      </c>
      <c r="D4554">
        <v>-4.5228023047085841E-2</v>
      </c>
    </row>
    <row r="4555" spans="1:4" x14ac:dyDescent="0.3">
      <c r="A4555" t="s">
        <v>272</v>
      </c>
      <c r="B4555" s="1">
        <v>43922</v>
      </c>
      <c r="C4555" s="1">
        <v>43831</v>
      </c>
      <c r="D4555">
        <v>-7.7641730475536463E-2</v>
      </c>
    </row>
    <row r="4556" spans="1:4" x14ac:dyDescent="0.3">
      <c r="A4556" t="s">
        <v>272</v>
      </c>
      <c r="B4556" s="1">
        <v>43891</v>
      </c>
      <c r="C4556" s="1">
        <v>45901</v>
      </c>
      <c r="D4556">
        <v>29.882109872527657</v>
      </c>
    </row>
    <row r="4557" spans="1:4" x14ac:dyDescent="0.3">
      <c r="A4557" t="s">
        <v>272</v>
      </c>
      <c r="B4557" s="1">
        <v>43891</v>
      </c>
      <c r="C4557" s="1">
        <v>45870</v>
      </c>
      <c r="D4557">
        <v>29.466523510278837</v>
      </c>
    </row>
    <row r="4558" spans="1:4" x14ac:dyDescent="0.3">
      <c r="A4558" t="s">
        <v>272</v>
      </c>
      <c r="B4558" s="1">
        <v>43891</v>
      </c>
      <c r="C4558" s="1">
        <v>45839</v>
      </c>
      <c r="D4558">
        <v>28.979676003410489</v>
      </c>
    </row>
    <row r="4559" spans="1:4" x14ac:dyDescent="0.3">
      <c r="A4559" t="s">
        <v>272</v>
      </c>
      <c r="B4559" s="1">
        <v>43891</v>
      </c>
      <c r="C4559" s="1">
        <v>45809</v>
      </c>
      <c r="D4559">
        <v>28.472949547899493</v>
      </c>
    </row>
    <row r="4560" spans="1:4" x14ac:dyDescent="0.3">
      <c r="A4560" t="s">
        <v>272</v>
      </c>
      <c r="B4560" s="1">
        <v>43891</v>
      </c>
      <c r="C4560" s="1">
        <v>45778</v>
      </c>
      <c r="D4560">
        <v>27.68246439511163</v>
      </c>
    </row>
    <row r="4561" spans="1:4" x14ac:dyDescent="0.3">
      <c r="A4561" t="s">
        <v>272</v>
      </c>
      <c r="B4561" s="1">
        <v>43891</v>
      </c>
      <c r="C4561" s="1">
        <v>45748</v>
      </c>
      <c r="D4561">
        <v>26.724992157977287</v>
      </c>
    </row>
    <row r="4562" spans="1:4" x14ac:dyDescent="0.3">
      <c r="A4562" t="s">
        <v>272</v>
      </c>
      <c r="B4562" s="1">
        <v>43891</v>
      </c>
      <c r="C4562" s="1">
        <v>45717</v>
      </c>
      <c r="D4562">
        <v>26.043925853412066</v>
      </c>
    </row>
    <row r="4563" spans="1:4" x14ac:dyDescent="0.3">
      <c r="A4563" t="s">
        <v>272</v>
      </c>
      <c r="B4563" s="1">
        <v>43891</v>
      </c>
      <c r="C4563" s="1">
        <v>45689</v>
      </c>
      <c r="D4563">
        <v>25.429874272000141</v>
      </c>
    </row>
    <row r="4564" spans="1:4" x14ac:dyDescent="0.3">
      <c r="A4564" t="s">
        <v>272</v>
      </c>
      <c r="B4564" s="1">
        <v>43891</v>
      </c>
      <c r="C4564" s="1">
        <v>45658</v>
      </c>
      <c r="D4564">
        <v>24.784103325228156</v>
      </c>
    </row>
    <row r="4565" spans="1:4" x14ac:dyDescent="0.3">
      <c r="A4565" t="s">
        <v>272</v>
      </c>
      <c r="B4565" s="1">
        <v>43891</v>
      </c>
      <c r="C4565" s="1">
        <v>45627</v>
      </c>
      <c r="D4565">
        <v>24.156307828338651</v>
      </c>
    </row>
    <row r="4566" spans="1:4" x14ac:dyDescent="0.3">
      <c r="A4566" t="s">
        <v>272</v>
      </c>
      <c r="B4566" s="1">
        <v>43891</v>
      </c>
      <c r="C4566" s="1">
        <v>45597</v>
      </c>
      <c r="D4566">
        <v>23.471990821149252</v>
      </c>
    </row>
    <row r="4567" spans="1:4" x14ac:dyDescent="0.3">
      <c r="A4567" t="s">
        <v>272</v>
      </c>
      <c r="B4567" s="1">
        <v>43891</v>
      </c>
      <c r="C4567" s="1">
        <v>45566</v>
      </c>
      <c r="D4567">
        <v>22.650443679540214</v>
      </c>
    </row>
    <row r="4568" spans="1:4" x14ac:dyDescent="0.3">
      <c r="A4568" t="s">
        <v>272</v>
      </c>
      <c r="B4568" s="1">
        <v>43891</v>
      </c>
      <c r="C4568" s="1">
        <v>45536</v>
      </c>
      <c r="D4568">
        <v>21.71333691224303</v>
      </c>
    </row>
    <row r="4569" spans="1:4" x14ac:dyDescent="0.3">
      <c r="A4569" t="s">
        <v>272</v>
      </c>
      <c r="B4569" s="1">
        <v>43891</v>
      </c>
      <c r="C4569" s="1">
        <v>45505</v>
      </c>
      <c r="D4569">
        <v>20.832784918053491</v>
      </c>
    </row>
    <row r="4570" spans="1:4" x14ac:dyDescent="0.3">
      <c r="A4570" t="s">
        <v>272</v>
      </c>
      <c r="B4570" s="1">
        <v>43891</v>
      </c>
      <c r="C4570" s="1">
        <v>45474</v>
      </c>
      <c r="D4570">
        <v>19.89097798970537</v>
      </c>
    </row>
    <row r="4571" spans="1:4" x14ac:dyDescent="0.3">
      <c r="A4571" t="s">
        <v>272</v>
      </c>
      <c r="B4571" s="1">
        <v>43891</v>
      </c>
      <c r="C4571" s="1">
        <v>45444</v>
      </c>
      <c r="D4571">
        <v>18.907481394932685</v>
      </c>
    </row>
    <row r="4572" spans="1:4" x14ac:dyDescent="0.3">
      <c r="A4572" t="s">
        <v>272</v>
      </c>
      <c r="B4572" s="1">
        <v>43891</v>
      </c>
      <c r="C4572" s="1">
        <v>45413</v>
      </c>
      <c r="D4572">
        <v>17.361834085956989</v>
      </c>
    </row>
    <row r="4573" spans="1:4" x14ac:dyDescent="0.3">
      <c r="A4573" t="s">
        <v>272</v>
      </c>
      <c r="B4573" s="1">
        <v>43891</v>
      </c>
      <c r="C4573" s="1">
        <v>45383</v>
      </c>
      <c r="D4573">
        <v>15.495389732739657</v>
      </c>
    </row>
    <row r="4574" spans="1:4" x14ac:dyDescent="0.3">
      <c r="A4574" t="s">
        <v>272</v>
      </c>
      <c r="B4574" s="1">
        <v>43891</v>
      </c>
      <c r="C4574" s="1">
        <v>45352</v>
      </c>
      <c r="D4574">
        <v>13.505914674582371</v>
      </c>
    </row>
    <row r="4575" spans="1:4" x14ac:dyDescent="0.3">
      <c r="A4575" t="s">
        <v>272</v>
      </c>
      <c r="B4575" s="1">
        <v>43891</v>
      </c>
      <c r="C4575" s="1">
        <v>45323</v>
      </c>
      <c r="D4575">
        <v>11.007534004179266</v>
      </c>
    </row>
    <row r="4576" spans="1:4" x14ac:dyDescent="0.3">
      <c r="A4576" t="s">
        <v>272</v>
      </c>
      <c r="B4576" s="1">
        <v>43891</v>
      </c>
      <c r="C4576" s="1">
        <v>45292</v>
      </c>
      <c r="D4576">
        <v>8.8075914990368513</v>
      </c>
    </row>
    <row r="4577" spans="1:4" x14ac:dyDescent="0.3">
      <c r="A4577" t="s">
        <v>272</v>
      </c>
      <c r="B4577" s="1">
        <v>43891</v>
      </c>
      <c r="C4577" s="1">
        <v>45261</v>
      </c>
      <c r="D4577">
        <v>7.6196355827833386</v>
      </c>
    </row>
    <row r="4578" spans="1:4" x14ac:dyDescent="0.3">
      <c r="A4578" t="s">
        <v>272</v>
      </c>
      <c r="B4578" s="1">
        <v>43891</v>
      </c>
      <c r="C4578" s="1">
        <v>45231</v>
      </c>
      <c r="D4578">
        <v>6.8734145956358352</v>
      </c>
    </row>
    <row r="4579" spans="1:4" x14ac:dyDescent="0.3">
      <c r="A4579" t="s">
        <v>272</v>
      </c>
      <c r="B4579" s="1">
        <v>43891</v>
      </c>
      <c r="C4579" s="1">
        <v>45200</v>
      </c>
      <c r="D4579">
        <v>6.0237471184513849</v>
      </c>
    </row>
    <row r="4580" spans="1:4" x14ac:dyDescent="0.3">
      <c r="A4580" t="s">
        <v>272</v>
      </c>
      <c r="B4580" s="1">
        <v>43891</v>
      </c>
      <c r="C4580" s="1">
        <v>45170</v>
      </c>
      <c r="D4580">
        <v>5.2940627993389544</v>
      </c>
    </row>
    <row r="4581" spans="1:4" x14ac:dyDescent="0.3">
      <c r="A4581" t="s">
        <v>272</v>
      </c>
      <c r="B4581" s="1">
        <v>43891</v>
      </c>
      <c r="C4581" s="1">
        <v>45139</v>
      </c>
      <c r="D4581">
        <v>4.8895001105251525</v>
      </c>
    </row>
    <row r="4582" spans="1:4" x14ac:dyDescent="0.3">
      <c r="A4582" t="s">
        <v>272</v>
      </c>
      <c r="B4582" s="1">
        <v>43891</v>
      </c>
      <c r="C4582" s="1">
        <v>45108</v>
      </c>
      <c r="D4582">
        <v>4.5402974705529404</v>
      </c>
    </row>
    <row r="4583" spans="1:4" x14ac:dyDescent="0.3">
      <c r="A4583" t="s">
        <v>272</v>
      </c>
      <c r="B4583" s="1">
        <v>43891</v>
      </c>
      <c r="C4583" s="1">
        <v>45078</v>
      </c>
      <c r="D4583">
        <v>4.1408553594172686</v>
      </c>
    </row>
    <row r="4584" spans="1:4" x14ac:dyDescent="0.3">
      <c r="A4584" t="s">
        <v>272</v>
      </c>
      <c r="B4584" s="1">
        <v>43891</v>
      </c>
      <c r="C4584" s="1">
        <v>45047</v>
      </c>
      <c r="D4584">
        <v>3.7510026210250418</v>
      </c>
    </row>
    <row r="4585" spans="1:4" x14ac:dyDescent="0.3">
      <c r="A4585" t="s">
        <v>272</v>
      </c>
      <c r="B4585" s="1">
        <v>43891</v>
      </c>
      <c r="C4585" s="1">
        <v>45017</v>
      </c>
      <c r="D4585">
        <v>3.4130156524668163</v>
      </c>
    </row>
    <row r="4586" spans="1:4" x14ac:dyDescent="0.3">
      <c r="A4586" t="s">
        <v>272</v>
      </c>
      <c r="B4586" s="1">
        <v>43891</v>
      </c>
      <c r="C4586" s="1">
        <v>44986</v>
      </c>
      <c r="D4586">
        <v>3.1394890580099153</v>
      </c>
    </row>
    <row r="4587" spans="1:4" x14ac:dyDescent="0.3">
      <c r="A4587" t="s">
        <v>272</v>
      </c>
      <c r="B4587" s="1">
        <v>43891</v>
      </c>
      <c r="C4587" s="1">
        <v>44958</v>
      </c>
      <c r="D4587">
        <v>2.8997706039184545</v>
      </c>
    </row>
    <row r="4588" spans="1:4" x14ac:dyDescent="0.3">
      <c r="A4588" t="s">
        <v>272</v>
      </c>
      <c r="B4588" s="1">
        <v>43891</v>
      </c>
      <c r="C4588" s="1">
        <v>44927</v>
      </c>
      <c r="D4588">
        <v>2.7174850791044305</v>
      </c>
    </row>
    <row r="4589" spans="1:4" x14ac:dyDescent="0.3">
      <c r="A4589" t="s">
        <v>272</v>
      </c>
      <c r="B4589" s="1">
        <v>43891</v>
      </c>
      <c r="C4589" s="1">
        <v>44896</v>
      </c>
      <c r="D4589">
        <v>2.5349417374553953</v>
      </c>
    </row>
    <row r="4590" spans="1:4" x14ac:dyDescent="0.3">
      <c r="A4590" t="s">
        <v>272</v>
      </c>
      <c r="B4590" s="1">
        <v>43891</v>
      </c>
      <c r="C4590" s="1">
        <v>44866</v>
      </c>
      <c r="D4590">
        <v>2.3302264186692767</v>
      </c>
    </row>
    <row r="4591" spans="1:4" x14ac:dyDescent="0.3">
      <c r="A4591" t="s">
        <v>272</v>
      </c>
      <c r="B4591" s="1">
        <v>43891</v>
      </c>
      <c r="C4591" s="1">
        <v>44835</v>
      </c>
      <c r="D4591">
        <v>2.1324470268734013</v>
      </c>
    </row>
    <row r="4592" spans="1:4" x14ac:dyDescent="0.3">
      <c r="A4592" t="s">
        <v>272</v>
      </c>
      <c r="B4592" s="1">
        <v>43891</v>
      </c>
      <c r="C4592" s="1">
        <v>44805</v>
      </c>
      <c r="D4592">
        <v>1.9290841149040534</v>
      </c>
    </row>
    <row r="4593" spans="1:4" x14ac:dyDescent="0.3">
      <c r="A4593" t="s">
        <v>272</v>
      </c>
      <c r="B4593" s="1">
        <v>43891</v>
      </c>
      <c r="C4593" s="1">
        <v>44774</v>
      </c>
      <c r="D4593">
        <v>1.7371206618877695</v>
      </c>
    </row>
    <row r="4594" spans="1:4" x14ac:dyDescent="0.3">
      <c r="A4594" t="s">
        <v>272</v>
      </c>
      <c r="B4594" s="1">
        <v>43891</v>
      </c>
      <c r="C4594" s="1">
        <v>44743</v>
      </c>
      <c r="D4594">
        <v>1.5938421700824197</v>
      </c>
    </row>
    <row r="4595" spans="1:4" x14ac:dyDescent="0.3">
      <c r="A4595" t="s">
        <v>272</v>
      </c>
      <c r="B4595" s="1">
        <v>43891</v>
      </c>
      <c r="C4595" s="1">
        <v>44713</v>
      </c>
      <c r="D4595">
        <v>1.4626793402174711</v>
      </c>
    </row>
    <row r="4596" spans="1:4" x14ac:dyDescent="0.3">
      <c r="A4596" t="s">
        <v>272</v>
      </c>
      <c r="B4596" s="1">
        <v>43891</v>
      </c>
      <c r="C4596" s="1">
        <v>44682</v>
      </c>
      <c r="D4596">
        <v>1.3248113177756022</v>
      </c>
    </row>
    <row r="4597" spans="1:4" x14ac:dyDescent="0.3">
      <c r="A4597" t="s">
        <v>272</v>
      </c>
      <c r="B4597" s="1">
        <v>43891</v>
      </c>
      <c r="C4597" s="1">
        <v>44652</v>
      </c>
      <c r="D4597">
        <v>1.1847591077988651</v>
      </c>
    </row>
    <row r="4598" spans="1:4" x14ac:dyDescent="0.3">
      <c r="A4598" t="s">
        <v>272</v>
      </c>
      <c r="B4598" s="1">
        <v>43891</v>
      </c>
      <c r="C4598" s="1">
        <v>44621</v>
      </c>
      <c r="D4598">
        <v>1.0845043736381723</v>
      </c>
    </row>
    <row r="4599" spans="1:4" x14ac:dyDescent="0.3">
      <c r="A4599" t="s">
        <v>272</v>
      </c>
      <c r="B4599" s="1">
        <v>43891</v>
      </c>
      <c r="C4599" s="1">
        <v>44593</v>
      </c>
      <c r="D4599">
        <v>1.0033037998096259</v>
      </c>
    </row>
    <row r="4600" spans="1:4" x14ac:dyDescent="0.3">
      <c r="A4600" t="s">
        <v>272</v>
      </c>
      <c r="B4600" s="1">
        <v>43891</v>
      </c>
      <c r="C4600" s="1">
        <v>44562</v>
      </c>
      <c r="D4600">
        <v>0.93569330849148935</v>
      </c>
    </row>
    <row r="4601" spans="1:4" x14ac:dyDescent="0.3">
      <c r="A4601" t="s">
        <v>272</v>
      </c>
      <c r="B4601" s="1">
        <v>43891</v>
      </c>
      <c r="C4601" s="1">
        <v>44531</v>
      </c>
      <c r="D4601">
        <v>0.88310859885685411</v>
      </c>
    </row>
    <row r="4602" spans="1:4" x14ac:dyDescent="0.3">
      <c r="A4602" t="s">
        <v>272</v>
      </c>
      <c r="B4602" s="1">
        <v>43891</v>
      </c>
      <c r="C4602" s="1">
        <v>44501</v>
      </c>
      <c r="D4602">
        <v>0.82072504499952625</v>
      </c>
    </row>
    <row r="4603" spans="1:4" x14ac:dyDescent="0.3">
      <c r="A4603" t="s">
        <v>272</v>
      </c>
      <c r="B4603" s="1">
        <v>43891</v>
      </c>
      <c r="C4603" s="1">
        <v>44470</v>
      </c>
      <c r="D4603">
        <v>0.76190355890990613</v>
      </c>
    </row>
    <row r="4604" spans="1:4" x14ac:dyDescent="0.3">
      <c r="A4604" t="s">
        <v>272</v>
      </c>
      <c r="B4604" s="1">
        <v>43891</v>
      </c>
      <c r="C4604" s="1">
        <v>44440</v>
      </c>
      <c r="D4604">
        <v>0.71581562299344226</v>
      </c>
    </row>
    <row r="4605" spans="1:4" x14ac:dyDescent="0.3">
      <c r="A4605" t="s">
        <v>272</v>
      </c>
      <c r="B4605" s="1">
        <v>43891</v>
      </c>
      <c r="C4605" s="1">
        <v>44409</v>
      </c>
      <c r="D4605">
        <v>0.66666245618467168</v>
      </c>
    </row>
    <row r="4606" spans="1:4" x14ac:dyDescent="0.3">
      <c r="A4606" t="s">
        <v>272</v>
      </c>
      <c r="B4606" s="1">
        <v>43891</v>
      </c>
      <c r="C4606" s="1">
        <v>44378</v>
      </c>
      <c r="D4606">
        <v>0.61506299933684883</v>
      </c>
    </row>
    <row r="4607" spans="1:4" x14ac:dyDescent="0.3">
      <c r="A4607" t="s">
        <v>272</v>
      </c>
      <c r="B4607" s="1">
        <v>43891</v>
      </c>
      <c r="C4607" s="1">
        <v>44348</v>
      </c>
      <c r="D4607">
        <v>0.56157429921790292</v>
      </c>
    </row>
    <row r="4608" spans="1:4" x14ac:dyDescent="0.3">
      <c r="A4608" t="s">
        <v>272</v>
      </c>
      <c r="B4608" s="1">
        <v>43891</v>
      </c>
      <c r="C4608" s="1">
        <v>44317</v>
      </c>
      <c r="D4608">
        <v>0.50009157798338966</v>
      </c>
    </row>
    <row r="4609" spans="1:4" x14ac:dyDescent="0.3">
      <c r="A4609" t="s">
        <v>272</v>
      </c>
      <c r="B4609" s="1">
        <v>43891</v>
      </c>
      <c r="C4609" s="1">
        <v>44287</v>
      </c>
      <c r="D4609">
        <v>0.4343842696392668</v>
      </c>
    </row>
    <row r="4610" spans="1:4" x14ac:dyDescent="0.3">
      <c r="A4610" t="s">
        <v>272</v>
      </c>
      <c r="B4610" s="1">
        <v>43891</v>
      </c>
      <c r="C4610" s="1">
        <v>44256</v>
      </c>
      <c r="D4610">
        <v>0.38215176682350704</v>
      </c>
    </row>
    <row r="4611" spans="1:4" x14ac:dyDescent="0.3">
      <c r="A4611" t="s">
        <v>272</v>
      </c>
      <c r="B4611" s="1">
        <v>43891</v>
      </c>
      <c r="C4611" s="1">
        <v>44228</v>
      </c>
      <c r="D4611">
        <v>0.32796308911034022</v>
      </c>
    </row>
    <row r="4612" spans="1:4" x14ac:dyDescent="0.3">
      <c r="A4612" t="s">
        <v>272</v>
      </c>
      <c r="B4612" s="1">
        <v>43891</v>
      </c>
      <c r="C4612" s="1">
        <v>44197</v>
      </c>
      <c r="D4612">
        <v>0.28043073230808102</v>
      </c>
    </row>
    <row r="4613" spans="1:4" x14ac:dyDescent="0.3">
      <c r="A4613" t="s">
        <v>272</v>
      </c>
      <c r="B4613" s="1">
        <v>43891</v>
      </c>
      <c r="C4613" s="1">
        <v>44166</v>
      </c>
      <c r="D4613">
        <v>0.23815959832001776</v>
      </c>
    </row>
    <row r="4614" spans="1:4" x14ac:dyDescent="0.3">
      <c r="A4614" t="s">
        <v>272</v>
      </c>
      <c r="B4614" s="1">
        <v>43891</v>
      </c>
      <c r="C4614" s="1">
        <v>44136</v>
      </c>
      <c r="D4614">
        <v>0.19488405385206464</v>
      </c>
    </row>
    <row r="4615" spans="1:4" x14ac:dyDescent="0.3">
      <c r="A4615" t="s">
        <v>272</v>
      </c>
      <c r="B4615" s="1">
        <v>43891</v>
      </c>
      <c r="C4615" s="1">
        <v>44105</v>
      </c>
      <c r="D4615">
        <v>0.16180882306502031</v>
      </c>
    </row>
    <row r="4616" spans="1:4" x14ac:dyDescent="0.3">
      <c r="A4616" t="s">
        <v>272</v>
      </c>
      <c r="B4616" s="1">
        <v>43891</v>
      </c>
      <c r="C4616" s="1">
        <v>44075</v>
      </c>
      <c r="D4616">
        <v>0.13214724055536253</v>
      </c>
    </row>
    <row r="4617" spans="1:4" x14ac:dyDescent="0.3">
      <c r="A4617" t="s">
        <v>272</v>
      </c>
      <c r="B4617" s="1">
        <v>43891</v>
      </c>
      <c r="C4617" s="1">
        <v>44044</v>
      </c>
      <c r="D4617">
        <v>0.10976094988473806</v>
      </c>
    </row>
    <row r="4618" spans="1:4" x14ac:dyDescent="0.3">
      <c r="A4618" t="s">
        <v>272</v>
      </c>
      <c r="B4618" s="1">
        <v>43891</v>
      </c>
      <c r="C4618" s="1">
        <v>44013</v>
      </c>
      <c r="D4618">
        <v>8.7175924463952947E-2</v>
      </c>
    </row>
    <row r="4619" spans="1:4" x14ac:dyDescent="0.3">
      <c r="A4619" t="s">
        <v>272</v>
      </c>
      <c r="B4619" s="1">
        <v>43891</v>
      </c>
      <c r="C4619" s="1">
        <v>43983</v>
      </c>
      <c r="D4619">
        <v>7.011526194461104E-2</v>
      </c>
    </row>
    <row r="4620" spans="1:4" x14ac:dyDescent="0.3">
      <c r="A4620" t="s">
        <v>272</v>
      </c>
      <c r="B4620" s="1">
        <v>43891</v>
      </c>
      <c r="C4620" s="1">
        <v>43952</v>
      </c>
      <c r="D4620">
        <v>5.1889980105472633E-2</v>
      </c>
    </row>
    <row r="4621" spans="1:4" x14ac:dyDescent="0.3">
      <c r="A4621" t="s">
        <v>272</v>
      </c>
      <c r="B4621" s="1">
        <v>43891</v>
      </c>
      <c r="C4621" s="1">
        <v>43922</v>
      </c>
      <c r="D4621">
        <v>2.1873243439542556E-2</v>
      </c>
    </row>
    <row r="4622" spans="1:4" x14ac:dyDescent="0.3">
      <c r="A4622" t="s">
        <v>272</v>
      </c>
      <c r="B4622" s="1">
        <v>43891</v>
      </c>
      <c r="C4622" s="1">
        <v>43891</v>
      </c>
      <c r="D4622">
        <v>0</v>
      </c>
    </row>
    <row r="4623" spans="1:4" x14ac:dyDescent="0.3">
      <c r="A4623" t="s">
        <v>272</v>
      </c>
      <c r="B4623" s="1">
        <v>43891</v>
      </c>
      <c r="C4623" s="1">
        <v>43862</v>
      </c>
      <c r="D4623">
        <v>-2.4344063165941288E-2</v>
      </c>
    </row>
    <row r="4624" spans="1:4" x14ac:dyDescent="0.3">
      <c r="A4624" t="s">
        <v>272</v>
      </c>
      <c r="B4624" s="1">
        <v>43891</v>
      </c>
      <c r="C4624" s="1">
        <v>43831</v>
      </c>
      <c r="D4624">
        <v>-5.7466763507752594E-2</v>
      </c>
    </row>
    <row r="4625" spans="1:4" x14ac:dyDescent="0.3">
      <c r="A4625" t="s">
        <v>272</v>
      </c>
      <c r="B4625" s="1">
        <v>43862</v>
      </c>
      <c r="C4625" s="1">
        <v>45901</v>
      </c>
      <c r="D4625">
        <v>30.65266433240609</v>
      </c>
    </row>
    <row r="4626" spans="1:4" x14ac:dyDescent="0.3">
      <c r="A4626" t="s">
        <v>272</v>
      </c>
      <c r="B4626" s="1">
        <v>43862</v>
      </c>
      <c r="C4626" s="1">
        <v>45870</v>
      </c>
      <c r="D4626">
        <v>30.226708473830193</v>
      </c>
    </row>
    <row r="4627" spans="1:4" x14ac:dyDescent="0.3">
      <c r="A4627" t="s">
        <v>272</v>
      </c>
      <c r="B4627" s="1">
        <v>43862</v>
      </c>
      <c r="C4627" s="1">
        <v>45839</v>
      </c>
      <c r="D4627">
        <v>29.727713399349188</v>
      </c>
    </row>
    <row r="4628" spans="1:4" x14ac:dyDescent="0.3">
      <c r="A4628" t="s">
        <v>272</v>
      </c>
      <c r="B4628" s="1">
        <v>43862</v>
      </c>
      <c r="C4628" s="1">
        <v>45809</v>
      </c>
      <c r="D4628">
        <v>29.208343366963291</v>
      </c>
    </row>
    <row r="4629" spans="1:4" x14ac:dyDescent="0.3">
      <c r="A4629" t="s">
        <v>272</v>
      </c>
      <c r="B4629" s="1">
        <v>43862</v>
      </c>
      <c r="C4629" s="1">
        <v>45778</v>
      </c>
      <c r="D4629">
        <v>28.398134436801971</v>
      </c>
    </row>
    <row r="4630" spans="1:4" x14ac:dyDescent="0.3">
      <c r="A4630" t="s">
        <v>272</v>
      </c>
      <c r="B4630" s="1">
        <v>43862</v>
      </c>
      <c r="C4630" s="1">
        <v>45748</v>
      </c>
      <c r="D4630">
        <v>27.416771846787626</v>
      </c>
    </row>
    <row r="4631" spans="1:4" x14ac:dyDescent="0.3">
      <c r="A4631" t="s">
        <v>272</v>
      </c>
      <c r="B4631" s="1">
        <v>43862</v>
      </c>
      <c r="C4631" s="1">
        <v>45717</v>
      </c>
      <c r="D4631">
        <v>26.718711927452503</v>
      </c>
    </row>
    <row r="4632" spans="1:4" x14ac:dyDescent="0.3">
      <c r="A4632" t="s">
        <v>272</v>
      </c>
      <c r="B4632" s="1">
        <v>43862</v>
      </c>
      <c r="C4632" s="1">
        <v>45689</v>
      </c>
      <c r="D4632">
        <v>26.089338848040427</v>
      </c>
    </row>
    <row r="4633" spans="1:4" x14ac:dyDescent="0.3">
      <c r="A4633" t="s">
        <v>272</v>
      </c>
      <c r="B4633" s="1">
        <v>43862</v>
      </c>
      <c r="C4633" s="1">
        <v>45658</v>
      </c>
      <c r="D4633">
        <v>25.427454958041793</v>
      </c>
    </row>
    <row r="4634" spans="1:4" x14ac:dyDescent="0.3">
      <c r="A4634" t="s">
        <v>272</v>
      </c>
      <c r="B4634" s="1">
        <v>43862</v>
      </c>
      <c r="C4634" s="1">
        <v>45627</v>
      </c>
      <c r="D4634">
        <v>24.783995032069672</v>
      </c>
    </row>
    <row r="4635" spans="1:4" x14ac:dyDescent="0.3">
      <c r="A4635" t="s">
        <v>272</v>
      </c>
      <c r="B4635" s="1">
        <v>43862</v>
      </c>
      <c r="C4635" s="1">
        <v>45597</v>
      </c>
      <c r="D4635">
        <v>24.082603300256956</v>
      </c>
    </row>
    <row r="4636" spans="1:4" x14ac:dyDescent="0.3">
      <c r="A4636" t="s">
        <v>272</v>
      </c>
      <c r="B4636" s="1">
        <v>43862</v>
      </c>
      <c r="C4636" s="1">
        <v>45566</v>
      </c>
      <c r="D4636">
        <v>23.240557338567935</v>
      </c>
    </row>
    <row r="4637" spans="1:4" x14ac:dyDescent="0.3">
      <c r="A4637" t="s">
        <v>272</v>
      </c>
      <c r="B4637" s="1">
        <v>43862</v>
      </c>
      <c r="C4637" s="1">
        <v>45536</v>
      </c>
      <c r="D4637">
        <v>22.280068367078623</v>
      </c>
    </row>
    <row r="4638" spans="1:4" x14ac:dyDescent="0.3">
      <c r="A4638" t="s">
        <v>272</v>
      </c>
      <c r="B4638" s="1">
        <v>43862</v>
      </c>
      <c r="C4638" s="1">
        <v>45505</v>
      </c>
      <c r="D4638">
        <v>21.377545294194064</v>
      </c>
    </row>
    <row r="4639" spans="1:4" x14ac:dyDescent="0.3">
      <c r="A4639" t="s">
        <v>272</v>
      </c>
      <c r="B4639" s="1">
        <v>43862</v>
      </c>
      <c r="C4639" s="1">
        <v>45474</v>
      </c>
      <c r="D4639">
        <v>20.412238885662155</v>
      </c>
    </row>
    <row r="4640" spans="1:4" x14ac:dyDescent="0.3">
      <c r="A4640" t="s">
        <v>272</v>
      </c>
      <c r="B4640" s="1">
        <v>43862</v>
      </c>
      <c r="C4640" s="1">
        <v>45444</v>
      </c>
      <c r="D4640">
        <v>19.404202591675084</v>
      </c>
    </row>
    <row r="4641" spans="1:4" x14ac:dyDescent="0.3">
      <c r="A4641" t="s">
        <v>272</v>
      </c>
      <c r="B4641" s="1">
        <v>43862</v>
      </c>
      <c r="C4641" s="1">
        <v>45413</v>
      </c>
      <c r="D4641">
        <v>17.819989089124974</v>
      </c>
    </row>
    <row r="4642" spans="1:4" x14ac:dyDescent="0.3">
      <c r="A4642" t="s">
        <v>272</v>
      </c>
      <c r="B4642" s="1">
        <v>43862</v>
      </c>
      <c r="C4642" s="1">
        <v>45383</v>
      </c>
      <c r="D4642">
        <v>15.906974180125573</v>
      </c>
    </row>
    <row r="4643" spans="1:4" x14ac:dyDescent="0.3">
      <c r="A4643" t="s">
        <v>272</v>
      </c>
      <c r="B4643" s="1">
        <v>43862</v>
      </c>
      <c r="C4643" s="1">
        <v>45352</v>
      </c>
      <c r="D4643">
        <v>13.8678587675622</v>
      </c>
    </row>
    <row r="4644" spans="1:4" x14ac:dyDescent="0.3">
      <c r="A4644" t="s">
        <v>272</v>
      </c>
      <c r="B4644" s="1">
        <v>43862</v>
      </c>
      <c r="C4644" s="1">
        <v>45323</v>
      </c>
      <c r="D4644">
        <v>11.307139792684445</v>
      </c>
    </row>
    <row r="4645" spans="1:4" x14ac:dyDescent="0.3">
      <c r="A4645" t="s">
        <v>272</v>
      </c>
      <c r="B4645" s="1">
        <v>43862</v>
      </c>
      <c r="C4645" s="1">
        <v>45292</v>
      </c>
      <c r="D4645">
        <v>9.0523054580714799</v>
      </c>
    </row>
    <row r="4646" spans="1:4" x14ac:dyDescent="0.3">
      <c r="A4646" t="s">
        <v>272</v>
      </c>
      <c r="B4646" s="1">
        <v>43862</v>
      </c>
      <c r="C4646" s="1">
        <v>45261</v>
      </c>
      <c r="D4646">
        <v>7.8347082791844702</v>
      </c>
    </row>
    <row r="4647" spans="1:4" x14ac:dyDescent="0.3">
      <c r="A4647" t="s">
        <v>272</v>
      </c>
      <c r="B4647" s="1">
        <v>43862</v>
      </c>
      <c r="C4647" s="1">
        <v>45231</v>
      </c>
      <c r="D4647">
        <v>7.0698679712692201</v>
      </c>
    </row>
    <row r="4648" spans="1:4" x14ac:dyDescent="0.3">
      <c r="A4648" t="s">
        <v>272</v>
      </c>
      <c r="B4648" s="1">
        <v>43862</v>
      </c>
      <c r="C4648" s="1">
        <v>45200</v>
      </c>
      <c r="D4648">
        <v>6.1990000299111552</v>
      </c>
    </row>
    <row r="4649" spans="1:4" x14ac:dyDescent="0.3">
      <c r="A4649" t="s">
        <v>272</v>
      </c>
      <c r="B4649" s="1">
        <v>43862</v>
      </c>
      <c r="C4649" s="1">
        <v>45170</v>
      </c>
      <c r="D4649">
        <v>5.45110900443325</v>
      </c>
    </row>
    <row r="4650" spans="1:4" x14ac:dyDescent="0.3">
      <c r="A4650" t="s">
        <v>272</v>
      </c>
      <c r="B4650" s="1">
        <v>43862</v>
      </c>
      <c r="C4650" s="1">
        <v>45139</v>
      </c>
      <c r="D4650">
        <v>5.0364518762999637</v>
      </c>
    </row>
    <row r="4651" spans="1:4" x14ac:dyDescent="0.3">
      <c r="A4651" t="s">
        <v>272</v>
      </c>
      <c r="B4651" s="1">
        <v>43862</v>
      </c>
      <c r="C4651" s="1">
        <v>45108</v>
      </c>
      <c r="D4651">
        <v>4.6785361123623685</v>
      </c>
    </row>
    <row r="4652" spans="1:4" x14ac:dyDescent="0.3">
      <c r="A4652" t="s">
        <v>272</v>
      </c>
      <c r="B4652" s="1">
        <v>43862</v>
      </c>
      <c r="C4652" s="1">
        <v>45078</v>
      </c>
      <c r="D4652">
        <v>4.26912732791748</v>
      </c>
    </row>
    <row r="4653" spans="1:4" x14ac:dyDescent="0.3">
      <c r="A4653" t="s">
        <v>272</v>
      </c>
      <c r="B4653" s="1">
        <v>43862</v>
      </c>
      <c r="C4653" s="1">
        <v>45047</v>
      </c>
      <c r="D4653">
        <v>3.8695471852933547</v>
      </c>
    </row>
    <row r="4654" spans="1:4" x14ac:dyDescent="0.3">
      <c r="A4654" t="s">
        <v>272</v>
      </c>
      <c r="B4654" s="1">
        <v>43862</v>
      </c>
      <c r="C4654" s="1">
        <v>45017</v>
      </c>
      <c r="D4654">
        <v>3.5231269404117711</v>
      </c>
    </row>
    <row r="4655" spans="1:4" x14ac:dyDescent="0.3">
      <c r="A4655" t="s">
        <v>272</v>
      </c>
      <c r="B4655" s="1">
        <v>43862</v>
      </c>
      <c r="C4655" s="1">
        <v>44986</v>
      </c>
      <c r="D4655">
        <v>3.2427754516026353</v>
      </c>
    </row>
    <row r="4656" spans="1:4" x14ac:dyDescent="0.3">
      <c r="A4656" t="s">
        <v>272</v>
      </c>
      <c r="B4656" s="1">
        <v>43862</v>
      </c>
      <c r="C4656" s="1">
        <v>44958</v>
      </c>
      <c r="D4656">
        <v>2.9970756664208507</v>
      </c>
    </row>
    <row r="4657" spans="1:4" x14ac:dyDescent="0.3">
      <c r="A4657" t="s">
        <v>272</v>
      </c>
      <c r="B4657" s="1">
        <v>43862</v>
      </c>
      <c r="C4657" s="1">
        <v>44927</v>
      </c>
      <c r="D4657">
        <v>2.8102418473129291</v>
      </c>
    </row>
    <row r="4658" spans="1:4" x14ac:dyDescent="0.3">
      <c r="A4658" t="s">
        <v>272</v>
      </c>
      <c r="B4658" s="1">
        <v>43862</v>
      </c>
      <c r="C4658" s="1">
        <v>44896</v>
      </c>
      <c r="D4658">
        <v>2.6231437784574507</v>
      </c>
    </row>
    <row r="4659" spans="1:4" x14ac:dyDescent="0.3">
      <c r="A4659" t="s">
        <v>272</v>
      </c>
      <c r="B4659" s="1">
        <v>43862</v>
      </c>
      <c r="C4659" s="1">
        <v>44866</v>
      </c>
      <c r="D4659">
        <v>2.4133205087396377</v>
      </c>
    </row>
    <row r="4660" spans="1:4" x14ac:dyDescent="0.3">
      <c r="A4660" t="s">
        <v>272</v>
      </c>
      <c r="B4660" s="1">
        <v>43862</v>
      </c>
      <c r="C4660" s="1">
        <v>44835</v>
      </c>
      <c r="D4660">
        <v>2.210606227681033</v>
      </c>
    </row>
    <row r="4661" spans="1:4" x14ac:dyDescent="0.3">
      <c r="A4661" t="s">
        <v>272</v>
      </c>
      <c r="B4661" s="1">
        <v>43862</v>
      </c>
      <c r="C4661" s="1">
        <v>44805</v>
      </c>
      <c r="D4661">
        <v>2.002169109336581</v>
      </c>
    </row>
    <row r="4662" spans="1:4" x14ac:dyDescent="0.3">
      <c r="A4662" t="s">
        <v>272</v>
      </c>
      <c r="B4662" s="1">
        <v>43862</v>
      </c>
      <c r="C4662" s="1">
        <v>44774</v>
      </c>
      <c r="D4662">
        <v>1.8054158833589962</v>
      </c>
    </row>
    <row r="4663" spans="1:4" x14ac:dyDescent="0.3">
      <c r="A4663" t="s">
        <v>272</v>
      </c>
      <c r="B4663" s="1">
        <v>43862</v>
      </c>
      <c r="C4663" s="1">
        <v>44743</v>
      </c>
      <c r="D4663">
        <v>1.6585623806064995</v>
      </c>
    </row>
    <row r="4664" spans="1:4" x14ac:dyDescent="0.3">
      <c r="A4664" t="s">
        <v>272</v>
      </c>
      <c r="B4664" s="1">
        <v>43862</v>
      </c>
      <c r="C4664" s="1">
        <v>44713</v>
      </c>
      <c r="D4664">
        <v>1.5241268435353437</v>
      </c>
    </row>
    <row r="4665" spans="1:4" x14ac:dyDescent="0.3">
      <c r="A4665" t="s">
        <v>272</v>
      </c>
      <c r="B4665" s="1">
        <v>43862</v>
      </c>
      <c r="C4665" s="1">
        <v>44682</v>
      </c>
      <c r="D4665">
        <v>1.3828188093842453</v>
      </c>
    </row>
    <row r="4666" spans="1:4" x14ac:dyDescent="0.3">
      <c r="A4666" t="s">
        <v>272</v>
      </c>
      <c r="B4666" s="1">
        <v>43862</v>
      </c>
      <c r="C4666" s="1">
        <v>44652</v>
      </c>
      <c r="D4666">
        <v>1.2392720889786917</v>
      </c>
    </row>
    <row r="4667" spans="1:4" x14ac:dyDescent="0.3">
      <c r="A4667" t="s">
        <v>272</v>
      </c>
      <c r="B4667" s="1">
        <v>43862</v>
      </c>
      <c r="C4667" s="1">
        <v>44621</v>
      </c>
      <c r="D4667">
        <v>1.1365158504567257</v>
      </c>
    </row>
    <row r="4668" spans="1:4" x14ac:dyDescent="0.3">
      <c r="A4668" t="s">
        <v>272</v>
      </c>
      <c r="B4668" s="1">
        <v>43862</v>
      </c>
      <c r="C4668" s="1">
        <v>44593</v>
      </c>
      <c r="D4668">
        <v>1.0532892018370936</v>
      </c>
    </row>
    <row r="4669" spans="1:4" x14ac:dyDescent="0.3">
      <c r="A4669" t="s">
        <v>272</v>
      </c>
      <c r="B4669" s="1">
        <v>43862</v>
      </c>
      <c r="C4669" s="1">
        <v>44562</v>
      </c>
      <c r="D4669">
        <v>0.98399172844957072</v>
      </c>
    </row>
    <row r="4670" spans="1:4" x14ac:dyDescent="0.3">
      <c r="A4670" t="s">
        <v>272</v>
      </c>
      <c r="B4670" s="1">
        <v>43862</v>
      </c>
      <c r="C4670" s="1">
        <v>44531</v>
      </c>
      <c r="D4670">
        <v>0.93009495229170791</v>
      </c>
    </row>
    <row r="4671" spans="1:4" x14ac:dyDescent="0.3">
      <c r="A4671" t="s">
        <v>272</v>
      </c>
      <c r="B4671" s="1">
        <v>43862</v>
      </c>
      <c r="C4671" s="1">
        <v>44501</v>
      </c>
      <c r="D4671">
        <v>0.86615483620964073</v>
      </c>
    </row>
    <row r="4672" spans="1:4" x14ac:dyDescent="0.3">
      <c r="A4672" t="s">
        <v>272</v>
      </c>
      <c r="B4672" s="1">
        <v>43862</v>
      </c>
      <c r="C4672" s="1">
        <v>44470</v>
      </c>
      <c r="D4672">
        <v>0.80586566677098359</v>
      </c>
    </row>
    <row r="4673" spans="1:4" x14ac:dyDescent="0.3">
      <c r="A4673" t="s">
        <v>272</v>
      </c>
      <c r="B4673" s="1">
        <v>43862</v>
      </c>
      <c r="C4673" s="1">
        <v>44440</v>
      </c>
      <c r="D4673">
        <v>0.75862776847456548</v>
      </c>
    </row>
    <row r="4674" spans="1:4" x14ac:dyDescent="0.3">
      <c r="A4674" t="s">
        <v>272</v>
      </c>
      <c r="B4674" s="1">
        <v>43862</v>
      </c>
      <c r="C4674" s="1">
        <v>44409</v>
      </c>
      <c r="D4674">
        <v>0.70824815722731627</v>
      </c>
    </row>
    <row r="4675" spans="1:4" x14ac:dyDescent="0.3">
      <c r="A4675" t="s">
        <v>272</v>
      </c>
      <c r="B4675" s="1">
        <v>43862</v>
      </c>
      <c r="C4675" s="1">
        <v>44378</v>
      </c>
      <c r="D4675">
        <v>0.65536121737507735</v>
      </c>
    </row>
    <row r="4676" spans="1:4" x14ac:dyDescent="0.3">
      <c r="A4676" t="s">
        <v>272</v>
      </c>
      <c r="B4676" s="1">
        <v>43862</v>
      </c>
      <c r="C4676" s="1">
        <v>44348</v>
      </c>
      <c r="D4676">
        <v>0.60053789482910536</v>
      </c>
    </row>
    <row r="4677" spans="1:4" x14ac:dyDescent="0.3">
      <c r="A4677" t="s">
        <v>272</v>
      </c>
      <c r="B4677" s="1">
        <v>43862</v>
      </c>
      <c r="C4677" s="1">
        <v>44317</v>
      </c>
      <c r="D4677">
        <v>0.53752108848032143</v>
      </c>
    </row>
    <row r="4678" spans="1:4" x14ac:dyDescent="0.3">
      <c r="A4678" t="s">
        <v>272</v>
      </c>
      <c r="B4678" s="1">
        <v>43862</v>
      </c>
      <c r="C4678" s="1">
        <v>44287</v>
      </c>
      <c r="D4678">
        <v>0.47017428530569116</v>
      </c>
    </row>
    <row r="4679" spans="1:4" x14ac:dyDescent="0.3">
      <c r="A4679" t="s">
        <v>272</v>
      </c>
      <c r="B4679" s="1">
        <v>43862</v>
      </c>
      <c r="C4679" s="1">
        <v>44256</v>
      </c>
      <c r="D4679">
        <v>0.41663850404939007</v>
      </c>
    </row>
    <row r="4680" spans="1:4" x14ac:dyDescent="0.3">
      <c r="A4680" t="s">
        <v>272</v>
      </c>
      <c r="B4680" s="1">
        <v>43862</v>
      </c>
      <c r="C4680" s="1">
        <v>44228</v>
      </c>
      <c r="D4680">
        <v>0.36109773842969251</v>
      </c>
    </row>
    <row r="4681" spans="1:4" x14ac:dyDescent="0.3">
      <c r="A4681" t="s">
        <v>272</v>
      </c>
      <c r="B4681" s="1">
        <v>43862</v>
      </c>
      <c r="C4681" s="1">
        <v>44197</v>
      </c>
      <c r="D4681">
        <v>0.31237937880334865</v>
      </c>
    </row>
    <row r="4682" spans="1:4" x14ac:dyDescent="0.3">
      <c r="A4682" t="s">
        <v>272</v>
      </c>
      <c r="B4682" s="1">
        <v>43862</v>
      </c>
      <c r="C4682" s="1">
        <v>44166</v>
      </c>
      <c r="D4682">
        <v>0.2690535173062818</v>
      </c>
    </row>
    <row r="4683" spans="1:4" x14ac:dyDescent="0.3">
      <c r="A4683" t="s">
        <v>272</v>
      </c>
      <c r="B4683" s="1">
        <v>43862</v>
      </c>
      <c r="C4683" s="1">
        <v>44136</v>
      </c>
      <c r="D4683">
        <v>0.22469818379764805</v>
      </c>
    </row>
    <row r="4684" spans="1:4" x14ac:dyDescent="0.3">
      <c r="A4684" t="s">
        <v>272</v>
      </c>
      <c r="B4684" s="1">
        <v>43862</v>
      </c>
      <c r="C4684" s="1">
        <v>44105</v>
      </c>
      <c r="D4684">
        <v>0.19079767693006189</v>
      </c>
    </row>
    <row r="4685" spans="1:4" x14ac:dyDescent="0.3">
      <c r="A4685" t="s">
        <v>272</v>
      </c>
      <c r="B4685" s="1">
        <v>43862</v>
      </c>
      <c r="C4685" s="1">
        <v>44075</v>
      </c>
      <c r="D4685">
        <v>0.16039599392907711</v>
      </c>
    </row>
    <row r="4686" spans="1:4" x14ac:dyDescent="0.3">
      <c r="A4686" t="s">
        <v>272</v>
      </c>
      <c r="B4686" s="1">
        <v>43862</v>
      </c>
      <c r="C4686" s="1">
        <v>44044</v>
      </c>
      <c r="D4686">
        <v>0.13745113209257087</v>
      </c>
    </row>
    <row r="4687" spans="1:4" x14ac:dyDescent="0.3">
      <c r="A4687" t="s">
        <v>272</v>
      </c>
      <c r="B4687" s="1">
        <v>43862</v>
      </c>
      <c r="C4687" s="1">
        <v>44013</v>
      </c>
      <c r="D4687">
        <v>0.11430257677903288</v>
      </c>
    </row>
    <row r="4688" spans="1:4" x14ac:dyDescent="0.3">
      <c r="A4688" t="s">
        <v>272</v>
      </c>
      <c r="B4688" s="1">
        <v>43862</v>
      </c>
      <c r="C4688" s="1">
        <v>43983</v>
      </c>
      <c r="D4688">
        <v>9.6816225417606594E-2</v>
      </c>
    </row>
    <row r="4689" spans="1:4" x14ac:dyDescent="0.3">
      <c r="A4689" t="s">
        <v>272</v>
      </c>
      <c r="B4689" s="1">
        <v>43862</v>
      </c>
      <c r="C4689" s="1">
        <v>43952</v>
      </c>
      <c r="D4689">
        <v>7.8136195756455251E-2</v>
      </c>
    </row>
    <row r="4690" spans="1:4" x14ac:dyDescent="0.3">
      <c r="A4690" t="s">
        <v>272</v>
      </c>
      <c r="B4690" s="1">
        <v>43862</v>
      </c>
      <c r="C4690" s="1">
        <v>43922</v>
      </c>
      <c r="D4690">
        <v>4.7370496976071541E-2</v>
      </c>
    </row>
    <row r="4691" spans="1:4" x14ac:dyDescent="0.3">
      <c r="A4691" t="s">
        <v>272</v>
      </c>
      <c r="B4691" s="1">
        <v>43862</v>
      </c>
      <c r="C4691" s="1">
        <v>43891</v>
      </c>
      <c r="D4691">
        <v>2.4951483660250462E-2</v>
      </c>
    </row>
    <row r="4692" spans="1:4" x14ac:dyDescent="0.3">
      <c r="A4692" t="s">
        <v>272</v>
      </c>
      <c r="B4692" s="1">
        <v>43862</v>
      </c>
      <c r="C4692" s="1">
        <v>43862</v>
      </c>
      <c r="D4692">
        <v>0</v>
      </c>
    </row>
    <row r="4693" spans="1:4" x14ac:dyDescent="0.3">
      <c r="A4693" t="s">
        <v>272</v>
      </c>
      <c r="B4693" s="1">
        <v>43862</v>
      </c>
      <c r="C4693" s="1">
        <v>43831</v>
      </c>
      <c r="D4693">
        <v>-3.3949160858173344E-2</v>
      </c>
    </row>
    <row r="4694" spans="1:4" x14ac:dyDescent="0.3">
      <c r="A4694" t="s">
        <v>272</v>
      </c>
      <c r="B4694" s="1">
        <v>43831</v>
      </c>
      <c r="C4694" s="1">
        <v>45901</v>
      </c>
      <c r="D4694">
        <v>31.765008889722765</v>
      </c>
    </row>
    <row r="4695" spans="1:4" x14ac:dyDescent="0.3">
      <c r="A4695" t="s">
        <v>272</v>
      </c>
      <c r="B4695" s="1">
        <v>43831</v>
      </c>
      <c r="C4695" s="1">
        <v>45870</v>
      </c>
      <c r="D4695">
        <v>31.324084001179337</v>
      </c>
    </row>
    <row r="4696" spans="1:4" x14ac:dyDescent="0.3">
      <c r="A4696" t="s">
        <v>272</v>
      </c>
      <c r="B4696" s="1">
        <v>43831</v>
      </c>
      <c r="C4696" s="1">
        <v>45839</v>
      </c>
      <c r="D4696">
        <v>30.807553137312713</v>
      </c>
    </row>
    <row r="4697" spans="1:4" x14ac:dyDescent="0.3">
      <c r="A4697" t="s">
        <v>272</v>
      </c>
      <c r="B4697" s="1">
        <v>43831</v>
      </c>
      <c r="C4697" s="1">
        <v>45809</v>
      </c>
      <c r="D4697">
        <v>30.269931294504453</v>
      </c>
    </row>
    <row r="4698" spans="1:4" x14ac:dyDescent="0.3">
      <c r="A4698" t="s">
        <v>272</v>
      </c>
      <c r="B4698" s="1">
        <v>43831</v>
      </c>
      <c r="C4698" s="1">
        <v>45778</v>
      </c>
      <c r="D4698">
        <v>29.431249832480098</v>
      </c>
    </row>
    <row r="4699" spans="1:4" x14ac:dyDescent="0.3">
      <c r="A4699" t="s">
        <v>272</v>
      </c>
      <c r="B4699" s="1">
        <v>43831</v>
      </c>
      <c r="C4699" s="1">
        <v>45748</v>
      </c>
      <c r="D4699">
        <v>28.415399992852485</v>
      </c>
    </row>
    <row r="4700" spans="1:4" x14ac:dyDescent="0.3">
      <c r="A4700" t="s">
        <v>272</v>
      </c>
      <c r="B4700" s="1">
        <v>43831</v>
      </c>
      <c r="C4700" s="1">
        <v>45717</v>
      </c>
      <c r="D4700">
        <v>27.692808705674235</v>
      </c>
    </row>
    <row r="4701" spans="1:4" x14ac:dyDescent="0.3">
      <c r="A4701" t="s">
        <v>272</v>
      </c>
      <c r="B4701" s="1">
        <v>43831</v>
      </c>
      <c r="C4701" s="1">
        <v>45689</v>
      </c>
      <c r="D4701">
        <v>27.041318065729065</v>
      </c>
    </row>
    <row r="4702" spans="1:4" x14ac:dyDescent="0.3">
      <c r="A4702" t="s">
        <v>272</v>
      </c>
      <c r="B4702" s="1">
        <v>43831</v>
      </c>
      <c r="C4702" s="1">
        <v>45658</v>
      </c>
      <c r="D4702">
        <v>26.356174113484684</v>
      </c>
    </row>
    <row r="4703" spans="1:4" x14ac:dyDescent="0.3">
      <c r="A4703" t="s">
        <v>272</v>
      </c>
      <c r="B4703" s="1">
        <v>43831</v>
      </c>
      <c r="C4703" s="1">
        <v>45627</v>
      </c>
      <c r="D4703">
        <v>25.690101584068188</v>
      </c>
    </row>
    <row r="4704" spans="1:4" x14ac:dyDescent="0.3">
      <c r="A4704" t="s">
        <v>272</v>
      </c>
      <c r="B4704" s="1">
        <v>43831</v>
      </c>
      <c r="C4704" s="1">
        <v>45597</v>
      </c>
      <c r="D4704">
        <v>24.964061397160652</v>
      </c>
    </row>
    <row r="4705" spans="1:4" x14ac:dyDescent="0.3">
      <c r="A4705" t="s">
        <v>272</v>
      </c>
      <c r="B4705" s="1">
        <v>43831</v>
      </c>
      <c r="C4705" s="1">
        <v>45566</v>
      </c>
      <c r="D4705">
        <v>24.092424079980702</v>
      </c>
    </row>
    <row r="4706" spans="1:4" x14ac:dyDescent="0.3">
      <c r="A4706" t="s">
        <v>272</v>
      </c>
      <c r="B4706" s="1">
        <v>43831</v>
      </c>
      <c r="C4706" s="1">
        <v>45536</v>
      </c>
      <c r="D4706">
        <v>23.09818140395079</v>
      </c>
    </row>
    <row r="4707" spans="1:4" x14ac:dyDescent="0.3">
      <c r="A4707" t="s">
        <v>272</v>
      </c>
      <c r="B4707" s="1">
        <v>43831</v>
      </c>
      <c r="C4707" s="1">
        <v>45505</v>
      </c>
      <c r="D4707">
        <v>22.16394167627114</v>
      </c>
    </row>
    <row r="4708" spans="1:4" x14ac:dyDescent="0.3">
      <c r="A4708" t="s">
        <v>272</v>
      </c>
      <c r="B4708" s="1">
        <v>43831</v>
      </c>
      <c r="C4708" s="1">
        <v>45474</v>
      </c>
      <c r="D4708">
        <v>21.164712267817418</v>
      </c>
    </row>
    <row r="4709" spans="1:4" x14ac:dyDescent="0.3">
      <c r="A4709" t="s">
        <v>272</v>
      </c>
      <c r="B4709" s="1">
        <v>43831</v>
      </c>
      <c r="C4709" s="1">
        <v>45444</v>
      </c>
      <c r="D4709">
        <v>20.121251351327203</v>
      </c>
    </row>
    <row r="4710" spans="1:4" x14ac:dyDescent="0.3">
      <c r="A4710" t="s">
        <v>272</v>
      </c>
      <c r="B4710" s="1">
        <v>43831</v>
      </c>
      <c r="C4710" s="1">
        <v>45413</v>
      </c>
      <c r="D4710">
        <v>18.481365086172239</v>
      </c>
    </row>
    <row r="4711" spans="1:4" x14ac:dyDescent="0.3">
      <c r="A4711" t="s">
        <v>272</v>
      </c>
      <c r="B4711" s="1">
        <v>43831</v>
      </c>
      <c r="C4711" s="1">
        <v>45383</v>
      </c>
      <c r="D4711">
        <v>16.50112260669901</v>
      </c>
    </row>
    <row r="4712" spans="1:4" x14ac:dyDescent="0.3">
      <c r="A4712" t="s">
        <v>272</v>
      </c>
      <c r="B4712" s="1">
        <v>43831</v>
      </c>
      <c r="C4712" s="1">
        <v>45352</v>
      </c>
      <c r="D4712">
        <v>14.390348173362995</v>
      </c>
    </row>
    <row r="4713" spans="1:4" x14ac:dyDescent="0.3">
      <c r="A4713" t="s">
        <v>272</v>
      </c>
      <c r="B4713" s="1">
        <v>43831</v>
      </c>
      <c r="C4713" s="1">
        <v>45323</v>
      </c>
      <c r="D4713">
        <v>11.739639876113834</v>
      </c>
    </row>
    <row r="4714" spans="1:4" x14ac:dyDescent="0.3">
      <c r="A4714" t="s">
        <v>272</v>
      </c>
      <c r="B4714" s="1">
        <v>43831</v>
      </c>
      <c r="C4714" s="1">
        <v>45292</v>
      </c>
      <c r="D4714">
        <v>9.4055656812029262</v>
      </c>
    </row>
    <row r="4715" spans="1:4" x14ac:dyDescent="0.3">
      <c r="A4715" t="s">
        <v>272</v>
      </c>
      <c r="B4715" s="1">
        <v>43831</v>
      </c>
      <c r="C4715" s="1">
        <v>45261</v>
      </c>
      <c r="D4715">
        <v>8.1451794473183412</v>
      </c>
    </row>
    <row r="4716" spans="1:4" x14ac:dyDescent="0.3">
      <c r="A4716" t="s">
        <v>272</v>
      </c>
      <c r="B4716" s="1">
        <v>43831</v>
      </c>
      <c r="C4716" s="1">
        <v>45231</v>
      </c>
      <c r="D4716">
        <v>7.3534609611621864</v>
      </c>
    </row>
    <row r="4717" spans="1:4" x14ac:dyDescent="0.3">
      <c r="A4717" t="s">
        <v>272</v>
      </c>
      <c r="B4717" s="1">
        <v>43831</v>
      </c>
      <c r="C4717" s="1">
        <v>45200</v>
      </c>
      <c r="D4717">
        <v>6.4519887962689966</v>
      </c>
    </row>
    <row r="4718" spans="1:4" x14ac:dyDescent="0.3">
      <c r="A4718" t="s">
        <v>272</v>
      </c>
      <c r="B4718" s="1">
        <v>43831</v>
      </c>
      <c r="C4718" s="1">
        <v>45170</v>
      </c>
      <c r="D4718">
        <v>5.6778152277823937</v>
      </c>
    </row>
    <row r="4719" spans="1:4" x14ac:dyDescent="0.3">
      <c r="A4719" t="s">
        <v>272</v>
      </c>
      <c r="B4719" s="1">
        <v>43831</v>
      </c>
      <c r="C4719" s="1">
        <v>45139</v>
      </c>
      <c r="D4719">
        <v>5.2485861320324858</v>
      </c>
    </row>
    <row r="4720" spans="1:4" x14ac:dyDescent="0.3">
      <c r="A4720" t="s">
        <v>272</v>
      </c>
      <c r="B4720" s="1">
        <v>43831</v>
      </c>
      <c r="C4720" s="1">
        <v>45108</v>
      </c>
      <c r="D4720">
        <v>4.8780924173791842</v>
      </c>
    </row>
    <row r="4721" spans="1:4" x14ac:dyDescent="0.3">
      <c r="A4721" t="s">
        <v>272</v>
      </c>
      <c r="B4721" s="1">
        <v>43831</v>
      </c>
      <c r="C4721" s="1">
        <v>45078</v>
      </c>
      <c r="D4721">
        <v>4.4542961037104538</v>
      </c>
    </row>
    <row r="4722" spans="1:4" x14ac:dyDescent="0.3">
      <c r="A4722" t="s">
        <v>272</v>
      </c>
      <c r="B4722" s="1">
        <v>43831</v>
      </c>
      <c r="C4722" s="1">
        <v>45047</v>
      </c>
      <c r="D4722">
        <v>4.0406738320512474</v>
      </c>
    </row>
    <row r="4723" spans="1:4" x14ac:dyDescent="0.3">
      <c r="A4723" t="s">
        <v>272</v>
      </c>
      <c r="B4723" s="1">
        <v>43831</v>
      </c>
      <c r="C4723" s="1">
        <v>45017</v>
      </c>
      <c r="D4723">
        <v>3.6820796143915233</v>
      </c>
    </row>
    <row r="4724" spans="1:4" x14ac:dyDescent="0.3">
      <c r="A4724" t="s">
        <v>272</v>
      </c>
      <c r="B4724" s="1">
        <v>43831</v>
      </c>
      <c r="C4724" s="1">
        <v>44986</v>
      </c>
      <c r="D4724">
        <v>3.3918759548634378</v>
      </c>
    </row>
    <row r="4725" spans="1:4" x14ac:dyDescent="0.3">
      <c r="A4725" t="s">
        <v>272</v>
      </c>
      <c r="B4725" s="1">
        <v>43831</v>
      </c>
      <c r="C4725" s="1">
        <v>44958</v>
      </c>
      <c r="D4725">
        <v>3.1375417363868543</v>
      </c>
    </row>
    <row r="4726" spans="1:4" x14ac:dyDescent="0.3">
      <c r="A4726" t="s">
        <v>272</v>
      </c>
      <c r="B4726" s="1">
        <v>43831</v>
      </c>
      <c r="C4726" s="1">
        <v>44927</v>
      </c>
      <c r="D4726">
        <v>2.9441421640890937</v>
      </c>
    </row>
    <row r="4727" spans="1:4" x14ac:dyDescent="0.3">
      <c r="A4727" t="s">
        <v>272</v>
      </c>
      <c r="B4727" s="1">
        <v>43831</v>
      </c>
      <c r="C4727" s="1">
        <v>44896</v>
      </c>
      <c r="D4727">
        <v>2.7504690557238201</v>
      </c>
    </row>
    <row r="4728" spans="1:4" x14ac:dyDescent="0.3">
      <c r="A4728" t="s">
        <v>272</v>
      </c>
      <c r="B4728" s="1">
        <v>43831</v>
      </c>
      <c r="C4728" s="1">
        <v>44866</v>
      </c>
      <c r="D4728">
        <v>2.5332721327293681</v>
      </c>
    </row>
    <row r="4729" spans="1:4" x14ac:dyDescent="0.3">
      <c r="A4729" t="s">
        <v>272</v>
      </c>
      <c r="B4729" s="1">
        <v>43831</v>
      </c>
      <c r="C4729" s="1">
        <v>44835</v>
      </c>
      <c r="D4729">
        <v>2.3234340239620468</v>
      </c>
    </row>
    <row r="4730" spans="1:4" x14ac:dyDescent="0.3">
      <c r="A4730" t="s">
        <v>272</v>
      </c>
      <c r="B4730" s="1">
        <v>43831</v>
      </c>
      <c r="C4730" s="1">
        <v>44805</v>
      </c>
      <c r="D4730">
        <v>2.1076719647627473</v>
      </c>
    </row>
    <row r="4731" spans="1:4" x14ac:dyDescent="0.3">
      <c r="A4731" t="s">
        <v>272</v>
      </c>
      <c r="B4731" s="1">
        <v>43831</v>
      </c>
      <c r="C4731" s="1">
        <v>44774</v>
      </c>
      <c r="D4731">
        <v>1.9040043957222119</v>
      </c>
    </row>
    <row r="4732" spans="1:4" x14ac:dyDescent="0.3">
      <c r="A4732" t="s">
        <v>272</v>
      </c>
      <c r="B4732" s="1">
        <v>43831</v>
      </c>
      <c r="C4732" s="1">
        <v>44743</v>
      </c>
      <c r="D4732">
        <v>1.7519901364282076</v>
      </c>
    </row>
    <row r="4733" spans="1:4" x14ac:dyDescent="0.3">
      <c r="A4733" t="s">
        <v>272</v>
      </c>
      <c r="B4733" s="1">
        <v>43831</v>
      </c>
      <c r="C4733" s="1">
        <v>44713</v>
      </c>
      <c r="D4733">
        <v>1.6128302375655559</v>
      </c>
    </row>
    <row r="4734" spans="1:4" x14ac:dyDescent="0.3">
      <c r="A4734" t="s">
        <v>272</v>
      </c>
      <c r="B4734" s="1">
        <v>43831</v>
      </c>
      <c r="C4734" s="1">
        <v>44682</v>
      </c>
      <c r="D4734">
        <v>1.4665563268916344</v>
      </c>
    </row>
    <row r="4735" spans="1:4" x14ac:dyDescent="0.3">
      <c r="A4735" t="s">
        <v>272</v>
      </c>
      <c r="B4735" s="1">
        <v>43831</v>
      </c>
      <c r="C4735" s="1">
        <v>44652</v>
      </c>
      <c r="D4735">
        <v>1.3179650575821742</v>
      </c>
    </row>
    <row r="4736" spans="1:4" x14ac:dyDescent="0.3">
      <c r="A4736" t="s">
        <v>272</v>
      </c>
      <c r="B4736" s="1">
        <v>43831</v>
      </c>
      <c r="C4736" s="1">
        <v>44621</v>
      </c>
      <c r="D4736">
        <v>1.2115977378112519</v>
      </c>
    </row>
    <row r="4737" spans="1:4" x14ac:dyDescent="0.3">
      <c r="A4737" t="s">
        <v>272</v>
      </c>
      <c r="B4737" s="1">
        <v>43831</v>
      </c>
      <c r="C4737" s="1">
        <v>44593</v>
      </c>
      <c r="D4737">
        <v>1.1254463208800636</v>
      </c>
    </row>
    <row r="4738" spans="1:4" x14ac:dyDescent="0.3">
      <c r="A4738" t="s">
        <v>272</v>
      </c>
      <c r="B4738" s="1">
        <v>43831</v>
      </c>
      <c r="C4738" s="1">
        <v>44562</v>
      </c>
      <c r="D4738">
        <v>1.0537135811734433</v>
      </c>
    </row>
    <row r="4739" spans="1:4" x14ac:dyDescent="0.3">
      <c r="A4739" t="s">
        <v>272</v>
      </c>
      <c r="B4739" s="1">
        <v>43831</v>
      </c>
      <c r="C4739" s="1">
        <v>44531</v>
      </c>
      <c r="D4739">
        <v>0.99792275322308299</v>
      </c>
    </row>
    <row r="4740" spans="1:4" x14ac:dyDescent="0.3">
      <c r="A4740" t="s">
        <v>272</v>
      </c>
      <c r="B4740" s="1">
        <v>43831</v>
      </c>
      <c r="C4740" s="1">
        <v>44501</v>
      </c>
      <c r="D4740">
        <v>0.93173564019405508</v>
      </c>
    </row>
    <row r="4741" spans="1:4" x14ac:dyDescent="0.3">
      <c r="A4741" t="s">
        <v>272</v>
      </c>
      <c r="B4741" s="1">
        <v>43831</v>
      </c>
      <c r="C4741" s="1">
        <v>44470</v>
      </c>
      <c r="D4741">
        <v>0.86932777613980527</v>
      </c>
    </row>
    <row r="4742" spans="1:4" x14ac:dyDescent="0.3">
      <c r="A4742" t="s">
        <v>272</v>
      </c>
      <c r="B4742" s="1">
        <v>43831</v>
      </c>
      <c r="C4742" s="1">
        <v>44440</v>
      </c>
      <c r="D4742">
        <v>0.82042983373091394</v>
      </c>
    </row>
    <row r="4743" spans="1:4" x14ac:dyDescent="0.3">
      <c r="A4743" t="s">
        <v>272</v>
      </c>
      <c r="B4743" s="1">
        <v>43831</v>
      </c>
      <c r="C4743" s="1">
        <v>44409</v>
      </c>
      <c r="D4743">
        <v>0.76827977163687033</v>
      </c>
    </row>
    <row r="4744" spans="1:4" x14ac:dyDescent="0.3">
      <c r="A4744" t="s">
        <v>272</v>
      </c>
      <c r="B4744" s="1">
        <v>43831</v>
      </c>
      <c r="C4744" s="1">
        <v>44378</v>
      </c>
      <c r="D4744">
        <v>0.71353426787102303</v>
      </c>
    </row>
    <row r="4745" spans="1:4" x14ac:dyDescent="0.3">
      <c r="A4745" t="s">
        <v>272</v>
      </c>
      <c r="B4745" s="1">
        <v>43831</v>
      </c>
      <c r="C4745" s="1">
        <v>44348</v>
      </c>
      <c r="D4745">
        <v>0.65678433264538505</v>
      </c>
    </row>
    <row r="4746" spans="1:4" x14ac:dyDescent="0.3">
      <c r="A4746" t="s">
        <v>272</v>
      </c>
      <c r="B4746" s="1">
        <v>43831</v>
      </c>
      <c r="C4746" s="1">
        <v>44317</v>
      </c>
      <c r="D4746">
        <v>0.59155297649360761</v>
      </c>
    </row>
    <row r="4747" spans="1:4" x14ac:dyDescent="0.3">
      <c r="A4747" t="s">
        <v>272</v>
      </c>
      <c r="B4747" s="1">
        <v>43831</v>
      </c>
      <c r="C4747" s="1">
        <v>44287</v>
      </c>
      <c r="D4747">
        <v>0.52183945786092711</v>
      </c>
    </row>
    <row r="4748" spans="1:4" x14ac:dyDescent="0.3">
      <c r="A4748" t="s">
        <v>272</v>
      </c>
      <c r="B4748" s="1">
        <v>43831</v>
      </c>
      <c r="C4748" s="1">
        <v>44256</v>
      </c>
      <c r="D4748">
        <v>0.46642231097054321</v>
      </c>
    </row>
    <row r="4749" spans="1:4" x14ac:dyDescent="0.3">
      <c r="A4749" t="s">
        <v>272</v>
      </c>
      <c r="B4749" s="1">
        <v>43831</v>
      </c>
      <c r="C4749" s="1">
        <v>44228</v>
      </c>
      <c r="D4749">
        <v>0.40892972013646656</v>
      </c>
    </row>
    <row r="4750" spans="1:4" x14ac:dyDescent="0.3">
      <c r="A4750" t="s">
        <v>272</v>
      </c>
      <c r="B4750" s="1">
        <v>43831</v>
      </c>
      <c r="C4750" s="1">
        <v>44197</v>
      </c>
      <c r="D4750">
        <v>0.35849928971561829</v>
      </c>
    </row>
    <row r="4751" spans="1:4" x14ac:dyDescent="0.3">
      <c r="A4751" t="s">
        <v>272</v>
      </c>
      <c r="B4751" s="1">
        <v>43831</v>
      </c>
      <c r="C4751" s="1">
        <v>44166</v>
      </c>
      <c r="D4751">
        <v>0.31365086172237255</v>
      </c>
    </row>
    <row r="4752" spans="1:4" x14ac:dyDescent="0.3">
      <c r="A4752" t="s">
        <v>272</v>
      </c>
      <c r="B4752" s="1">
        <v>43831</v>
      </c>
      <c r="C4752" s="1">
        <v>44136</v>
      </c>
      <c r="D4752">
        <v>0.26773678379658161</v>
      </c>
    </row>
    <row r="4753" spans="1:4" x14ac:dyDescent="0.3">
      <c r="A4753" t="s">
        <v>272</v>
      </c>
      <c r="B4753" s="1">
        <v>43831</v>
      </c>
      <c r="C4753" s="1">
        <v>44105</v>
      </c>
      <c r="D4753">
        <v>0.23264493821866039</v>
      </c>
    </row>
    <row r="4754" spans="1:4" x14ac:dyDescent="0.3">
      <c r="A4754" t="s">
        <v>272</v>
      </c>
      <c r="B4754" s="1">
        <v>43831</v>
      </c>
      <c r="C4754" s="1">
        <v>44075</v>
      </c>
      <c r="D4754">
        <v>0.20117487290823477</v>
      </c>
    </row>
    <row r="4755" spans="1:4" x14ac:dyDescent="0.3">
      <c r="A4755" t="s">
        <v>272</v>
      </c>
      <c r="B4755" s="1">
        <v>43831</v>
      </c>
      <c r="C4755" s="1">
        <v>44044</v>
      </c>
      <c r="D4755">
        <v>0.17742367793293834</v>
      </c>
    </row>
    <row r="4756" spans="1:4" x14ac:dyDescent="0.3">
      <c r="A4756" t="s">
        <v>272</v>
      </c>
      <c r="B4756" s="1">
        <v>43831</v>
      </c>
      <c r="C4756" s="1">
        <v>44013</v>
      </c>
      <c r="D4756">
        <v>0.15346163124179157</v>
      </c>
    </row>
    <row r="4757" spans="1:4" x14ac:dyDescent="0.3">
      <c r="A4757" t="s">
        <v>272</v>
      </c>
      <c r="B4757" s="1">
        <v>43831</v>
      </c>
      <c r="C4757" s="1">
        <v>43983</v>
      </c>
      <c r="D4757">
        <v>0.13536077085957809</v>
      </c>
    </row>
    <row r="4758" spans="1:4" x14ac:dyDescent="0.3">
      <c r="A4758" t="s">
        <v>272</v>
      </c>
      <c r="B4758" s="1">
        <v>43831</v>
      </c>
      <c r="C4758" s="1">
        <v>43952</v>
      </c>
      <c r="D4758">
        <v>0.1160242836849017</v>
      </c>
    </row>
    <row r="4759" spans="1:4" x14ac:dyDescent="0.3">
      <c r="A4759" t="s">
        <v>272</v>
      </c>
      <c r="B4759" s="1">
        <v>43831</v>
      </c>
      <c r="C4759" s="1">
        <v>43922</v>
      </c>
      <c r="D4759">
        <v>8.4177410276340847E-2</v>
      </c>
    </row>
    <row r="4760" spans="1:4" x14ac:dyDescent="0.3">
      <c r="A4760" t="s">
        <v>272</v>
      </c>
      <c r="B4760" s="1">
        <v>43831</v>
      </c>
      <c r="C4760" s="1">
        <v>43891</v>
      </c>
      <c r="D4760">
        <v>6.0970543300544078E-2</v>
      </c>
    </row>
    <row r="4761" spans="1:4" x14ac:dyDescent="0.3">
      <c r="A4761" t="s">
        <v>272</v>
      </c>
      <c r="B4761" s="1">
        <v>43831</v>
      </c>
      <c r="C4761" s="1">
        <v>43862</v>
      </c>
      <c r="D4761">
        <v>3.5142209377232669E-2</v>
      </c>
    </row>
    <row r="4762" spans="1:4" x14ac:dyDescent="0.3">
      <c r="A4762" t="s">
        <v>272</v>
      </c>
      <c r="B4762" s="1">
        <v>43831</v>
      </c>
      <c r="C4762" s="1">
        <v>43831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086"/>
  <sheetViews>
    <sheetView workbookViewId="0">
      <selection sqref="A1:B2055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267</v>
      </c>
    </row>
    <row r="2" spans="1:2" x14ac:dyDescent="0.3">
      <c r="A2" s="1">
        <v>45915</v>
      </c>
      <c r="B2">
        <v>627.84609999999998</v>
      </c>
    </row>
    <row r="3" spans="1:2" x14ac:dyDescent="0.3">
      <c r="A3" s="1">
        <v>45914</v>
      </c>
      <c r="B3">
        <v>627.46500000000003</v>
      </c>
    </row>
    <row r="4" spans="1:2" x14ac:dyDescent="0.3">
      <c r="A4" s="1">
        <v>45913</v>
      </c>
      <c r="B4">
        <v>627.08420000000001</v>
      </c>
    </row>
    <row r="5" spans="1:2" x14ac:dyDescent="0.3">
      <c r="A5" s="1">
        <v>45912</v>
      </c>
      <c r="B5">
        <v>626.70360000000005</v>
      </c>
    </row>
    <row r="6" spans="1:2" x14ac:dyDescent="0.3">
      <c r="A6" s="1">
        <v>45911</v>
      </c>
      <c r="B6">
        <v>626.32320000000004</v>
      </c>
    </row>
    <row r="7" spans="1:2" x14ac:dyDescent="0.3">
      <c r="A7" s="1">
        <v>45910</v>
      </c>
      <c r="B7">
        <v>625.94299999999998</v>
      </c>
    </row>
    <row r="8" spans="1:2" x14ac:dyDescent="0.3">
      <c r="A8" s="1">
        <v>45909</v>
      </c>
      <c r="B8">
        <v>625.56309999999996</v>
      </c>
    </row>
    <row r="9" spans="1:2" x14ac:dyDescent="0.3">
      <c r="A9" s="1">
        <v>45908</v>
      </c>
      <c r="B9">
        <v>625.18340000000001</v>
      </c>
    </row>
    <row r="10" spans="1:2" x14ac:dyDescent="0.3">
      <c r="A10" s="1">
        <v>45907</v>
      </c>
      <c r="B10">
        <v>624.8039</v>
      </c>
    </row>
    <row r="11" spans="1:2" x14ac:dyDescent="0.3">
      <c r="A11" s="1">
        <v>45906</v>
      </c>
      <c r="B11">
        <v>624.42470000000003</v>
      </c>
    </row>
    <row r="12" spans="1:2" x14ac:dyDescent="0.3">
      <c r="A12" s="1">
        <v>45905</v>
      </c>
      <c r="B12">
        <v>624.04570000000001</v>
      </c>
    </row>
    <row r="13" spans="1:2" x14ac:dyDescent="0.3">
      <c r="A13" s="1">
        <v>45904</v>
      </c>
      <c r="B13">
        <v>623.66690000000006</v>
      </c>
    </row>
    <row r="14" spans="1:2" x14ac:dyDescent="0.3">
      <c r="A14" s="1">
        <v>45903</v>
      </c>
      <c r="B14">
        <v>623.28840000000002</v>
      </c>
    </row>
    <row r="15" spans="1:2" x14ac:dyDescent="0.3">
      <c r="A15" s="1">
        <v>45902</v>
      </c>
      <c r="B15">
        <v>622.91010000000006</v>
      </c>
    </row>
    <row r="16" spans="1:2" x14ac:dyDescent="0.3">
      <c r="A16" s="1">
        <v>45901</v>
      </c>
      <c r="B16">
        <v>622.53200000000004</v>
      </c>
    </row>
    <row r="17" spans="1:2" x14ac:dyDescent="0.3">
      <c r="A17" s="1">
        <v>45900</v>
      </c>
      <c r="B17">
        <v>622.15409999999997</v>
      </c>
    </row>
    <row r="18" spans="1:2" x14ac:dyDescent="0.3">
      <c r="A18" s="1">
        <v>45899</v>
      </c>
      <c r="B18">
        <v>621.77650000000006</v>
      </c>
    </row>
    <row r="19" spans="1:2" x14ac:dyDescent="0.3">
      <c r="A19" s="1">
        <v>45898</v>
      </c>
      <c r="B19">
        <v>621.39909999999998</v>
      </c>
    </row>
    <row r="20" spans="1:2" x14ac:dyDescent="0.3">
      <c r="A20" s="1">
        <v>45897</v>
      </c>
      <c r="B20">
        <v>621.02189999999996</v>
      </c>
    </row>
    <row r="21" spans="1:2" x14ac:dyDescent="0.3">
      <c r="A21" s="1">
        <v>45896</v>
      </c>
      <c r="B21">
        <v>620.64499999999998</v>
      </c>
    </row>
    <row r="22" spans="1:2" x14ac:dyDescent="0.3">
      <c r="A22" s="1">
        <v>45895</v>
      </c>
      <c r="B22">
        <v>620.26829999999995</v>
      </c>
    </row>
    <row r="23" spans="1:2" x14ac:dyDescent="0.3">
      <c r="A23" s="1">
        <v>45894</v>
      </c>
      <c r="B23">
        <v>619.89179999999999</v>
      </c>
    </row>
    <row r="24" spans="1:2" x14ac:dyDescent="0.3">
      <c r="A24" s="1">
        <v>45893</v>
      </c>
      <c r="B24">
        <v>619.51549999999997</v>
      </c>
    </row>
    <row r="25" spans="1:2" x14ac:dyDescent="0.3">
      <c r="A25" s="1">
        <v>45892</v>
      </c>
      <c r="B25">
        <v>619.1395</v>
      </c>
    </row>
    <row r="26" spans="1:2" x14ac:dyDescent="0.3">
      <c r="A26" s="1">
        <v>45891</v>
      </c>
      <c r="B26">
        <v>618.76369999999997</v>
      </c>
    </row>
    <row r="27" spans="1:2" x14ac:dyDescent="0.3">
      <c r="A27" s="1">
        <v>45890</v>
      </c>
      <c r="B27">
        <v>618.38810000000001</v>
      </c>
    </row>
    <row r="28" spans="1:2" x14ac:dyDescent="0.3">
      <c r="A28" s="1">
        <v>45889</v>
      </c>
      <c r="B28">
        <v>618.01279999999997</v>
      </c>
    </row>
    <row r="29" spans="1:2" x14ac:dyDescent="0.3">
      <c r="A29" s="1">
        <v>45888</v>
      </c>
      <c r="B29">
        <v>617.6377</v>
      </c>
    </row>
    <row r="30" spans="1:2" x14ac:dyDescent="0.3">
      <c r="A30" s="1">
        <v>45887</v>
      </c>
      <c r="B30">
        <v>617.26279999999997</v>
      </c>
    </row>
    <row r="31" spans="1:2" x14ac:dyDescent="0.3">
      <c r="A31" s="1">
        <v>45886</v>
      </c>
      <c r="B31">
        <v>616.88810000000001</v>
      </c>
    </row>
    <row r="32" spans="1:2" x14ac:dyDescent="0.3">
      <c r="A32" s="1">
        <v>45885</v>
      </c>
      <c r="B32">
        <v>616.51369999999997</v>
      </c>
    </row>
    <row r="33" spans="1:2" x14ac:dyDescent="0.3">
      <c r="A33" s="1">
        <v>45884</v>
      </c>
      <c r="B33">
        <v>616.1395</v>
      </c>
    </row>
    <row r="34" spans="1:2" x14ac:dyDescent="0.3">
      <c r="A34" s="1">
        <v>45883</v>
      </c>
      <c r="B34">
        <v>615.82410000000004</v>
      </c>
    </row>
    <row r="35" spans="1:2" x14ac:dyDescent="0.3">
      <c r="A35" s="1">
        <v>45882</v>
      </c>
      <c r="B35">
        <v>615.50879999999995</v>
      </c>
    </row>
    <row r="36" spans="1:2" x14ac:dyDescent="0.3">
      <c r="A36" s="1">
        <v>45881</v>
      </c>
      <c r="B36">
        <v>615.19370000000004</v>
      </c>
    </row>
    <row r="37" spans="1:2" x14ac:dyDescent="0.3">
      <c r="A37" s="1">
        <v>45880</v>
      </c>
      <c r="B37">
        <v>614.87879999999996</v>
      </c>
    </row>
    <row r="38" spans="1:2" x14ac:dyDescent="0.3">
      <c r="A38" s="1">
        <v>45879</v>
      </c>
      <c r="B38">
        <v>614.56399999999996</v>
      </c>
    </row>
    <row r="39" spans="1:2" x14ac:dyDescent="0.3">
      <c r="A39" s="1">
        <v>45878</v>
      </c>
      <c r="B39">
        <v>614.24940000000004</v>
      </c>
    </row>
    <row r="40" spans="1:2" x14ac:dyDescent="0.3">
      <c r="A40" s="1">
        <v>45877</v>
      </c>
      <c r="B40">
        <v>613.93499999999995</v>
      </c>
    </row>
    <row r="41" spans="1:2" x14ac:dyDescent="0.3">
      <c r="A41" s="1">
        <v>45876</v>
      </c>
      <c r="B41">
        <v>613.62070000000006</v>
      </c>
    </row>
    <row r="42" spans="1:2" x14ac:dyDescent="0.3">
      <c r="A42" s="1">
        <v>45875</v>
      </c>
      <c r="B42">
        <v>613.3066</v>
      </c>
    </row>
    <row r="43" spans="1:2" x14ac:dyDescent="0.3">
      <c r="A43" s="1">
        <v>45874</v>
      </c>
      <c r="B43">
        <v>612.99260000000004</v>
      </c>
    </row>
    <row r="44" spans="1:2" x14ac:dyDescent="0.3">
      <c r="A44" s="1">
        <v>45873</v>
      </c>
      <c r="B44">
        <v>612.67880000000002</v>
      </c>
    </row>
    <row r="45" spans="1:2" x14ac:dyDescent="0.3">
      <c r="A45" s="1">
        <v>45872</v>
      </c>
      <c r="B45">
        <v>612.36519999999996</v>
      </c>
    </row>
    <row r="46" spans="1:2" x14ac:dyDescent="0.3">
      <c r="A46" s="1">
        <v>45871</v>
      </c>
      <c r="B46">
        <v>612.05169999999998</v>
      </c>
    </row>
    <row r="47" spans="1:2" x14ac:dyDescent="0.3">
      <c r="A47" s="1">
        <v>45870</v>
      </c>
      <c r="B47">
        <v>611.73839999999996</v>
      </c>
    </row>
    <row r="48" spans="1:2" x14ac:dyDescent="0.3">
      <c r="A48" s="1">
        <v>45869</v>
      </c>
      <c r="B48">
        <v>611.42529999999999</v>
      </c>
    </row>
    <row r="49" spans="1:2" x14ac:dyDescent="0.3">
      <c r="A49" s="1">
        <v>45868</v>
      </c>
      <c r="B49">
        <v>611.1123</v>
      </c>
    </row>
    <row r="50" spans="1:2" x14ac:dyDescent="0.3">
      <c r="A50" s="1">
        <v>45867</v>
      </c>
      <c r="B50">
        <v>610.79939999999999</v>
      </c>
    </row>
    <row r="51" spans="1:2" x14ac:dyDescent="0.3">
      <c r="A51" s="1">
        <v>45866</v>
      </c>
      <c r="B51">
        <v>610.48670000000004</v>
      </c>
    </row>
    <row r="52" spans="1:2" x14ac:dyDescent="0.3">
      <c r="A52" s="1">
        <v>45865</v>
      </c>
      <c r="B52">
        <v>610.17420000000004</v>
      </c>
    </row>
    <row r="53" spans="1:2" x14ac:dyDescent="0.3">
      <c r="A53" s="1">
        <v>45864</v>
      </c>
      <c r="B53">
        <v>609.86189999999999</v>
      </c>
    </row>
    <row r="54" spans="1:2" x14ac:dyDescent="0.3">
      <c r="A54" s="1">
        <v>45863</v>
      </c>
      <c r="B54">
        <v>609.54970000000003</v>
      </c>
    </row>
    <row r="55" spans="1:2" x14ac:dyDescent="0.3">
      <c r="A55" s="1">
        <v>45862</v>
      </c>
      <c r="B55">
        <v>609.23760000000004</v>
      </c>
    </row>
    <row r="56" spans="1:2" x14ac:dyDescent="0.3">
      <c r="A56" s="1">
        <v>45861</v>
      </c>
      <c r="B56">
        <v>608.92579999999998</v>
      </c>
    </row>
    <row r="57" spans="1:2" x14ac:dyDescent="0.3">
      <c r="A57" s="1">
        <v>45860</v>
      </c>
      <c r="B57">
        <v>608.61410000000001</v>
      </c>
    </row>
    <row r="58" spans="1:2" x14ac:dyDescent="0.3">
      <c r="A58" s="1">
        <v>45859</v>
      </c>
      <c r="B58">
        <v>608.30250000000001</v>
      </c>
    </row>
    <row r="59" spans="1:2" x14ac:dyDescent="0.3">
      <c r="A59" s="1">
        <v>45858</v>
      </c>
      <c r="B59">
        <v>607.99109999999996</v>
      </c>
    </row>
    <row r="60" spans="1:2" x14ac:dyDescent="0.3">
      <c r="A60" s="1">
        <v>45857</v>
      </c>
      <c r="B60">
        <v>607.67989999999998</v>
      </c>
    </row>
    <row r="61" spans="1:2" x14ac:dyDescent="0.3">
      <c r="A61" s="1">
        <v>45856</v>
      </c>
      <c r="B61">
        <v>607.36879999999996</v>
      </c>
    </row>
    <row r="62" spans="1:2" x14ac:dyDescent="0.3">
      <c r="A62" s="1">
        <v>45855</v>
      </c>
      <c r="B62">
        <v>607.05790000000002</v>
      </c>
    </row>
    <row r="63" spans="1:2" x14ac:dyDescent="0.3">
      <c r="A63" s="1">
        <v>45854</v>
      </c>
      <c r="B63">
        <v>606.74710000000005</v>
      </c>
    </row>
    <row r="64" spans="1:2" x14ac:dyDescent="0.3">
      <c r="A64" s="1">
        <v>45853</v>
      </c>
      <c r="B64">
        <v>606.43650000000002</v>
      </c>
    </row>
    <row r="65" spans="1:2" x14ac:dyDescent="0.3">
      <c r="A65" s="1">
        <v>45852</v>
      </c>
      <c r="B65">
        <v>606.13559999999995</v>
      </c>
    </row>
    <row r="66" spans="1:2" x14ac:dyDescent="0.3">
      <c r="A66" s="1">
        <v>45851</v>
      </c>
      <c r="B66">
        <v>605.83489999999995</v>
      </c>
    </row>
    <row r="67" spans="1:2" x14ac:dyDescent="0.3">
      <c r="A67" s="1">
        <v>45850</v>
      </c>
      <c r="B67">
        <v>605.53430000000003</v>
      </c>
    </row>
    <row r="68" spans="1:2" x14ac:dyDescent="0.3">
      <c r="A68" s="1">
        <v>45849</v>
      </c>
      <c r="B68">
        <v>605.23379999999997</v>
      </c>
    </row>
    <row r="69" spans="1:2" x14ac:dyDescent="0.3">
      <c r="A69" s="1">
        <v>45848</v>
      </c>
      <c r="B69">
        <v>604.93349999999998</v>
      </c>
    </row>
    <row r="70" spans="1:2" x14ac:dyDescent="0.3">
      <c r="A70" s="1">
        <v>45847</v>
      </c>
      <c r="B70">
        <v>604.63340000000005</v>
      </c>
    </row>
    <row r="71" spans="1:2" x14ac:dyDescent="0.3">
      <c r="A71" s="1">
        <v>45846</v>
      </c>
      <c r="B71">
        <v>604.33339999999998</v>
      </c>
    </row>
    <row r="72" spans="1:2" x14ac:dyDescent="0.3">
      <c r="A72" s="1">
        <v>45845</v>
      </c>
      <c r="B72">
        <v>604.0335</v>
      </c>
    </row>
    <row r="73" spans="1:2" x14ac:dyDescent="0.3">
      <c r="A73" s="1">
        <v>45844</v>
      </c>
      <c r="B73">
        <v>603.73379999999997</v>
      </c>
    </row>
    <row r="74" spans="1:2" x14ac:dyDescent="0.3">
      <c r="A74" s="1">
        <v>45843</v>
      </c>
      <c r="B74">
        <v>603.43430000000001</v>
      </c>
    </row>
    <row r="75" spans="1:2" x14ac:dyDescent="0.3">
      <c r="A75" s="1">
        <v>45842</v>
      </c>
      <c r="B75">
        <v>603.13490000000002</v>
      </c>
    </row>
    <row r="76" spans="1:2" x14ac:dyDescent="0.3">
      <c r="A76" s="1">
        <v>45841</v>
      </c>
      <c r="B76">
        <v>602.8356</v>
      </c>
    </row>
    <row r="77" spans="1:2" x14ac:dyDescent="0.3">
      <c r="A77" s="1">
        <v>45840</v>
      </c>
      <c r="B77">
        <v>602.53650000000005</v>
      </c>
    </row>
    <row r="78" spans="1:2" x14ac:dyDescent="0.3">
      <c r="A78" s="1">
        <v>45839</v>
      </c>
      <c r="B78">
        <v>602.23760000000004</v>
      </c>
    </row>
    <row r="79" spans="1:2" x14ac:dyDescent="0.3">
      <c r="A79" s="1">
        <v>45838</v>
      </c>
      <c r="B79">
        <v>601.93880000000001</v>
      </c>
    </row>
    <row r="80" spans="1:2" x14ac:dyDescent="0.3">
      <c r="A80" s="1">
        <v>45837</v>
      </c>
      <c r="B80">
        <v>601.64009999999996</v>
      </c>
    </row>
    <row r="81" spans="1:2" x14ac:dyDescent="0.3">
      <c r="A81" s="1">
        <v>45836</v>
      </c>
      <c r="B81">
        <v>601.34159999999997</v>
      </c>
    </row>
    <row r="82" spans="1:2" x14ac:dyDescent="0.3">
      <c r="A82" s="1">
        <v>45835</v>
      </c>
      <c r="B82">
        <v>601.04319999999996</v>
      </c>
    </row>
    <row r="83" spans="1:2" x14ac:dyDescent="0.3">
      <c r="A83" s="1">
        <v>45834</v>
      </c>
      <c r="B83">
        <v>600.745</v>
      </c>
    </row>
    <row r="84" spans="1:2" x14ac:dyDescent="0.3">
      <c r="A84" s="1">
        <v>45833</v>
      </c>
      <c r="B84">
        <v>600.44690000000003</v>
      </c>
    </row>
    <row r="85" spans="1:2" x14ac:dyDescent="0.3">
      <c r="A85" s="1">
        <v>45832</v>
      </c>
      <c r="B85">
        <v>600.149</v>
      </c>
    </row>
    <row r="86" spans="1:2" x14ac:dyDescent="0.3">
      <c r="A86" s="1">
        <v>45831</v>
      </c>
      <c r="B86">
        <v>599.85119999999995</v>
      </c>
    </row>
    <row r="87" spans="1:2" x14ac:dyDescent="0.3">
      <c r="A87" s="1">
        <v>45830</v>
      </c>
      <c r="B87">
        <v>599.55359999999996</v>
      </c>
    </row>
    <row r="88" spans="1:2" x14ac:dyDescent="0.3">
      <c r="A88" s="1">
        <v>45829</v>
      </c>
      <c r="B88">
        <v>599.25609999999995</v>
      </c>
    </row>
    <row r="89" spans="1:2" x14ac:dyDescent="0.3">
      <c r="A89" s="1">
        <v>45828</v>
      </c>
      <c r="B89">
        <v>598.9588</v>
      </c>
    </row>
    <row r="90" spans="1:2" x14ac:dyDescent="0.3">
      <c r="A90" s="1">
        <v>45827</v>
      </c>
      <c r="B90">
        <v>598.66160000000002</v>
      </c>
    </row>
    <row r="91" spans="1:2" x14ac:dyDescent="0.3">
      <c r="A91" s="1">
        <v>45826</v>
      </c>
      <c r="B91">
        <v>598.3646</v>
      </c>
    </row>
    <row r="92" spans="1:2" x14ac:dyDescent="0.3">
      <c r="A92" s="1">
        <v>45825</v>
      </c>
      <c r="B92">
        <v>598.06769999999995</v>
      </c>
    </row>
    <row r="93" spans="1:2" x14ac:dyDescent="0.3">
      <c r="A93" s="1">
        <v>45824</v>
      </c>
      <c r="B93">
        <v>597.77099999999996</v>
      </c>
    </row>
    <row r="94" spans="1:2" x14ac:dyDescent="0.3">
      <c r="A94" s="1">
        <v>45823</v>
      </c>
      <c r="B94">
        <v>597.47439999999995</v>
      </c>
    </row>
    <row r="95" spans="1:2" x14ac:dyDescent="0.3">
      <c r="A95" s="1">
        <v>45822</v>
      </c>
      <c r="B95">
        <v>596.94240000000002</v>
      </c>
    </row>
    <row r="96" spans="1:2" x14ac:dyDescent="0.3">
      <c r="A96" s="1">
        <v>45821</v>
      </c>
      <c r="B96">
        <v>596.41089999999997</v>
      </c>
    </row>
    <row r="97" spans="1:2" x14ac:dyDescent="0.3">
      <c r="A97" s="1">
        <v>45820</v>
      </c>
      <c r="B97">
        <v>595.87980000000005</v>
      </c>
    </row>
    <row r="98" spans="1:2" x14ac:dyDescent="0.3">
      <c r="A98" s="1">
        <v>45819</v>
      </c>
      <c r="B98">
        <v>595.3492</v>
      </c>
    </row>
    <row r="99" spans="1:2" x14ac:dyDescent="0.3">
      <c r="A99" s="1">
        <v>45818</v>
      </c>
      <c r="B99">
        <v>594.81910000000005</v>
      </c>
    </row>
    <row r="100" spans="1:2" x14ac:dyDescent="0.3">
      <c r="A100" s="1">
        <v>45817</v>
      </c>
      <c r="B100">
        <v>594.28949999999998</v>
      </c>
    </row>
    <row r="101" spans="1:2" x14ac:dyDescent="0.3">
      <c r="A101" s="1">
        <v>45816</v>
      </c>
      <c r="B101">
        <v>593.76030000000003</v>
      </c>
    </row>
    <row r="102" spans="1:2" x14ac:dyDescent="0.3">
      <c r="A102" s="1">
        <v>45815</v>
      </c>
      <c r="B102">
        <v>593.23159999999996</v>
      </c>
    </row>
    <row r="103" spans="1:2" x14ac:dyDescent="0.3">
      <c r="A103" s="1">
        <v>45814</v>
      </c>
      <c r="B103">
        <v>592.70339999999999</v>
      </c>
    </row>
    <row r="104" spans="1:2" x14ac:dyDescent="0.3">
      <c r="A104" s="1">
        <v>45813</v>
      </c>
      <c r="B104">
        <v>592.17560000000003</v>
      </c>
    </row>
    <row r="105" spans="1:2" x14ac:dyDescent="0.3">
      <c r="A105" s="1">
        <v>45812</v>
      </c>
      <c r="B105">
        <v>591.64840000000004</v>
      </c>
    </row>
    <row r="106" spans="1:2" x14ac:dyDescent="0.3">
      <c r="A106" s="1">
        <v>45811</v>
      </c>
      <c r="B106">
        <v>591.12159999999994</v>
      </c>
    </row>
    <row r="107" spans="1:2" x14ac:dyDescent="0.3">
      <c r="A107" s="1">
        <v>45810</v>
      </c>
      <c r="B107">
        <v>590.59519999999998</v>
      </c>
    </row>
    <row r="108" spans="1:2" x14ac:dyDescent="0.3">
      <c r="A108" s="1">
        <v>45809</v>
      </c>
      <c r="B108">
        <v>590.0693</v>
      </c>
    </row>
    <row r="109" spans="1:2" x14ac:dyDescent="0.3">
      <c r="A109" s="1">
        <v>45808</v>
      </c>
      <c r="B109">
        <v>589.54390000000001</v>
      </c>
    </row>
    <row r="110" spans="1:2" x14ac:dyDescent="0.3">
      <c r="A110" s="1">
        <v>45807</v>
      </c>
      <c r="B110">
        <v>589.01900000000001</v>
      </c>
    </row>
    <row r="111" spans="1:2" x14ac:dyDescent="0.3">
      <c r="A111" s="1">
        <v>45806</v>
      </c>
      <c r="B111">
        <v>588.49450000000002</v>
      </c>
    </row>
    <row r="112" spans="1:2" x14ac:dyDescent="0.3">
      <c r="A112" s="1">
        <v>45805</v>
      </c>
      <c r="B112">
        <v>587.97050000000002</v>
      </c>
    </row>
    <row r="113" spans="1:2" x14ac:dyDescent="0.3">
      <c r="A113" s="1">
        <v>45804</v>
      </c>
      <c r="B113">
        <v>587.447</v>
      </c>
    </row>
    <row r="114" spans="1:2" x14ac:dyDescent="0.3">
      <c r="A114" s="1">
        <v>45803</v>
      </c>
      <c r="B114">
        <v>586.9239</v>
      </c>
    </row>
    <row r="115" spans="1:2" x14ac:dyDescent="0.3">
      <c r="A115" s="1">
        <v>45802</v>
      </c>
      <c r="B115">
        <v>586.40129999999999</v>
      </c>
    </row>
    <row r="116" spans="1:2" x14ac:dyDescent="0.3">
      <c r="A116" s="1">
        <v>45801</v>
      </c>
      <c r="B116">
        <v>585.87919999999997</v>
      </c>
    </row>
    <row r="117" spans="1:2" x14ac:dyDescent="0.3">
      <c r="A117" s="1">
        <v>45800</v>
      </c>
      <c r="B117">
        <v>585.35749999999996</v>
      </c>
    </row>
    <row r="118" spans="1:2" x14ac:dyDescent="0.3">
      <c r="A118" s="1">
        <v>45799</v>
      </c>
      <c r="B118">
        <v>584.83630000000005</v>
      </c>
    </row>
    <row r="119" spans="1:2" x14ac:dyDescent="0.3">
      <c r="A119" s="1">
        <v>45798</v>
      </c>
      <c r="B119">
        <v>584.31550000000004</v>
      </c>
    </row>
    <row r="120" spans="1:2" x14ac:dyDescent="0.3">
      <c r="A120" s="1">
        <v>45797</v>
      </c>
      <c r="B120">
        <v>583.79520000000002</v>
      </c>
    </row>
    <row r="121" spans="1:2" x14ac:dyDescent="0.3">
      <c r="A121" s="1">
        <v>45796</v>
      </c>
      <c r="B121">
        <v>583.27539999999999</v>
      </c>
    </row>
    <row r="122" spans="1:2" x14ac:dyDescent="0.3">
      <c r="A122" s="1">
        <v>45795</v>
      </c>
      <c r="B122">
        <v>582.75609999999995</v>
      </c>
    </row>
    <row r="123" spans="1:2" x14ac:dyDescent="0.3">
      <c r="A123" s="1">
        <v>45794</v>
      </c>
      <c r="B123">
        <v>582.23720000000003</v>
      </c>
    </row>
    <row r="124" spans="1:2" x14ac:dyDescent="0.3">
      <c r="A124" s="1">
        <v>45793</v>
      </c>
      <c r="B124">
        <v>581.71870000000001</v>
      </c>
    </row>
    <row r="125" spans="1:2" x14ac:dyDescent="0.3">
      <c r="A125" s="1">
        <v>45792</v>
      </c>
      <c r="B125">
        <v>581.20079999999996</v>
      </c>
    </row>
    <row r="126" spans="1:2" x14ac:dyDescent="0.3">
      <c r="A126" s="1">
        <v>45791</v>
      </c>
      <c r="B126">
        <v>580.4973</v>
      </c>
    </row>
    <row r="127" spans="1:2" x14ac:dyDescent="0.3">
      <c r="A127" s="1">
        <v>45790</v>
      </c>
      <c r="B127">
        <v>579.79470000000003</v>
      </c>
    </row>
    <row r="128" spans="1:2" x14ac:dyDescent="0.3">
      <c r="A128" s="1">
        <v>45789</v>
      </c>
      <c r="B128">
        <v>579.09299999999996</v>
      </c>
    </row>
    <row r="129" spans="1:2" x14ac:dyDescent="0.3">
      <c r="A129" s="1">
        <v>45788</v>
      </c>
      <c r="B129">
        <v>578.39210000000003</v>
      </c>
    </row>
    <row r="130" spans="1:2" x14ac:dyDescent="0.3">
      <c r="A130" s="1">
        <v>45787</v>
      </c>
      <c r="B130">
        <v>577.69200000000001</v>
      </c>
    </row>
    <row r="131" spans="1:2" x14ac:dyDescent="0.3">
      <c r="A131" s="1">
        <v>45786</v>
      </c>
      <c r="B131">
        <v>576.99279999999999</v>
      </c>
    </row>
    <row r="132" spans="1:2" x14ac:dyDescent="0.3">
      <c r="A132" s="1">
        <v>45785</v>
      </c>
      <c r="B132">
        <v>576.29449999999997</v>
      </c>
    </row>
    <row r="133" spans="1:2" x14ac:dyDescent="0.3">
      <c r="A133" s="1">
        <v>45784</v>
      </c>
      <c r="B133">
        <v>575.59699999999998</v>
      </c>
    </row>
    <row r="134" spans="1:2" x14ac:dyDescent="0.3">
      <c r="A134" s="1">
        <v>45783</v>
      </c>
      <c r="B134">
        <v>574.90030000000002</v>
      </c>
    </row>
    <row r="135" spans="1:2" x14ac:dyDescent="0.3">
      <c r="A135" s="1">
        <v>45782</v>
      </c>
      <c r="B135">
        <v>574.20450000000005</v>
      </c>
    </row>
    <row r="136" spans="1:2" x14ac:dyDescent="0.3">
      <c r="A136" s="1">
        <v>45781</v>
      </c>
      <c r="B136">
        <v>573.5095</v>
      </c>
    </row>
    <row r="137" spans="1:2" x14ac:dyDescent="0.3">
      <c r="A137" s="1">
        <v>45780</v>
      </c>
      <c r="B137">
        <v>572.81539999999995</v>
      </c>
    </row>
    <row r="138" spans="1:2" x14ac:dyDescent="0.3">
      <c r="A138" s="1">
        <v>45779</v>
      </c>
      <c r="B138">
        <v>572.12210000000005</v>
      </c>
    </row>
    <row r="139" spans="1:2" x14ac:dyDescent="0.3">
      <c r="A139" s="1">
        <v>45778</v>
      </c>
      <c r="B139">
        <v>571.42960000000005</v>
      </c>
    </row>
    <row r="140" spans="1:2" x14ac:dyDescent="0.3">
      <c r="A140" s="1">
        <v>45777</v>
      </c>
      <c r="B140">
        <v>570.73800000000006</v>
      </c>
    </row>
    <row r="141" spans="1:2" x14ac:dyDescent="0.3">
      <c r="A141" s="1">
        <v>45776</v>
      </c>
      <c r="B141">
        <v>570.04719999999998</v>
      </c>
    </row>
    <row r="142" spans="1:2" x14ac:dyDescent="0.3">
      <c r="A142" s="1">
        <v>45775</v>
      </c>
      <c r="B142">
        <v>569.35730000000001</v>
      </c>
    </row>
    <row r="143" spans="1:2" x14ac:dyDescent="0.3">
      <c r="A143" s="1">
        <v>45774</v>
      </c>
      <c r="B143">
        <v>568.66819999999996</v>
      </c>
    </row>
    <row r="144" spans="1:2" x14ac:dyDescent="0.3">
      <c r="A144" s="1">
        <v>45773</v>
      </c>
      <c r="B144">
        <v>567.97990000000004</v>
      </c>
    </row>
    <row r="145" spans="1:2" x14ac:dyDescent="0.3">
      <c r="A145" s="1">
        <v>45772</v>
      </c>
      <c r="B145">
        <v>567.29240000000004</v>
      </c>
    </row>
    <row r="146" spans="1:2" x14ac:dyDescent="0.3">
      <c r="A146" s="1">
        <v>45771</v>
      </c>
      <c r="B146">
        <v>566.60580000000004</v>
      </c>
    </row>
    <row r="147" spans="1:2" x14ac:dyDescent="0.3">
      <c r="A147" s="1">
        <v>45770</v>
      </c>
      <c r="B147">
        <v>565.92010000000005</v>
      </c>
    </row>
    <row r="148" spans="1:2" x14ac:dyDescent="0.3">
      <c r="A148" s="1">
        <v>45769</v>
      </c>
      <c r="B148">
        <v>565.23509999999999</v>
      </c>
    </row>
    <row r="149" spans="1:2" x14ac:dyDescent="0.3">
      <c r="A149" s="1">
        <v>45768</v>
      </c>
      <c r="B149">
        <v>564.55100000000004</v>
      </c>
    </row>
    <row r="150" spans="1:2" x14ac:dyDescent="0.3">
      <c r="A150" s="1">
        <v>45767</v>
      </c>
      <c r="B150">
        <v>563.86770000000001</v>
      </c>
    </row>
    <row r="151" spans="1:2" x14ac:dyDescent="0.3">
      <c r="A151" s="1">
        <v>45766</v>
      </c>
      <c r="B151">
        <v>563.18520000000001</v>
      </c>
    </row>
    <row r="152" spans="1:2" x14ac:dyDescent="0.3">
      <c r="A152" s="1">
        <v>45765</v>
      </c>
      <c r="B152">
        <v>562.50360000000001</v>
      </c>
    </row>
    <row r="153" spans="1:2" x14ac:dyDescent="0.3">
      <c r="A153" s="1">
        <v>45764</v>
      </c>
      <c r="B153">
        <v>561.82280000000003</v>
      </c>
    </row>
    <row r="154" spans="1:2" x14ac:dyDescent="0.3">
      <c r="A154" s="1">
        <v>45763</v>
      </c>
      <c r="B154">
        <v>561.14279999999997</v>
      </c>
    </row>
    <row r="155" spans="1:2" x14ac:dyDescent="0.3">
      <c r="A155" s="1">
        <v>45762</v>
      </c>
      <c r="B155">
        <v>560.46360000000004</v>
      </c>
    </row>
    <row r="156" spans="1:2" x14ac:dyDescent="0.3">
      <c r="A156" s="1">
        <v>45761</v>
      </c>
      <c r="B156">
        <v>560.03499999999997</v>
      </c>
    </row>
    <row r="157" spans="1:2" x14ac:dyDescent="0.3">
      <c r="A157" s="1">
        <v>45760</v>
      </c>
      <c r="B157">
        <v>559.60670000000005</v>
      </c>
    </row>
    <row r="158" spans="1:2" x14ac:dyDescent="0.3">
      <c r="A158" s="1">
        <v>45759</v>
      </c>
      <c r="B158">
        <v>559.17870000000005</v>
      </c>
    </row>
    <row r="159" spans="1:2" x14ac:dyDescent="0.3">
      <c r="A159" s="1">
        <v>45758</v>
      </c>
      <c r="B159">
        <v>558.75109999999995</v>
      </c>
    </row>
    <row r="160" spans="1:2" x14ac:dyDescent="0.3">
      <c r="A160" s="1">
        <v>45757</v>
      </c>
      <c r="B160">
        <v>558.32380000000001</v>
      </c>
    </row>
    <row r="161" spans="1:2" x14ac:dyDescent="0.3">
      <c r="A161" s="1">
        <v>45756</v>
      </c>
      <c r="B161">
        <v>557.89679999999998</v>
      </c>
    </row>
    <row r="162" spans="1:2" x14ac:dyDescent="0.3">
      <c r="A162" s="1">
        <v>45755</v>
      </c>
      <c r="B162">
        <v>557.47019999999998</v>
      </c>
    </row>
    <row r="163" spans="1:2" x14ac:dyDescent="0.3">
      <c r="A163" s="1">
        <v>45754</v>
      </c>
      <c r="B163">
        <v>557.04380000000003</v>
      </c>
    </row>
    <row r="164" spans="1:2" x14ac:dyDescent="0.3">
      <c r="A164" s="1">
        <v>45753</v>
      </c>
      <c r="B164">
        <v>556.61779999999999</v>
      </c>
    </row>
    <row r="165" spans="1:2" x14ac:dyDescent="0.3">
      <c r="A165" s="1">
        <v>45752</v>
      </c>
      <c r="B165">
        <v>556.19209999999998</v>
      </c>
    </row>
    <row r="166" spans="1:2" x14ac:dyDescent="0.3">
      <c r="A166" s="1">
        <v>45751</v>
      </c>
      <c r="B166">
        <v>555.76679999999999</v>
      </c>
    </row>
    <row r="167" spans="1:2" x14ac:dyDescent="0.3">
      <c r="A167" s="1">
        <v>45750</v>
      </c>
      <c r="B167">
        <v>555.34180000000003</v>
      </c>
    </row>
    <row r="168" spans="1:2" x14ac:dyDescent="0.3">
      <c r="A168" s="1">
        <v>45749</v>
      </c>
      <c r="B168">
        <v>554.9171</v>
      </c>
    </row>
    <row r="169" spans="1:2" x14ac:dyDescent="0.3">
      <c r="A169" s="1">
        <v>45748</v>
      </c>
      <c r="B169">
        <v>554.49270000000001</v>
      </c>
    </row>
    <row r="170" spans="1:2" x14ac:dyDescent="0.3">
      <c r="A170" s="1">
        <v>45747</v>
      </c>
      <c r="B170">
        <v>554.06859999999995</v>
      </c>
    </row>
    <row r="171" spans="1:2" x14ac:dyDescent="0.3">
      <c r="A171" s="1">
        <v>45746</v>
      </c>
      <c r="B171">
        <v>553.64490000000001</v>
      </c>
    </row>
    <row r="172" spans="1:2" x14ac:dyDescent="0.3">
      <c r="A172" s="1">
        <v>45745</v>
      </c>
      <c r="B172">
        <v>553.22149999999999</v>
      </c>
    </row>
    <row r="173" spans="1:2" x14ac:dyDescent="0.3">
      <c r="A173" s="1">
        <v>45744</v>
      </c>
      <c r="B173">
        <v>552.79840000000002</v>
      </c>
    </row>
    <row r="174" spans="1:2" x14ac:dyDescent="0.3">
      <c r="A174" s="1">
        <v>45743</v>
      </c>
      <c r="B174">
        <v>552.37570000000005</v>
      </c>
    </row>
    <row r="175" spans="1:2" x14ac:dyDescent="0.3">
      <c r="A175" s="1">
        <v>45742</v>
      </c>
      <c r="B175">
        <v>551.95320000000004</v>
      </c>
    </row>
    <row r="176" spans="1:2" x14ac:dyDescent="0.3">
      <c r="A176" s="1">
        <v>45741</v>
      </c>
      <c r="B176">
        <v>551.53110000000004</v>
      </c>
    </row>
    <row r="177" spans="1:2" x14ac:dyDescent="0.3">
      <c r="A177" s="1">
        <v>45740</v>
      </c>
      <c r="B177">
        <v>551.10929999999996</v>
      </c>
    </row>
    <row r="178" spans="1:2" x14ac:dyDescent="0.3">
      <c r="A178" s="1">
        <v>45739</v>
      </c>
      <c r="B178">
        <v>550.68790000000001</v>
      </c>
    </row>
    <row r="179" spans="1:2" x14ac:dyDescent="0.3">
      <c r="A179" s="1">
        <v>45738</v>
      </c>
      <c r="B179">
        <v>550.26670000000001</v>
      </c>
    </row>
    <row r="180" spans="1:2" x14ac:dyDescent="0.3">
      <c r="A180" s="1">
        <v>45737</v>
      </c>
      <c r="B180">
        <v>549.84590000000003</v>
      </c>
    </row>
    <row r="181" spans="1:2" x14ac:dyDescent="0.3">
      <c r="A181" s="1">
        <v>45736</v>
      </c>
      <c r="B181">
        <v>549.42539999999997</v>
      </c>
    </row>
    <row r="182" spans="1:2" x14ac:dyDescent="0.3">
      <c r="A182" s="1">
        <v>45735</v>
      </c>
      <c r="B182">
        <v>549.00519999999995</v>
      </c>
    </row>
    <row r="183" spans="1:2" x14ac:dyDescent="0.3">
      <c r="A183" s="1">
        <v>45734</v>
      </c>
      <c r="B183">
        <v>548.58540000000005</v>
      </c>
    </row>
    <row r="184" spans="1:2" x14ac:dyDescent="0.3">
      <c r="A184" s="1">
        <v>45733</v>
      </c>
      <c r="B184">
        <v>548.16579999999999</v>
      </c>
    </row>
    <row r="185" spans="1:2" x14ac:dyDescent="0.3">
      <c r="A185" s="1">
        <v>45732</v>
      </c>
      <c r="B185">
        <v>547.74659999999994</v>
      </c>
    </row>
    <row r="186" spans="1:2" x14ac:dyDescent="0.3">
      <c r="A186" s="1">
        <v>45731</v>
      </c>
      <c r="B186">
        <v>547.32770000000005</v>
      </c>
    </row>
    <row r="187" spans="1:2" x14ac:dyDescent="0.3">
      <c r="A187" s="1">
        <v>45730</v>
      </c>
      <c r="B187">
        <v>546.90250000000003</v>
      </c>
    </row>
    <row r="188" spans="1:2" x14ac:dyDescent="0.3">
      <c r="A188" s="1">
        <v>45729</v>
      </c>
      <c r="B188">
        <v>546.47760000000005</v>
      </c>
    </row>
    <row r="189" spans="1:2" x14ac:dyDescent="0.3">
      <c r="A189" s="1">
        <v>45728</v>
      </c>
      <c r="B189">
        <v>546.05309999999997</v>
      </c>
    </row>
    <row r="190" spans="1:2" x14ac:dyDescent="0.3">
      <c r="A190" s="1">
        <v>45727</v>
      </c>
      <c r="B190">
        <v>545.62890000000004</v>
      </c>
    </row>
    <row r="191" spans="1:2" x14ac:dyDescent="0.3">
      <c r="A191" s="1">
        <v>45726</v>
      </c>
      <c r="B191">
        <v>545.20500000000004</v>
      </c>
    </row>
    <row r="192" spans="1:2" x14ac:dyDescent="0.3">
      <c r="A192" s="1">
        <v>45725</v>
      </c>
      <c r="B192">
        <v>544.78139999999996</v>
      </c>
    </row>
    <row r="193" spans="1:2" x14ac:dyDescent="0.3">
      <c r="A193" s="1">
        <v>45724</v>
      </c>
      <c r="B193">
        <v>544.35820000000001</v>
      </c>
    </row>
    <row r="194" spans="1:2" x14ac:dyDescent="0.3">
      <c r="A194" s="1">
        <v>45723</v>
      </c>
      <c r="B194">
        <v>543.93529999999998</v>
      </c>
    </row>
    <row r="195" spans="1:2" x14ac:dyDescent="0.3">
      <c r="A195" s="1">
        <v>45722</v>
      </c>
      <c r="B195">
        <v>543.5127</v>
      </c>
    </row>
    <row r="196" spans="1:2" x14ac:dyDescent="0.3">
      <c r="A196" s="1">
        <v>45721</v>
      </c>
      <c r="B196">
        <v>543.09040000000005</v>
      </c>
    </row>
    <row r="197" spans="1:2" x14ac:dyDescent="0.3">
      <c r="A197" s="1">
        <v>45720</v>
      </c>
      <c r="B197">
        <v>542.66849999999999</v>
      </c>
    </row>
    <row r="198" spans="1:2" x14ac:dyDescent="0.3">
      <c r="A198" s="1">
        <v>45719</v>
      </c>
      <c r="B198">
        <v>542.24689999999998</v>
      </c>
    </row>
    <row r="199" spans="1:2" x14ac:dyDescent="0.3">
      <c r="A199" s="1">
        <v>45718</v>
      </c>
      <c r="B199">
        <v>541.82560000000001</v>
      </c>
    </row>
    <row r="200" spans="1:2" x14ac:dyDescent="0.3">
      <c r="A200" s="1">
        <v>45717</v>
      </c>
      <c r="B200">
        <v>541.40470000000005</v>
      </c>
    </row>
    <row r="201" spans="1:2" x14ac:dyDescent="0.3">
      <c r="A201" s="1">
        <v>45716</v>
      </c>
      <c r="B201">
        <v>540.98410000000001</v>
      </c>
    </row>
    <row r="202" spans="1:2" x14ac:dyDescent="0.3">
      <c r="A202" s="1">
        <v>45715</v>
      </c>
      <c r="B202">
        <v>540.56380000000001</v>
      </c>
    </row>
    <row r="203" spans="1:2" x14ac:dyDescent="0.3">
      <c r="A203" s="1">
        <v>45714</v>
      </c>
      <c r="B203">
        <v>540.14380000000006</v>
      </c>
    </row>
    <row r="204" spans="1:2" x14ac:dyDescent="0.3">
      <c r="A204" s="1">
        <v>45713</v>
      </c>
      <c r="B204">
        <v>539.7242</v>
      </c>
    </row>
    <row r="205" spans="1:2" x14ac:dyDescent="0.3">
      <c r="A205" s="1">
        <v>45712</v>
      </c>
      <c r="B205">
        <v>539.30489999999998</v>
      </c>
    </row>
    <row r="206" spans="1:2" x14ac:dyDescent="0.3">
      <c r="A206" s="1">
        <v>45711</v>
      </c>
      <c r="B206">
        <v>538.88589999999999</v>
      </c>
    </row>
    <row r="207" spans="1:2" x14ac:dyDescent="0.3">
      <c r="A207" s="1">
        <v>45710</v>
      </c>
      <c r="B207">
        <v>538.46720000000005</v>
      </c>
    </row>
    <row r="208" spans="1:2" x14ac:dyDescent="0.3">
      <c r="A208" s="1">
        <v>45709</v>
      </c>
      <c r="B208">
        <v>538.0489</v>
      </c>
    </row>
    <row r="209" spans="1:2" x14ac:dyDescent="0.3">
      <c r="A209" s="1">
        <v>45708</v>
      </c>
      <c r="B209">
        <v>537.6309</v>
      </c>
    </row>
    <row r="210" spans="1:2" x14ac:dyDescent="0.3">
      <c r="A210" s="1">
        <v>45707</v>
      </c>
      <c r="B210">
        <v>537.21320000000003</v>
      </c>
    </row>
    <row r="211" spans="1:2" x14ac:dyDescent="0.3">
      <c r="A211" s="1">
        <v>45706</v>
      </c>
      <c r="B211">
        <v>536.79589999999996</v>
      </c>
    </row>
    <row r="212" spans="1:2" x14ac:dyDescent="0.3">
      <c r="A212" s="1">
        <v>45705</v>
      </c>
      <c r="B212">
        <v>536.37879999999996</v>
      </c>
    </row>
    <row r="213" spans="1:2" x14ac:dyDescent="0.3">
      <c r="A213" s="1">
        <v>45704</v>
      </c>
      <c r="B213">
        <v>535.96209999999996</v>
      </c>
    </row>
    <row r="214" spans="1:2" x14ac:dyDescent="0.3">
      <c r="A214" s="1">
        <v>45703</v>
      </c>
      <c r="B214">
        <v>535.54570000000001</v>
      </c>
    </row>
    <row r="215" spans="1:2" x14ac:dyDescent="0.3">
      <c r="A215" s="1">
        <v>45702</v>
      </c>
      <c r="B215">
        <v>535.08569999999997</v>
      </c>
    </row>
    <row r="216" spans="1:2" x14ac:dyDescent="0.3">
      <c r="A216" s="1">
        <v>45701</v>
      </c>
      <c r="B216">
        <v>534.62599999999998</v>
      </c>
    </row>
    <row r="217" spans="1:2" x14ac:dyDescent="0.3">
      <c r="A217" s="1">
        <v>45700</v>
      </c>
      <c r="B217">
        <v>534.16669999999999</v>
      </c>
    </row>
    <row r="218" spans="1:2" x14ac:dyDescent="0.3">
      <c r="A218" s="1">
        <v>45699</v>
      </c>
      <c r="B218">
        <v>533.7079</v>
      </c>
    </row>
    <row r="219" spans="1:2" x14ac:dyDescent="0.3">
      <c r="A219" s="1">
        <v>45698</v>
      </c>
      <c r="B219">
        <v>533.24940000000004</v>
      </c>
    </row>
    <row r="220" spans="1:2" x14ac:dyDescent="0.3">
      <c r="A220" s="1">
        <v>45697</v>
      </c>
      <c r="B220">
        <v>532.79129999999998</v>
      </c>
    </row>
    <row r="221" spans="1:2" x14ac:dyDescent="0.3">
      <c r="A221" s="1">
        <v>45696</v>
      </c>
      <c r="B221">
        <v>532.33360000000005</v>
      </c>
    </row>
    <row r="222" spans="1:2" x14ac:dyDescent="0.3">
      <c r="A222" s="1">
        <v>45695</v>
      </c>
      <c r="B222">
        <v>531.87630000000001</v>
      </c>
    </row>
    <row r="223" spans="1:2" x14ac:dyDescent="0.3">
      <c r="A223" s="1">
        <v>45694</v>
      </c>
      <c r="B223">
        <v>531.4194</v>
      </c>
    </row>
    <row r="224" spans="1:2" x14ac:dyDescent="0.3">
      <c r="A224" s="1">
        <v>45693</v>
      </c>
      <c r="B224">
        <v>530.96289999999999</v>
      </c>
    </row>
    <row r="225" spans="1:2" x14ac:dyDescent="0.3">
      <c r="A225" s="1">
        <v>45692</v>
      </c>
      <c r="B225">
        <v>530.5068</v>
      </c>
    </row>
    <row r="226" spans="1:2" x14ac:dyDescent="0.3">
      <c r="A226" s="1">
        <v>45691</v>
      </c>
      <c r="B226">
        <v>530.05100000000004</v>
      </c>
    </row>
    <row r="227" spans="1:2" x14ac:dyDescent="0.3">
      <c r="A227" s="1">
        <v>45690</v>
      </c>
      <c r="B227">
        <v>529.59569999999997</v>
      </c>
    </row>
    <row r="228" spans="1:2" x14ac:dyDescent="0.3">
      <c r="A228" s="1">
        <v>45689</v>
      </c>
      <c r="B228">
        <v>529.14070000000004</v>
      </c>
    </row>
    <row r="229" spans="1:2" x14ac:dyDescent="0.3">
      <c r="A229" s="1">
        <v>45688</v>
      </c>
      <c r="B229">
        <v>528.68619999999999</v>
      </c>
    </row>
    <row r="230" spans="1:2" x14ac:dyDescent="0.3">
      <c r="A230" s="1">
        <v>45687</v>
      </c>
      <c r="B230">
        <v>528.23199999999997</v>
      </c>
    </row>
    <row r="231" spans="1:2" x14ac:dyDescent="0.3">
      <c r="A231" s="1">
        <v>45686</v>
      </c>
      <c r="B231">
        <v>527.77819999999997</v>
      </c>
    </row>
    <row r="232" spans="1:2" x14ac:dyDescent="0.3">
      <c r="A232" s="1">
        <v>45685</v>
      </c>
      <c r="B232">
        <v>527.32489999999996</v>
      </c>
    </row>
    <row r="233" spans="1:2" x14ac:dyDescent="0.3">
      <c r="A233" s="1">
        <v>45684</v>
      </c>
      <c r="B233">
        <v>526.87189999999998</v>
      </c>
    </row>
    <row r="234" spans="1:2" x14ac:dyDescent="0.3">
      <c r="A234" s="1">
        <v>45683</v>
      </c>
      <c r="B234">
        <v>526.41930000000002</v>
      </c>
    </row>
    <row r="235" spans="1:2" x14ac:dyDescent="0.3">
      <c r="A235" s="1">
        <v>45682</v>
      </c>
      <c r="B235">
        <v>525.96699999999998</v>
      </c>
    </row>
    <row r="236" spans="1:2" x14ac:dyDescent="0.3">
      <c r="A236" s="1">
        <v>45681</v>
      </c>
      <c r="B236">
        <v>525.51520000000005</v>
      </c>
    </row>
    <row r="237" spans="1:2" x14ac:dyDescent="0.3">
      <c r="A237" s="1">
        <v>45680</v>
      </c>
      <c r="B237">
        <v>525.06380000000001</v>
      </c>
    </row>
    <row r="238" spans="1:2" x14ac:dyDescent="0.3">
      <c r="A238" s="1">
        <v>45679</v>
      </c>
      <c r="B238">
        <v>524.61270000000002</v>
      </c>
    </row>
    <row r="239" spans="1:2" x14ac:dyDescent="0.3">
      <c r="A239" s="1">
        <v>45678</v>
      </c>
      <c r="B239">
        <v>524.16200000000003</v>
      </c>
    </row>
    <row r="240" spans="1:2" x14ac:dyDescent="0.3">
      <c r="A240" s="1">
        <v>45677</v>
      </c>
      <c r="B240">
        <v>523.71180000000004</v>
      </c>
    </row>
    <row r="241" spans="1:2" x14ac:dyDescent="0.3">
      <c r="A241" s="1">
        <v>45676</v>
      </c>
      <c r="B241">
        <v>523.26189999999997</v>
      </c>
    </row>
    <row r="242" spans="1:2" x14ac:dyDescent="0.3">
      <c r="A242" s="1">
        <v>45675</v>
      </c>
      <c r="B242">
        <v>522.81240000000003</v>
      </c>
    </row>
    <row r="243" spans="1:2" x14ac:dyDescent="0.3">
      <c r="A243" s="1">
        <v>45674</v>
      </c>
      <c r="B243">
        <v>522.36320000000001</v>
      </c>
    </row>
    <row r="244" spans="1:2" x14ac:dyDescent="0.3">
      <c r="A244" s="1">
        <v>45673</v>
      </c>
      <c r="B244">
        <v>521.91449999999998</v>
      </c>
    </row>
    <row r="245" spans="1:2" x14ac:dyDescent="0.3">
      <c r="A245" s="1">
        <v>45672</v>
      </c>
      <c r="B245">
        <v>521.46609999999998</v>
      </c>
    </row>
    <row r="246" spans="1:2" x14ac:dyDescent="0.3">
      <c r="A246" s="1">
        <v>45671</v>
      </c>
      <c r="B246">
        <v>521.06740000000002</v>
      </c>
    </row>
    <row r="247" spans="1:2" x14ac:dyDescent="0.3">
      <c r="A247" s="1">
        <v>45670</v>
      </c>
      <c r="B247">
        <v>520.66890000000001</v>
      </c>
    </row>
    <row r="248" spans="1:2" x14ac:dyDescent="0.3">
      <c r="A248" s="1">
        <v>45669</v>
      </c>
      <c r="B248">
        <v>520.27070000000003</v>
      </c>
    </row>
    <row r="249" spans="1:2" x14ac:dyDescent="0.3">
      <c r="A249" s="1">
        <v>45668</v>
      </c>
      <c r="B249">
        <v>519.87279999999998</v>
      </c>
    </row>
    <row r="250" spans="1:2" x14ac:dyDescent="0.3">
      <c r="A250" s="1">
        <v>45667</v>
      </c>
      <c r="B250">
        <v>519.47519999999997</v>
      </c>
    </row>
    <row r="251" spans="1:2" x14ac:dyDescent="0.3">
      <c r="A251" s="1">
        <v>45666</v>
      </c>
      <c r="B251">
        <v>519.07799999999997</v>
      </c>
    </row>
    <row r="252" spans="1:2" x14ac:dyDescent="0.3">
      <c r="A252" s="1">
        <v>45665</v>
      </c>
      <c r="B252">
        <v>518.68100000000004</v>
      </c>
    </row>
    <row r="253" spans="1:2" x14ac:dyDescent="0.3">
      <c r="A253" s="1">
        <v>45664</v>
      </c>
      <c r="B253">
        <v>518.28430000000003</v>
      </c>
    </row>
    <row r="254" spans="1:2" x14ac:dyDescent="0.3">
      <c r="A254" s="1">
        <v>45663</v>
      </c>
      <c r="B254">
        <v>517.88800000000003</v>
      </c>
    </row>
    <row r="255" spans="1:2" x14ac:dyDescent="0.3">
      <c r="A255" s="1">
        <v>45662</v>
      </c>
      <c r="B255">
        <v>517.49189999999999</v>
      </c>
    </row>
    <row r="256" spans="1:2" x14ac:dyDescent="0.3">
      <c r="A256" s="1">
        <v>45661</v>
      </c>
      <c r="B256">
        <v>517.09609999999998</v>
      </c>
    </row>
    <row r="257" spans="1:2" x14ac:dyDescent="0.3">
      <c r="A257" s="1">
        <v>45660</v>
      </c>
      <c r="B257">
        <v>516.70069999999998</v>
      </c>
    </row>
    <row r="258" spans="1:2" x14ac:dyDescent="0.3">
      <c r="A258" s="1">
        <v>45659</v>
      </c>
      <c r="B258">
        <v>516.30550000000005</v>
      </c>
    </row>
    <row r="259" spans="1:2" x14ac:dyDescent="0.3">
      <c r="A259" s="1">
        <v>45658</v>
      </c>
      <c r="B259">
        <v>515.91070000000002</v>
      </c>
    </row>
    <row r="260" spans="1:2" x14ac:dyDescent="0.3">
      <c r="A260" s="1">
        <v>45657</v>
      </c>
      <c r="B260">
        <v>515.51610000000005</v>
      </c>
    </row>
    <row r="261" spans="1:2" x14ac:dyDescent="0.3">
      <c r="A261" s="1">
        <v>45656</v>
      </c>
      <c r="B261">
        <v>515.12189999999998</v>
      </c>
    </row>
    <row r="262" spans="1:2" x14ac:dyDescent="0.3">
      <c r="A262" s="1">
        <v>45655</v>
      </c>
      <c r="B262">
        <v>514.72799999999995</v>
      </c>
    </row>
    <row r="263" spans="1:2" x14ac:dyDescent="0.3">
      <c r="A263" s="1">
        <v>45654</v>
      </c>
      <c r="B263">
        <v>514.33429999999998</v>
      </c>
    </row>
    <row r="264" spans="1:2" x14ac:dyDescent="0.3">
      <c r="A264" s="1">
        <v>45653</v>
      </c>
      <c r="B264">
        <v>513.94100000000003</v>
      </c>
    </row>
    <row r="265" spans="1:2" x14ac:dyDescent="0.3">
      <c r="A265" s="1">
        <v>45652</v>
      </c>
      <c r="B265">
        <v>513.54790000000003</v>
      </c>
    </row>
    <row r="266" spans="1:2" x14ac:dyDescent="0.3">
      <c r="A266" s="1">
        <v>45651</v>
      </c>
      <c r="B266">
        <v>513.15520000000004</v>
      </c>
    </row>
    <row r="267" spans="1:2" x14ac:dyDescent="0.3">
      <c r="A267" s="1">
        <v>45650</v>
      </c>
      <c r="B267">
        <v>512.76279999999997</v>
      </c>
    </row>
    <row r="268" spans="1:2" x14ac:dyDescent="0.3">
      <c r="A268" s="1">
        <v>45649</v>
      </c>
      <c r="B268">
        <v>512.37059999999997</v>
      </c>
    </row>
    <row r="269" spans="1:2" x14ac:dyDescent="0.3">
      <c r="A269" s="1">
        <v>45648</v>
      </c>
      <c r="B269">
        <v>511.97879999999998</v>
      </c>
    </row>
    <row r="270" spans="1:2" x14ac:dyDescent="0.3">
      <c r="A270" s="1">
        <v>45647</v>
      </c>
      <c r="B270">
        <v>511.5872</v>
      </c>
    </row>
    <row r="271" spans="1:2" x14ac:dyDescent="0.3">
      <c r="A271" s="1">
        <v>45646</v>
      </c>
      <c r="B271">
        <v>511.19600000000003</v>
      </c>
    </row>
    <row r="272" spans="1:2" x14ac:dyDescent="0.3">
      <c r="A272" s="1">
        <v>45645</v>
      </c>
      <c r="B272">
        <v>510.80509999999998</v>
      </c>
    </row>
    <row r="273" spans="1:2" x14ac:dyDescent="0.3">
      <c r="A273" s="1">
        <v>45644</v>
      </c>
      <c r="B273">
        <v>510.4144</v>
      </c>
    </row>
    <row r="274" spans="1:2" x14ac:dyDescent="0.3">
      <c r="A274" s="1">
        <v>45643</v>
      </c>
      <c r="B274">
        <v>510.02409999999998</v>
      </c>
    </row>
    <row r="275" spans="1:2" x14ac:dyDescent="0.3">
      <c r="A275" s="1">
        <v>45642</v>
      </c>
      <c r="B275">
        <v>509.63400000000001</v>
      </c>
    </row>
    <row r="276" spans="1:2" x14ac:dyDescent="0.3">
      <c r="A276" s="1">
        <v>45641</v>
      </c>
      <c r="B276">
        <v>509.24430000000001</v>
      </c>
    </row>
    <row r="277" spans="1:2" x14ac:dyDescent="0.3">
      <c r="A277" s="1">
        <v>45640</v>
      </c>
      <c r="B277">
        <v>508.79219999999998</v>
      </c>
    </row>
    <row r="278" spans="1:2" x14ac:dyDescent="0.3">
      <c r="A278" s="1">
        <v>45639</v>
      </c>
      <c r="B278">
        <v>508.34059999999999</v>
      </c>
    </row>
    <row r="279" spans="1:2" x14ac:dyDescent="0.3">
      <c r="A279" s="1">
        <v>45638</v>
      </c>
      <c r="B279">
        <v>507.88940000000002</v>
      </c>
    </row>
    <row r="280" spans="1:2" x14ac:dyDescent="0.3">
      <c r="A280" s="1">
        <v>45637</v>
      </c>
      <c r="B280">
        <v>507.43849999999998</v>
      </c>
    </row>
    <row r="281" spans="1:2" x14ac:dyDescent="0.3">
      <c r="A281" s="1">
        <v>45636</v>
      </c>
      <c r="B281">
        <v>506.98809999999997</v>
      </c>
    </row>
    <row r="282" spans="1:2" x14ac:dyDescent="0.3">
      <c r="A282" s="1">
        <v>45635</v>
      </c>
      <c r="B282">
        <v>506.53809999999999</v>
      </c>
    </row>
    <row r="283" spans="1:2" x14ac:dyDescent="0.3">
      <c r="A283" s="1">
        <v>45634</v>
      </c>
      <c r="B283">
        <v>506.08839999999998</v>
      </c>
    </row>
    <row r="284" spans="1:2" x14ac:dyDescent="0.3">
      <c r="A284" s="1">
        <v>45633</v>
      </c>
      <c r="B284">
        <v>505.63920000000002</v>
      </c>
    </row>
    <row r="285" spans="1:2" x14ac:dyDescent="0.3">
      <c r="A285" s="1">
        <v>45632</v>
      </c>
      <c r="B285">
        <v>505.19029999999998</v>
      </c>
    </row>
    <row r="286" spans="1:2" x14ac:dyDescent="0.3">
      <c r="A286" s="1">
        <v>45631</v>
      </c>
      <c r="B286">
        <v>504.74189999999999</v>
      </c>
    </row>
    <row r="287" spans="1:2" x14ac:dyDescent="0.3">
      <c r="A287" s="1">
        <v>45630</v>
      </c>
      <c r="B287">
        <v>504.29379999999998</v>
      </c>
    </row>
    <row r="288" spans="1:2" x14ac:dyDescent="0.3">
      <c r="A288" s="1">
        <v>45629</v>
      </c>
      <c r="B288">
        <v>503.84620000000001</v>
      </c>
    </row>
    <row r="289" spans="1:2" x14ac:dyDescent="0.3">
      <c r="A289" s="1">
        <v>45628</v>
      </c>
      <c r="B289">
        <v>503.399</v>
      </c>
    </row>
    <row r="290" spans="1:2" x14ac:dyDescent="0.3">
      <c r="A290" s="1">
        <v>45627</v>
      </c>
      <c r="B290">
        <v>502.95209999999997</v>
      </c>
    </row>
    <row r="291" spans="1:2" x14ac:dyDescent="0.3">
      <c r="A291" s="1">
        <v>45626</v>
      </c>
      <c r="B291">
        <v>502.50560000000002</v>
      </c>
    </row>
    <row r="292" spans="1:2" x14ac:dyDescent="0.3">
      <c r="A292" s="1">
        <v>45625</v>
      </c>
      <c r="B292">
        <v>502.05959999999999</v>
      </c>
    </row>
    <row r="293" spans="1:2" x14ac:dyDescent="0.3">
      <c r="A293" s="1">
        <v>45624</v>
      </c>
      <c r="B293">
        <v>501.6139</v>
      </c>
    </row>
    <row r="294" spans="1:2" x14ac:dyDescent="0.3">
      <c r="A294" s="1">
        <v>45623</v>
      </c>
      <c r="B294">
        <v>501.1687</v>
      </c>
    </row>
    <row r="295" spans="1:2" x14ac:dyDescent="0.3">
      <c r="A295" s="1">
        <v>45622</v>
      </c>
      <c r="B295">
        <v>500.72379999999998</v>
      </c>
    </row>
    <row r="296" spans="1:2" x14ac:dyDescent="0.3">
      <c r="A296" s="1">
        <v>45621</v>
      </c>
      <c r="B296">
        <v>500.27929999999998</v>
      </c>
    </row>
    <row r="297" spans="1:2" x14ac:dyDescent="0.3">
      <c r="A297" s="1">
        <v>45620</v>
      </c>
      <c r="B297">
        <v>499.83519999999999</v>
      </c>
    </row>
    <row r="298" spans="1:2" x14ac:dyDescent="0.3">
      <c r="A298" s="1">
        <v>45619</v>
      </c>
      <c r="B298">
        <v>499.39150000000001</v>
      </c>
    </row>
    <row r="299" spans="1:2" x14ac:dyDescent="0.3">
      <c r="A299" s="1">
        <v>45618</v>
      </c>
      <c r="B299">
        <v>498.94819999999999</v>
      </c>
    </row>
    <row r="300" spans="1:2" x14ac:dyDescent="0.3">
      <c r="A300" s="1">
        <v>45617</v>
      </c>
      <c r="B300">
        <v>498.50529999999998</v>
      </c>
    </row>
    <row r="301" spans="1:2" x14ac:dyDescent="0.3">
      <c r="A301" s="1">
        <v>45616</v>
      </c>
      <c r="B301">
        <v>498.06279999999998</v>
      </c>
    </row>
    <row r="302" spans="1:2" x14ac:dyDescent="0.3">
      <c r="A302" s="1">
        <v>45615</v>
      </c>
      <c r="B302">
        <v>497.6207</v>
      </c>
    </row>
    <row r="303" spans="1:2" x14ac:dyDescent="0.3">
      <c r="A303" s="1">
        <v>45614</v>
      </c>
      <c r="B303">
        <v>497.17899999999997</v>
      </c>
    </row>
    <row r="304" spans="1:2" x14ac:dyDescent="0.3">
      <c r="A304" s="1">
        <v>45613</v>
      </c>
      <c r="B304">
        <v>496.73770000000002</v>
      </c>
    </row>
    <row r="305" spans="1:2" x14ac:dyDescent="0.3">
      <c r="A305" s="1">
        <v>45612</v>
      </c>
      <c r="B305">
        <v>496.29669999999999</v>
      </c>
    </row>
    <row r="306" spans="1:2" x14ac:dyDescent="0.3">
      <c r="A306" s="1">
        <v>45611</v>
      </c>
      <c r="B306">
        <v>495.8562</v>
      </c>
    </row>
    <row r="307" spans="1:2" x14ac:dyDescent="0.3">
      <c r="A307" s="1">
        <v>45610</v>
      </c>
      <c r="B307">
        <v>495.30619999999999</v>
      </c>
    </row>
    <row r="308" spans="1:2" x14ac:dyDescent="0.3">
      <c r="A308" s="1">
        <v>45609</v>
      </c>
      <c r="B308">
        <v>494.75689999999997</v>
      </c>
    </row>
    <row r="309" spans="1:2" x14ac:dyDescent="0.3">
      <c r="A309" s="1">
        <v>45608</v>
      </c>
      <c r="B309">
        <v>494.2081</v>
      </c>
    </row>
    <row r="310" spans="1:2" x14ac:dyDescent="0.3">
      <c r="A310" s="1">
        <v>45607</v>
      </c>
      <c r="B310">
        <v>493.66</v>
      </c>
    </row>
    <row r="311" spans="1:2" x14ac:dyDescent="0.3">
      <c r="A311" s="1">
        <v>45606</v>
      </c>
      <c r="B311">
        <v>493.11250000000001</v>
      </c>
    </row>
    <row r="312" spans="1:2" x14ac:dyDescent="0.3">
      <c r="A312" s="1">
        <v>45605</v>
      </c>
      <c r="B312">
        <v>492.56560000000002</v>
      </c>
    </row>
    <row r="313" spans="1:2" x14ac:dyDescent="0.3">
      <c r="A313" s="1">
        <v>45604</v>
      </c>
      <c r="B313">
        <v>492.01920000000001</v>
      </c>
    </row>
    <row r="314" spans="1:2" x14ac:dyDescent="0.3">
      <c r="A314" s="1">
        <v>45603</v>
      </c>
      <c r="B314">
        <v>491.4735</v>
      </c>
    </row>
    <row r="315" spans="1:2" x14ac:dyDescent="0.3">
      <c r="A315" s="1">
        <v>45602</v>
      </c>
      <c r="B315">
        <v>490.92840000000001</v>
      </c>
    </row>
    <row r="316" spans="1:2" x14ac:dyDescent="0.3">
      <c r="A316" s="1">
        <v>45601</v>
      </c>
      <c r="B316">
        <v>490.38400000000001</v>
      </c>
    </row>
    <row r="317" spans="1:2" x14ac:dyDescent="0.3">
      <c r="A317" s="1">
        <v>45600</v>
      </c>
      <c r="B317">
        <v>489.84010000000001</v>
      </c>
    </row>
    <row r="318" spans="1:2" x14ac:dyDescent="0.3">
      <c r="A318" s="1">
        <v>45599</v>
      </c>
      <c r="B318">
        <v>489.29680000000002</v>
      </c>
    </row>
    <row r="319" spans="1:2" x14ac:dyDescent="0.3">
      <c r="A319" s="1">
        <v>45598</v>
      </c>
      <c r="B319">
        <v>488.75409999999999</v>
      </c>
    </row>
    <row r="320" spans="1:2" x14ac:dyDescent="0.3">
      <c r="A320" s="1">
        <v>45597</v>
      </c>
      <c r="B320">
        <v>488.21199999999999</v>
      </c>
    </row>
    <row r="321" spans="1:2" x14ac:dyDescent="0.3">
      <c r="A321" s="1">
        <v>45596</v>
      </c>
      <c r="B321">
        <v>487.6705</v>
      </c>
    </row>
    <row r="322" spans="1:2" x14ac:dyDescent="0.3">
      <c r="A322" s="1">
        <v>45595</v>
      </c>
      <c r="B322">
        <v>487.12970000000001</v>
      </c>
    </row>
    <row r="323" spans="1:2" x14ac:dyDescent="0.3">
      <c r="A323" s="1">
        <v>45594</v>
      </c>
      <c r="B323">
        <v>486.58940000000001</v>
      </c>
    </row>
    <row r="324" spans="1:2" x14ac:dyDescent="0.3">
      <c r="A324" s="1">
        <v>45593</v>
      </c>
      <c r="B324">
        <v>486.04969999999997</v>
      </c>
    </row>
    <row r="325" spans="1:2" x14ac:dyDescent="0.3">
      <c r="A325" s="1">
        <v>45592</v>
      </c>
      <c r="B325">
        <v>485.51060000000001</v>
      </c>
    </row>
    <row r="326" spans="1:2" x14ac:dyDescent="0.3">
      <c r="A326" s="1">
        <v>45591</v>
      </c>
      <c r="B326">
        <v>484.97210000000001</v>
      </c>
    </row>
    <row r="327" spans="1:2" x14ac:dyDescent="0.3">
      <c r="A327" s="1">
        <v>45590</v>
      </c>
      <c r="B327">
        <v>484.43419999999998</v>
      </c>
    </row>
    <row r="328" spans="1:2" x14ac:dyDescent="0.3">
      <c r="A328" s="1">
        <v>45589</v>
      </c>
      <c r="B328">
        <v>483.89699999999999</v>
      </c>
    </row>
    <row r="329" spans="1:2" x14ac:dyDescent="0.3">
      <c r="A329" s="1">
        <v>45588</v>
      </c>
      <c r="B329">
        <v>483.3603</v>
      </c>
    </row>
    <row r="330" spans="1:2" x14ac:dyDescent="0.3">
      <c r="A330" s="1">
        <v>45587</v>
      </c>
      <c r="B330">
        <v>482.82420000000002</v>
      </c>
    </row>
    <row r="331" spans="1:2" x14ac:dyDescent="0.3">
      <c r="A331" s="1">
        <v>45586</v>
      </c>
      <c r="B331">
        <v>482.28870000000001</v>
      </c>
    </row>
    <row r="332" spans="1:2" x14ac:dyDescent="0.3">
      <c r="A332" s="1">
        <v>45585</v>
      </c>
      <c r="B332">
        <v>481.75380000000001</v>
      </c>
    </row>
    <row r="333" spans="1:2" x14ac:dyDescent="0.3">
      <c r="A333" s="1">
        <v>45584</v>
      </c>
      <c r="B333">
        <v>481.21940000000001</v>
      </c>
    </row>
    <row r="334" spans="1:2" x14ac:dyDescent="0.3">
      <c r="A334" s="1">
        <v>45583</v>
      </c>
      <c r="B334">
        <v>480.6857</v>
      </c>
    </row>
    <row r="335" spans="1:2" x14ac:dyDescent="0.3">
      <c r="A335" s="1">
        <v>45582</v>
      </c>
      <c r="B335">
        <v>480.15260000000001</v>
      </c>
    </row>
    <row r="336" spans="1:2" x14ac:dyDescent="0.3">
      <c r="A336" s="1">
        <v>45581</v>
      </c>
      <c r="B336">
        <v>479.62</v>
      </c>
    </row>
    <row r="337" spans="1:2" x14ac:dyDescent="0.3">
      <c r="A337" s="1">
        <v>45580</v>
      </c>
      <c r="B337">
        <v>479.0881</v>
      </c>
    </row>
    <row r="338" spans="1:2" x14ac:dyDescent="0.3">
      <c r="A338" s="1">
        <v>45579</v>
      </c>
      <c r="B338">
        <v>478.43150000000003</v>
      </c>
    </row>
    <row r="339" spans="1:2" x14ac:dyDescent="0.3">
      <c r="A339" s="1">
        <v>45578</v>
      </c>
      <c r="B339">
        <v>477.7758</v>
      </c>
    </row>
    <row r="340" spans="1:2" x14ac:dyDescent="0.3">
      <c r="A340" s="1">
        <v>45577</v>
      </c>
      <c r="B340">
        <v>477.12110000000001</v>
      </c>
    </row>
    <row r="341" spans="1:2" x14ac:dyDescent="0.3">
      <c r="A341" s="1">
        <v>45576</v>
      </c>
      <c r="B341">
        <v>476.46719999999999</v>
      </c>
    </row>
    <row r="342" spans="1:2" x14ac:dyDescent="0.3">
      <c r="A342" s="1">
        <v>45575</v>
      </c>
      <c r="B342">
        <v>475.81420000000003</v>
      </c>
    </row>
    <row r="343" spans="1:2" x14ac:dyDescent="0.3">
      <c r="A343" s="1">
        <v>45574</v>
      </c>
      <c r="B343">
        <v>475.16210000000001</v>
      </c>
    </row>
    <row r="344" spans="1:2" x14ac:dyDescent="0.3">
      <c r="A344" s="1">
        <v>45573</v>
      </c>
      <c r="B344">
        <v>474.51089999999999</v>
      </c>
    </row>
    <row r="345" spans="1:2" x14ac:dyDescent="0.3">
      <c r="A345" s="1">
        <v>45572</v>
      </c>
      <c r="B345">
        <v>473.86070000000001</v>
      </c>
    </row>
    <row r="346" spans="1:2" x14ac:dyDescent="0.3">
      <c r="A346" s="1">
        <v>45571</v>
      </c>
      <c r="B346">
        <v>473.21120000000002</v>
      </c>
    </row>
    <row r="347" spans="1:2" x14ac:dyDescent="0.3">
      <c r="A347" s="1">
        <v>45570</v>
      </c>
      <c r="B347">
        <v>472.56270000000001</v>
      </c>
    </row>
    <row r="348" spans="1:2" x14ac:dyDescent="0.3">
      <c r="A348" s="1">
        <v>45569</v>
      </c>
      <c r="B348">
        <v>471.9151</v>
      </c>
    </row>
    <row r="349" spans="1:2" x14ac:dyDescent="0.3">
      <c r="A349" s="1">
        <v>45568</v>
      </c>
      <c r="B349">
        <v>471.26839999999999</v>
      </c>
    </row>
    <row r="350" spans="1:2" x14ac:dyDescent="0.3">
      <c r="A350" s="1">
        <v>45567</v>
      </c>
      <c r="B350">
        <v>470.6225</v>
      </c>
    </row>
    <row r="351" spans="1:2" x14ac:dyDescent="0.3">
      <c r="A351" s="1">
        <v>45566</v>
      </c>
      <c r="B351">
        <v>469.97750000000002</v>
      </c>
    </row>
    <row r="352" spans="1:2" x14ac:dyDescent="0.3">
      <c r="A352" s="1">
        <v>45565</v>
      </c>
      <c r="B352">
        <v>469.33350000000002</v>
      </c>
    </row>
    <row r="353" spans="1:2" x14ac:dyDescent="0.3">
      <c r="A353" s="1">
        <v>45564</v>
      </c>
      <c r="B353">
        <v>468.69029999999998</v>
      </c>
    </row>
    <row r="354" spans="1:2" x14ac:dyDescent="0.3">
      <c r="A354" s="1">
        <v>45563</v>
      </c>
      <c r="B354">
        <v>468.04790000000003</v>
      </c>
    </row>
    <row r="355" spans="1:2" x14ac:dyDescent="0.3">
      <c r="A355" s="1">
        <v>45562</v>
      </c>
      <c r="B355">
        <v>467.40649999999999</v>
      </c>
    </row>
    <row r="356" spans="1:2" x14ac:dyDescent="0.3">
      <c r="A356" s="1">
        <v>45561</v>
      </c>
      <c r="B356">
        <v>466.76589999999999</v>
      </c>
    </row>
    <row r="357" spans="1:2" x14ac:dyDescent="0.3">
      <c r="A357" s="1">
        <v>45560</v>
      </c>
      <c r="B357">
        <v>466.12619999999998</v>
      </c>
    </row>
    <row r="358" spans="1:2" x14ac:dyDescent="0.3">
      <c r="A358" s="1">
        <v>45559</v>
      </c>
      <c r="B358">
        <v>465.48739999999998</v>
      </c>
    </row>
    <row r="359" spans="1:2" x14ac:dyDescent="0.3">
      <c r="A359" s="1">
        <v>45558</v>
      </c>
      <c r="B359">
        <v>464.84949999999998</v>
      </c>
    </row>
    <row r="360" spans="1:2" x14ac:dyDescent="0.3">
      <c r="A360" s="1">
        <v>45557</v>
      </c>
      <c r="B360">
        <v>464.21249999999998</v>
      </c>
    </row>
    <row r="361" spans="1:2" x14ac:dyDescent="0.3">
      <c r="A361" s="1">
        <v>45556</v>
      </c>
      <c r="B361">
        <v>463.5763</v>
      </c>
    </row>
    <row r="362" spans="1:2" x14ac:dyDescent="0.3">
      <c r="A362" s="1">
        <v>45555</v>
      </c>
      <c r="B362">
        <v>462.94099999999997</v>
      </c>
    </row>
    <row r="363" spans="1:2" x14ac:dyDescent="0.3">
      <c r="A363" s="1">
        <v>45554</v>
      </c>
      <c r="B363">
        <v>462.30650000000003</v>
      </c>
    </row>
    <row r="364" spans="1:2" x14ac:dyDescent="0.3">
      <c r="A364" s="1">
        <v>45553</v>
      </c>
      <c r="B364">
        <v>461.67290000000003</v>
      </c>
    </row>
    <row r="365" spans="1:2" x14ac:dyDescent="0.3">
      <c r="A365" s="1">
        <v>45552</v>
      </c>
      <c r="B365">
        <v>461.04020000000003</v>
      </c>
    </row>
    <row r="366" spans="1:2" x14ac:dyDescent="0.3">
      <c r="A366" s="1">
        <v>45551</v>
      </c>
      <c r="B366">
        <v>460.40839999999997</v>
      </c>
    </row>
    <row r="367" spans="1:2" x14ac:dyDescent="0.3">
      <c r="A367" s="1">
        <v>45550</v>
      </c>
      <c r="B367">
        <v>459.7774</v>
      </c>
    </row>
    <row r="368" spans="1:2" x14ac:dyDescent="0.3">
      <c r="A368" s="1">
        <v>45549</v>
      </c>
      <c r="B368">
        <v>459.1961</v>
      </c>
    </row>
    <row r="369" spans="1:2" x14ac:dyDescent="0.3">
      <c r="A369" s="1">
        <v>45548</v>
      </c>
      <c r="B369">
        <v>458.6155</v>
      </c>
    </row>
    <row r="370" spans="1:2" x14ac:dyDescent="0.3">
      <c r="A370" s="1">
        <v>45547</v>
      </c>
      <c r="B370">
        <v>458.03559999999999</v>
      </c>
    </row>
    <row r="371" spans="1:2" x14ac:dyDescent="0.3">
      <c r="A371" s="1">
        <v>45546</v>
      </c>
      <c r="B371">
        <v>457.45650000000001</v>
      </c>
    </row>
    <row r="372" spans="1:2" x14ac:dyDescent="0.3">
      <c r="A372" s="1">
        <v>45545</v>
      </c>
      <c r="B372">
        <v>456.87810000000002</v>
      </c>
    </row>
    <row r="373" spans="1:2" x14ac:dyDescent="0.3">
      <c r="A373" s="1">
        <v>45544</v>
      </c>
      <c r="B373">
        <v>456.30040000000002</v>
      </c>
    </row>
    <row r="374" spans="1:2" x14ac:dyDescent="0.3">
      <c r="A374" s="1">
        <v>45543</v>
      </c>
      <c r="B374">
        <v>455.7235</v>
      </c>
    </row>
    <row r="375" spans="1:2" x14ac:dyDescent="0.3">
      <c r="A375" s="1">
        <v>45542</v>
      </c>
      <c r="B375">
        <v>455.14729999999997</v>
      </c>
    </row>
    <row r="376" spans="1:2" x14ac:dyDescent="0.3">
      <c r="A376" s="1">
        <v>45541</v>
      </c>
      <c r="B376">
        <v>454.5718</v>
      </c>
    </row>
    <row r="377" spans="1:2" x14ac:dyDescent="0.3">
      <c r="A377" s="1">
        <v>45540</v>
      </c>
      <c r="B377">
        <v>453.99700000000001</v>
      </c>
    </row>
    <row r="378" spans="1:2" x14ac:dyDescent="0.3">
      <c r="A378" s="1">
        <v>45539</v>
      </c>
      <c r="B378">
        <v>453.423</v>
      </c>
    </row>
    <row r="379" spans="1:2" x14ac:dyDescent="0.3">
      <c r="A379" s="1">
        <v>45538</v>
      </c>
      <c r="B379">
        <v>452.84969999999998</v>
      </c>
    </row>
    <row r="380" spans="1:2" x14ac:dyDescent="0.3">
      <c r="A380" s="1">
        <v>45537</v>
      </c>
      <c r="B380">
        <v>452.27710000000002</v>
      </c>
    </row>
    <row r="381" spans="1:2" x14ac:dyDescent="0.3">
      <c r="A381" s="1">
        <v>45536</v>
      </c>
      <c r="B381">
        <v>451.70530000000002</v>
      </c>
    </row>
    <row r="382" spans="1:2" x14ac:dyDescent="0.3">
      <c r="A382" s="1">
        <v>45535</v>
      </c>
      <c r="B382">
        <v>451.13420000000002</v>
      </c>
    </row>
    <row r="383" spans="1:2" x14ac:dyDescent="0.3">
      <c r="A383" s="1">
        <v>45534</v>
      </c>
      <c r="B383">
        <v>450.56380000000001</v>
      </c>
    </row>
    <row r="384" spans="1:2" x14ac:dyDescent="0.3">
      <c r="A384" s="1">
        <v>45533</v>
      </c>
      <c r="B384">
        <v>449.9941</v>
      </c>
    </row>
    <row r="385" spans="1:2" x14ac:dyDescent="0.3">
      <c r="A385" s="1">
        <v>45532</v>
      </c>
      <c r="B385">
        <v>449.42509999999999</v>
      </c>
    </row>
    <row r="386" spans="1:2" x14ac:dyDescent="0.3">
      <c r="A386" s="1">
        <v>45531</v>
      </c>
      <c r="B386">
        <v>448.8569</v>
      </c>
    </row>
    <row r="387" spans="1:2" x14ac:dyDescent="0.3">
      <c r="A387" s="1">
        <v>45530</v>
      </c>
      <c r="B387">
        <v>448.28930000000003</v>
      </c>
    </row>
    <row r="388" spans="1:2" x14ac:dyDescent="0.3">
      <c r="A388" s="1">
        <v>45529</v>
      </c>
      <c r="B388">
        <v>447.72250000000003</v>
      </c>
    </row>
    <row r="389" spans="1:2" x14ac:dyDescent="0.3">
      <c r="A389" s="1">
        <v>45528</v>
      </c>
      <c r="B389">
        <v>447.15640000000002</v>
      </c>
    </row>
    <row r="390" spans="1:2" x14ac:dyDescent="0.3">
      <c r="A390" s="1">
        <v>45527</v>
      </c>
      <c r="B390">
        <v>446.59100000000001</v>
      </c>
    </row>
    <row r="391" spans="1:2" x14ac:dyDescent="0.3">
      <c r="A391" s="1">
        <v>45526</v>
      </c>
      <c r="B391">
        <v>446.02640000000002</v>
      </c>
    </row>
    <row r="392" spans="1:2" x14ac:dyDescent="0.3">
      <c r="A392" s="1">
        <v>45525</v>
      </c>
      <c r="B392">
        <v>445.4624</v>
      </c>
    </row>
    <row r="393" spans="1:2" x14ac:dyDescent="0.3">
      <c r="A393" s="1">
        <v>45524</v>
      </c>
      <c r="B393">
        <v>444.89920000000001</v>
      </c>
    </row>
    <row r="394" spans="1:2" x14ac:dyDescent="0.3">
      <c r="A394" s="1">
        <v>45523</v>
      </c>
      <c r="B394">
        <v>444.33670000000001</v>
      </c>
    </row>
    <row r="395" spans="1:2" x14ac:dyDescent="0.3">
      <c r="A395" s="1">
        <v>45522</v>
      </c>
      <c r="B395">
        <v>443.7749</v>
      </c>
    </row>
    <row r="396" spans="1:2" x14ac:dyDescent="0.3">
      <c r="A396" s="1">
        <v>45521</v>
      </c>
      <c r="B396">
        <v>443.21379999999999</v>
      </c>
    </row>
    <row r="397" spans="1:2" x14ac:dyDescent="0.3">
      <c r="A397" s="1">
        <v>45520</v>
      </c>
      <c r="B397">
        <v>442.65339999999998</v>
      </c>
    </row>
    <row r="398" spans="1:2" x14ac:dyDescent="0.3">
      <c r="A398" s="1">
        <v>45519</v>
      </c>
      <c r="B398">
        <v>442.09370000000001</v>
      </c>
    </row>
    <row r="399" spans="1:2" x14ac:dyDescent="0.3">
      <c r="A399" s="1">
        <v>45518</v>
      </c>
      <c r="B399">
        <v>441.45280000000002</v>
      </c>
    </row>
    <row r="400" spans="1:2" x14ac:dyDescent="0.3">
      <c r="A400" s="1">
        <v>45517</v>
      </c>
      <c r="B400">
        <v>440.81279999999998</v>
      </c>
    </row>
    <row r="401" spans="1:2" x14ac:dyDescent="0.3">
      <c r="A401" s="1">
        <v>45516</v>
      </c>
      <c r="B401">
        <v>440.17380000000003</v>
      </c>
    </row>
    <row r="402" spans="1:2" x14ac:dyDescent="0.3">
      <c r="A402" s="1">
        <v>45515</v>
      </c>
      <c r="B402">
        <v>439.53559999999999</v>
      </c>
    </row>
    <row r="403" spans="1:2" x14ac:dyDescent="0.3">
      <c r="A403" s="1">
        <v>45514</v>
      </c>
      <c r="B403">
        <v>438.89839999999998</v>
      </c>
    </row>
    <row r="404" spans="1:2" x14ac:dyDescent="0.3">
      <c r="A404" s="1">
        <v>45513</v>
      </c>
      <c r="B404">
        <v>438.26220000000001</v>
      </c>
    </row>
    <row r="405" spans="1:2" x14ac:dyDescent="0.3">
      <c r="A405" s="1">
        <v>45512</v>
      </c>
      <c r="B405">
        <v>437.6268</v>
      </c>
    </row>
    <row r="406" spans="1:2" x14ac:dyDescent="0.3">
      <c r="A406" s="1">
        <v>45511</v>
      </c>
      <c r="B406">
        <v>436.99239999999998</v>
      </c>
    </row>
    <row r="407" spans="1:2" x14ac:dyDescent="0.3">
      <c r="A407" s="1">
        <v>45510</v>
      </c>
      <c r="B407">
        <v>436.35890000000001</v>
      </c>
    </row>
    <row r="408" spans="1:2" x14ac:dyDescent="0.3">
      <c r="A408" s="1">
        <v>45509</v>
      </c>
      <c r="B408">
        <v>435.72629999999998</v>
      </c>
    </row>
    <row r="409" spans="1:2" x14ac:dyDescent="0.3">
      <c r="A409" s="1">
        <v>45508</v>
      </c>
      <c r="B409">
        <v>435.09460000000001</v>
      </c>
    </row>
    <row r="410" spans="1:2" x14ac:dyDescent="0.3">
      <c r="A410" s="1">
        <v>45507</v>
      </c>
      <c r="B410">
        <v>434.46390000000002</v>
      </c>
    </row>
    <row r="411" spans="1:2" x14ac:dyDescent="0.3">
      <c r="A411" s="1">
        <v>45506</v>
      </c>
      <c r="B411">
        <v>433.834</v>
      </c>
    </row>
    <row r="412" spans="1:2" x14ac:dyDescent="0.3">
      <c r="A412" s="1">
        <v>45505</v>
      </c>
      <c r="B412">
        <v>433.20510000000002</v>
      </c>
    </row>
    <row r="413" spans="1:2" x14ac:dyDescent="0.3">
      <c r="A413" s="1">
        <v>45504</v>
      </c>
      <c r="B413">
        <v>432.57709999999997</v>
      </c>
    </row>
    <row r="414" spans="1:2" x14ac:dyDescent="0.3">
      <c r="A414" s="1">
        <v>45503</v>
      </c>
      <c r="B414">
        <v>431.95</v>
      </c>
    </row>
    <row r="415" spans="1:2" x14ac:dyDescent="0.3">
      <c r="A415" s="1">
        <v>45502</v>
      </c>
      <c r="B415">
        <v>431.32380000000001</v>
      </c>
    </row>
    <row r="416" spans="1:2" x14ac:dyDescent="0.3">
      <c r="A416" s="1">
        <v>45501</v>
      </c>
      <c r="B416">
        <v>430.69850000000002</v>
      </c>
    </row>
    <row r="417" spans="1:2" x14ac:dyDescent="0.3">
      <c r="A417" s="1">
        <v>45500</v>
      </c>
      <c r="B417">
        <v>430.07409999999999</v>
      </c>
    </row>
    <row r="418" spans="1:2" x14ac:dyDescent="0.3">
      <c r="A418" s="1">
        <v>45499</v>
      </c>
      <c r="B418">
        <v>429.45060000000001</v>
      </c>
    </row>
    <row r="419" spans="1:2" x14ac:dyDescent="0.3">
      <c r="A419" s="1">
        <v>45498</v>
      </c>
      <c r="B419">
        <v>428.82799999999997</v>
      </c>
    </row>
    <row r="420" spans="1:2" x14ac:dyDescent="0.3">
      <c r="A420" s="1">
        <v>45497</v>
      </c>
      <c r="B420">
        <v>428.20639999999997</v>
      </c>
    </row>
    <row r="421" spans="1:2" x14ac:dyDescent="0.3">
      <c r="A421" s="1">
        <v>45496</v>
      </c>
      <c r="B421">
        <v>427.5856</v>
      </c>
    </row>
    <row r="422" spans="1:2" x14ac:dyDescent="0.3">
      <c r="A422" s="1">
        <v>45495</v>
      </c>
      <c r="B422">
        <v>426.96570000000003</v>
      </c>
    </row>
    <row r="423" spans="1:2" x14ac:dyDescent="0.3">
      <c r="A423" s="1">
        <v>45494</v>
      </c>
      <c r="B423">
        <v>426.3467</v>
      </c>
    </row>
    <row r="424" spans="1:2" x14ac:dyDescent="0.3">
      <c r="A424" s="1">
        <v>45493</v>
      </c>
      <c r="B424">
        <v>425.7287</v>
      </c>
    </row>
    <row r="425" spans="1:2" x14ac:dyDescent="0.3">
      <c r="A425" s="1">
        <v>45492</v>
      </c>
      <c r="B425">
        <v>425.11149999999998</v>
      </c>
    </row>
    <row r="426" spans="1:2" x14ac:dyDescent="0.3">
      <c r="A426" s="1">
        <v>45491</v>
      </c>
      <c r="B426">
        <v>424.49520000000001</v>
      </c>
    </row>
    <row r="427" spans="1:2" x14ac:dyDescent="0.3">
      <c r="A427" s="1">
        <v>45490</v>
      </c>
      <c r="B427">
        <v>423.87979999999999</v>
      </c>
    </row>
    <row r="428" spans="1:2" x14ac:dyDescent="0.3">
      <c r="A428" s="1">
        <v>45489</v>
      </c>
      <c r="B428">
        <v>423.26530000000002</v>
      </c>
    </row>
    <row r="429" spans="1:2" x14ac:dyDescent="0.3">
      <c r="A429" s="1">
        <v>45488</v>
      </c>
      <c r="B429">
        <v>422.65170000000001</v>
      </c>
    </row>
    <row r="430" spans="1:2" x14ac:dyDescent="0.3">
      <c r="A430" s="1">
        <v>45487</v>
      </c>
      <c r="B430">
        <v>422.07249999999999</v>
      </c>
    </row>
    <row r="431" spans="1:2" x14ac:dyDescent="0.3">
      <c r="A431" s="1">
        <v>45486</v>
      </c>
      <c r="B431">
        <v>421.49400000000003</v>
      </c>
    </row>
    <row r="432" spans="1:2" x14ac:dyDescent="0.3">
      <c r="A432" s="1">
        <v>45485</v>
      </c>
      <c r="B432">
        <v>420.91640000000001</v>
      </c>
    </row>
    <row r="433" spans="1:2" x14ac:dyDescent="0.3">
      <c r="A433" s="1">
        <v>45484</v>
      </c>
      <c r="B433">
        <v>420.33960000000002</v>
      </c>
    </row>
    <row r="434" spans="1:2" x14ac:dyDescent="0.3">
      <c r="A434" s="1">
        <v>45483</v>
      </c>
      <c r="B434">
        <v>419.76350000000002</v>
      </c>
    </row>
    <row r="435" spans="1:2" x14ac:dyDescent="0.3">
      <c r="A435" s="1">
        <v>45482</v>
      </c>
      <c r="B435">
        <v>419.18819999999999</v>
      </c>
    </row>
    <row r="436" spans="1:2" x14ac:dyDescent="0.3">
      <c r="A436" s="1">
        <v>45481</v>
      </c>
      <c r="B436">
        <v>418.61380000000003</v>
      </c>
    </row>
    <row r="437" spans="1:2" x14ac:dyDescent="0.3">
      <c r="A437" s="1">
        <v>45480</v>
      </c>
      <c r="B437">
        <v>418.0401</v>
      </c>
    </row>
    <row r="438" spans="1:2" x14ac:dyDescent="0.3">
      <c r="A438" s="1">
        <v>45479</v>
      </c>
      <c r="B438">
        <v>417.46719999999999</v>
      </c>
    </row>
    <row r="439" spans="1:2" x14ac:dyDescent="0.3">
      <c r="A439" s="1">
        <v>45478</v>
      </c>
      <c r="B439">
        <v>416.89499999999998</v>
      </c>
    </row>
    <row r="440" spans="1:2" x14ac:dyDescent="0.3">
      <c r="A440" s="1">
        <v>45477</v>
      </c>
      <c r="B440">
        <v>416.32369999999997</v>
      </c>
    </row>
    <row r="441" spans="1:2" x14ac:dyDescent="0.3">
      <c r="A441" s="1">
        <v>45476</v>
      </c>
      <c r="B441">
        <v>415.75310000000002</v>
      </c>
    </row>
    <row r="442" spans="1:2" x14ac:dyDescent="0.3">
      <c r="A442" s="1">
        <v>45475</v>
      </c>
      <c r="B442">
        <v>415.18340000000001</v>
      </c>
    </row>
    <row r="443" spans="1:2" x14ac:dyDescent="0.3">
      <c r="A443" s="1">
        <v>45474</v>
      </c>
      <c r="B443">
        <v>414.61439999999999</v>
      </c>
    </row>
    <row r="444" spans="1:2" x14ac:dyDescent="0.3">
      <c r="A444" s="1">
        <v>45473</v>
      </c>
      <c r="B444">
        <v>414.0462</v>
      </c>
    </row>
    <row r="445" spans="1:2" x14ac:dyDescent="0.3">
      <c r="A445" s="1">
        <v>45472</v>
      </c>
      <c r="B445">
        <v>413.4787</v>
      </c>
    </row>
    <row r="446" spans="1:2" x14ac:dyDescent="0.3">
      <c r="A446" s="1">
        <v>45471</v>
      </c>
      <c r="B446">
        <v>412.91210000000001</v>
      </c>
    </row>
    <row r="447" spans="1:2" x14ac:dyDescent="0.3">
      <c r="A447" s="1">
        <v>45470</v>
      </c>
      <c r="B447">
        <v>412.34620000000001</v>
      </c>
    </row>
    <row r="448" spans="1:2" x14ac:dyDescent="0.3">
      <c r="A448" s="1">
        <v>45469</v>
      </c>
      <c r="B448">
        <v>411.78109999999998</v>
      </c>
    </row>
    <row r="449" spans="1:2" x14ac:dyDescent="0.3">
      <c r="A449" s="1">
        <v>45468</v>
      </c>
      <c r="B449">
        <v>411.21679999999998</v>
      </c>
    </row>
    <row r="450" spans="1:2" x14ac:dyDescent="0.3">
      <c r="A450" s="1">
        <v>45467</v>
      </c>
      <c r="B450">
        <v>410.65320000000003</v>
      </c>
    </row>
    <row r="451" spans="1:2" x14ac:dyDescent="0.3">
      <c r="A451" s="1">
        <v>45466</v>
      </c>
      <c r="B451">
        <v>410.09039999999999</v>
      </c>
    </row>
    <row r="452" spans="1:2" x14ac:dyDescent="0.3">
      <c r="A452" s="1">
        <v>45465</v>
      </c>
      <c r="B452">
        <v>409.52839999999998</v>
      </c>
    </row>
    <row r="453" spans="1:2" x14ac:dyDescent="0.3">
      <c r="A453" s="1">
        <v>45464</v>
      </c>
      <c r="B453">
        <v>408.96719999999999</v>
      </c>
    </row>
    <row r="454" spans="1:2" x14ac:dyDescent="0.3">
      <c r="A454" s="1">
        <v>45463</v>
      </c>
      <c r="B454">
        <v>408.4067</v>
      </c>
    </row>
    <row r="455" spans="1:2" x14ac:dyDescent="0.3">
      <c r="A455" s="1">
        <v>45462</v>
      </c>
      <c r="B455">
        <v>407.84699999999998</v>
      </c>
    </row>
    <row r="456" spans="1:2" x14ac:dyDescent="0.3">
      <c r="A456" s="1">
        <v>45461</v>
      </c>
      <c r="B456">
        <v>407.28809999999999</v>
      </c>
    </row>
    <row r="457" spans="1:2" x14ac:dyDescent="0.3">
      <c r="A457" s="1">
        <v>45460</v>
      </c>
      <c r="B457">
        <v>406.72989999999999</v>
      </c>
    </row>
    <row r="458" spans="1:2" x14ac:dyDescent="0.3">
      <c r="A458" s="1">
        <v>45459</v>
      </c>
      <c r="B458">
        <v>406.17250000000001</v>
      </c>
    </row>
    <row r="459" spans="1:2" x14ac:dyDescent="0.3">
      <c r="A459" s="1">
        <v>45458</v>
      </c>
      <c r="B459">
        <v>405.61579999999998</v>
      </c>
    </row>
    <row r="460" spans="1:2" x14ac:dyDescent="0.3">
      <c r="A460" s="1">
        <v>45457</v>
      </c>
      <c r="B460">
        <v>404.5138</v>
      </c>
    </row>
    <row r="461" spans="1:2" x14ac:dyDescent="0.3">
      <c r="A461" s="1">
        <v>45456</v>
      </c>
      <c r="B461">
        <v>403.41469999999998</v>
      </c>
    </row>
    <row r="462" spans="1:2" x14ac:dyDescent="0.3">
      <c r="A462" s="1">
        <v>45455</v>
      </c>
      <c r="B462">
        <v>402.31869999999998</v>
      </c>
    </row>
    <row r="463" spans="1:2" x14ac:dyDescent="0.3">
      <c r="A463" s="1">
        <v>45454</v>
      </c>
      <c r="B463">
        <v>401.22559999999999</v>
      </c>
    </row>
    <row r="464" spans="1:2" x14ac:dyDescent="0.3">
      <c r="A464" s="1">
        <v>45453</v>
      </c>
      <c r="B464">
        <v>400.1354</v>
      </c>
    </row>
    <row r="465" spans="1:2" x14ac:dyDescent="0.3">
      <c r="A465" s="1">
        <v>45452</v>
      </c>
      <c r="B465">
        <v>399.04829999999998</v>
      </c>
    </row>
    <row r="466" spans="1:2" x14ac:dyDescent="0.3">
      <c r="A466" s="1">
        <v>45451</v>
      </c>
      <c r="B466">
        <v>397.96409999999997</v>
      </c>
    </row>
    <row r="467" spans="1:2" x14ac:dyDescent="0.3">
      <c r="A467" s="1">
        <v>45450</v>
      </c>
      <c r="B467">
        <v>396.88279999999997</v>
      </c>
    </row>
    <row r="468" spans="1:2" x14ac:dyDescent="0.3">
      <c r="A468" s="1">
        <v>45449</v>
      </c>
      <c r="B468">
        <v>395.80450000000002</v>
      </c>
    </row>
    <row r="469" spans="1:2" x14ac:dyDescent="0.3">
      <c r="A469" s="1">
        <v>45448</v>
      </c>
      <c r="B469">
        <v>394.72910000000002</v>
      </c>
    </row>
    <row r="470" spans="1:2" x14ac:dyDescent="0.3">
      <c r="A470" s="1">
        <v>45447</v>
      </c>
      <c r="B470">
        <v>393.65660000000003</v>
      </c>
    </row>
    <row r="471" spans="1:2" x14ac:dyDescent="0.3">
      <c r="A471" s="1">
        <v>45446</v>
      </c>
      <c r="B471">
        <v>392.58710000000002</v>
      </c>
    </row>
    <row r="472" spans="1:2" x14ac:dyDescent="0.3">
      <c r="A472" s="1">
        <v>45445</v>
      </c>
      <c r="B472">
        <v>391.5204</v>
      </c>
    </row>
    <row r="473" spans="1:2" x14ac:dyDescent="0.3">
      <c r="A473" s="1">
        <v>45444</v>
      </c>
      <c r="B473">
        <v>390.45670000000001</v>
      </c>
    </row>
    <row r="474" spans="1:2" x14ac:dyDescent="0.3">
      <c r="A474" s="1">
        <v>45443</v>
      </c>
      <c r="B474">
        <v>389.39580000000001</v>
      </c>
    </row>
    <row r="475" spans="1:2" x14ac:dyDescent="0.3">
      <c r="A475" s="1">
        <v>45442</v>
      </c>
      <c r="B475">
        <v>388.33780000000002</v>
      </c>
    </row>
    <row r="476" spans="1:2" x14ac:dyDescent="0.3">
      <c r="A476" s="1">
        <v>45441</v>
      </c>
      <c r="B476">
        <v>387.28269999999998</v>
      </c>
    </row>
    <row r="477" spans="1:2" x14ac:dyDescent="0.3">
      <c r="A477" s="1">
        <v>45440</v>
      </c>
      <c r="B477">
        <v>386.23050000000001</v>
      </c>
    </row>
    <row r="478" spans="1:2" x14ac:dyDescent="0.3">
      <c r="A478" s="1">
        <v>45439</v>
      </c>
      <c r="B478">
        <v>385.18110000000001</v>
      </c>
    </row>
    <row r="479" spans="1:2" x14ac:dyDescent="0.3">
      <c r="A479" s="1">
        <v>45438</v>
      </c>
      <c r="B479">
        <v>384.1345</v>
      </c>
    </row>
    <row r="480" spans="1:2" x14ac:dyDescent="0.3">
      <c r="A480" s="1">
        <v>45437</v>
      </c>
      <c r="B480">
        <v>383.09089999999998</v>
      </c>
    </row>
    <row r="481" spans="1:2" x14ac:dyDescent="0.3">
      <c r="A481" s="1">
        <v>45436</v>
      </c>
      <c r="B481">
        <v>382.05</v>
      </c>
    </row>
    <row r="482" spans="1:2" x14ac:dyDescent="0.3">
      <c r="A482" s="1">
        <v>45435</v>
      </c>
      <c r="B482">
        <v>381.012</v>
      </c>
    </row>
    <row r="483" spans="1:2" x14ac:dyDescent="0.3">
      <c r="A483" s="1">
        <v>45434</v>
      </c>
      <c r="B483">
        <v>379.97680000000003</v>
      </c>
    </row>
    <row r="484" spans="1:2" x14ac:dyDescent="0.3">
      <c r="A484" s="1">
        <v>45433</v>
      </c>
      <c r="B484">
        <v>378.94439999999997</v>
      </c>
    </row>
    <row r="485" spans="1:2" x14ac:dyDescent="0.3">
      <c r="A485" s="1">
        <v>45432</v>
      </c>
      <c r="B485">
        <v>377.91480000000001</v>
      </c>
    </row>
    <row r="486" spans="1:2" x14ac:dyDescent="0.3">
      <c r="A486" s="1">
        <v>45431</v>
      </c>
      <c r="B486">
        <v>376.88799999999998</v>
      </c>
    </row>
    <row r="487" spans="1:2" x14ac:dyDescent="0.3">
      <c r="A487" s="1">
        <v>45430</v>
      </c>
      <c r="B487">
        <v>375.86399999999998</v>
      </c>
    </row>
    <row r="488" spans="1:2" x14ac:dyDescent="0.3">
      <c r="A488" s="1">
        <v>45429</v>
      </c>
      <c r="B488">
        <v>374.84280000000001</v>
      </c>
    </row>
    <row r="489" spans="1:2" x14ac:dyDescent="0.3">
      <c r="A489" s="1">
        <v>45428</v>
      </c>
      <c r="B489">
        <v>373.82440000000003</v>
      </c>
    </row>
    <row r="490" spans="1:2" x14ac:dyDescent="0.3">
      <c r="A490" s="1">
        <v>45427</v>
      </c>
      <c r="B490">
        <v>372.80869999999999</v>
      </c>
    </row>
    <row r="491" spans="1:2" x14ac:dyDescent="0.3">
      <c r="A491" s="1">
        <v>45426</v>
      </c>
      <c r="B491">
        <v>371.51409999999998</v>
      </c>
    </row>
    <row r="492" spans="1:2" x14ac:dyDescent="0.3">
      <c r="A492" s="1">
        <v>45425</v>
      </c>
      <c r="B492">
        <v>370.22390000000001</v>
      </c>
    </row>
    <row r="493" spans="1:2" x14ac:dyDescent="0.3">
      <c r="A493" s="1">
        <v>45424</v>
      </c>
      <c r="B493">
        <v>368.93830000000003</v>
      </c>
    </row>
    <row r="494" spans="1:2" x14ac:dyDescent="0.3">
      <c r="A494" s="1">
        <v>45423</v>
      </c>
      <c r="B494">
        <v>367.65710000000001</v>
      </c>
    </row>
    <row r="495" spans="1:2" x14ac:dyDescent="0.3">
      <c r="A495" s="1">
        <v>45422</v>
      </c>
      <c r="B495">
        <v>366.38040000000001</v>
      </c>
    </row>
    <row r="496" spans="1:2" x14ac:dyDescent="0.3">
      <c r="A496" s="1">
        <v>45421</v>
      </c>
      <c r="B496">
        <v>365.10809999999998</v>
      </c>
    </row>
    <row r="497" spans="1:2" x14ac:dyDescent="0.3">
      <c r="A497" s="1">
        <v>45420</v>
      </c>
      <c r="B497">
        <v>363.84019999999998</v>
      </c>
    </row>
    <row r="498" spans="1:2" x14ac:dyDescent="0.3">
      <c r="A498" s="1">
        <v>45419</v>
      </c>
      <c r="B498">
        <v>362.57670000000002</v>
      </c>
    </row>
    <row r="499" spans="1:2" x14ac:dyDescent="0.3">
      <c r="A499" s="1">
        <v>45418</v>
      </c>
      <c r="B499">
        <v>361.31760000000003</v>
      </c>
    </row>
    <row r="500" spans="1:2" x14ac:dyDescent="0.3">
      <c r="A500" s="1">
        <v>45417</v>
      </c>
      <c r="B500">
        <v>360.06290000000001</v>
      </c>
    </row>
    <row r="501" spans="1:2" x14ac:dyDescent="0.3">
      <c r="A501" s="1">
        <v>45416</v>
      </c>
      <c r="B501">
        <v>358.8125</v>
      </c>
    </row>
    <row r="502" spans="1:2" x14ac:dyDescent="0.3">
      <c r="A502" s="1">
        <v>45415</v>
      </c>
      <c r="B502">
        <v>357.56650000000002</v>
      </c>
    </row>
    <row r="503" spans="1:2" x14ac:dyDescent="0.3">
      <c r="A503" s="1">
        <v>45414</v>
      </c>
      <c r="B503">
        <v>356.32479999999998</v>
      </c>
    </row>
    <row r="504" spans="1:2" x14ac:dyDescent="0.3">
      <c r="A504" s="1">
        <v>45413</v>
      </c>
      <c r="B504">
        <v>355.0874</v>
      </c>
    </row>
    <row r="505" spans="1:2" x14ac:dyDescent="0.3">
      <c r="A505" s="1">
        <v>45412</v>
      </c>
      <c r="B505">
        <v>353.85430000000002</v>
      </c>
    </row>
    <row r="506" spans="1:2" x14ac:dyDescent="0.3">
      <c r="A506" s="1">
        <v>45411</v>
      </c>
      <c r="B506">
        <v>352.62549999999999</v>
      </c>
    </row>
    <row r="507" spans="1:2" x14ac:dyDescent="0.3">
      <c r="A507" s="1">
        <v>45410</v>
      </c>
      <c r="B507">
        <v>351.40100000000001</v>
      </c>
    </row>
    <row r="508" spans="1:2" x14ac:dyDescent="0.3">
      <c r="A508" s="1">
        <v>45409</v>
      </c>
      <c r="B508">
        <v>350.1807</v>
      </c>
    </row>
    <row r="509" spans="1:2" x14ac:dyDescent="0.3">
      <c r="A509" s="1">
        <v>45408</v>
      </c>
      <c r="B509">
        <v>348.96469999999999</v>
      </c>
    </row>
    <row r="510" spans="1:2" x14ac:dyDescent="0.3">
      <c r="A510" s="1">
        <v>45407</v>
      </c>
      <c r="B510">
        <v>347.75279999999998</v>
      </c>
    </row>
    <row r="511" spans="1:2" x14ac:dyDescent="0.3">
      <c r="A511" s="1">
        <v>45406</v>
      </c>
      <c r="B511">
        <v>346.54520000000002</v>
      </c>
    </row>
    <row r="512" spans="1:2" x14ac:dyDescent="0.3">
      <c r="A512" s="1">
        <v>45405</v>
      </c>
      <c r="B512">
        <v>345.34179999999998</v>
      </c>
    </row>
    <row r="513" spans="1:2" x14ac:dyDescent="0.3">
      <c r="A513" s="1">
        <v>45404</v>
      </c>
      <c r="B513">
        <v>344.14260000000002</v>
      </c>
    </row>
    <row r="514" spans="1:2" x14ac:dyDescent="0.3">
      <c r="A514" s="1">
        <v>45403</v>
      </c>
      <c r="B514">
        <v>342.94749999999999</v>
      </c>
    </row>
    <row r="515" spans="1:2" x14ac:dyDescent="0.3">
      <c r="A515" s="1">
        <v>45402</v>
      </c>
      <c r="B515">
        <v>341.75659999999999</v>
      </c>
    </row>
    <row r="516" spans="1:2" x14ac:dyDescent="0.3">
      <c r="A516" s="1">
        <v>45401</v>
      </c>
      <c r="B516">
        <v>340.56979999999999</v>
      </c>
    </row>
    <row r="517" spans="1:2" x14ac:dyDescent="0.3">
      <c r="A517" s="1">
        <v>45400</v>
      </c>
      <c r="B517">
        <v>339.38709999999998</v>
      </c>
    </row>
    <row r="518" spans="1:2" x14ac:dyDescent="0.3">
      <c r="A518" s="1">
        <v>45399</v>
      </c>
      <c r="B518">
        <v>338.20850000000002</v>
      </c>
    </row>
    <row r="519" spans="1:2" x14ac:dyDescent="0.3">
      <c r="A519" s="1">
        <v>45398</v>
      </c>
      <c r="B519">
        <v>337.03410000000002</v>
      </c>
    </row>
    <row r="520" spans="1:2" x14ac:dyDescent="0.3">
      <c r="A520" s="1">
        <v>45397</v>
      </c>
      <c r="B520">
        <v>335.86369999999999</v>
      </c>
    </row>
    <row r="521" spans="1:2" x14ac:dyDescent="0.3">
      <c r="A521" s="1">
        <v>45396</v>
      </c>
      <c r="B521">
        <v>334.5231</v>
      </c>
    </row>
    <row r="522" spans="1:2" x14ac:dyDescent="0.3">
      <c r="A522" s="1">
        <v>45395</v>
      </c>
      <c r="B522">
        <v>333.18779999999998</v>
      </c>
    </row>
    <row r="523" spans="1:2" x14ac:dyDescent="0.3">
      <c r="A523" s="1">
        <v>45394</v>
      </c>
      <c r="B523">
        <v>331.8578</v>
      </c>
    </row>
    <row r="524" spans="1:2" x14ac:dyDescent="0.3">
      <c r="A524" s="1">
        <v>45393</v>
      </c>
      <c r="B524">
        <v>330.53320000000002</v>
      </c>
    </row>
    <row r="525" spans="1:2" x14ac:dyDescent="0.3">
      <c r="A525" s="1">
        <v>45392</v>
      </c>
      <c r="B525">
        <v>329.21390000000002</v>
      </c>
    </row>
    <row r="526" spans="1:2" x14ac:dyDescent="0.3">
      <c r="A526" s="1">
        <v>45391</v>
      </c>
      <c r="B526">
        <v>327.89980000000003</v>
      </c>
    </row>
    <row r="527" spans="1:2" x14ac:dyDescent="0.3">
      <c r="A527" s="1">
        <v>45390</v>
      </c>
      <c r="B527">
        <v>326.59100000000001</v>
      </c>
    </row>
    <row r="528" spans="1:2" x14ac:dyDescent="0.3">
      <c r="A528" s="1">
        <v>45389</v>
      </c>
      <c r="B528">
        <v>325.28739999999999</v>
      </c>
    </row>
    <row r="529" spans="1:2" x14ac:dyDescent="0.3">
      <c r="A529" s="1">
        <v>45388</v>
      </c>
      <c r="B529">
        <v>323.98899999999998</v>
      </c>
    </row>
    <row r="530" spans="1:2" x14ac:dyDescent="0.3">
      <c r="A530" s="1">
        <v>45387</v>
      </c>
      <c r="B530">
        <v>322.69569999999999</v>
      </c>
    </row>
    <row r="531" spans="1:2" x14ac:dyDescent="0.3">
      <c r="A531" s="1">
        <v>45386</v>
      </c>
      <c r="B531">
        <v>321.40769999999998</v>
      </c>
    </row>
    <row r="532" spans="1:2" x14ac:dyDescent="0.3">
      <c r="A532" s="1">
        <v>45385</v>
      </c>
      <c r="B532">
        <v>320.12479999999999</v>
      </c>
    </row>
    <row r="533" spans="1:2" x14ac:dyDescent="0.3">
      <c r="A533" s="1">
        <v>45384</v>
      </c>
      <c r="B533">
        <v>318.84699999999998</v>
      </c>
    </row>
    <row r="534" spans="1:2" x14ac:dyDescent="0.3">
      <c r="A534" s="1">
        <v>45383</v>
      </c>
      <c r="B534">
        <v>317.57429999999999</v>
      </c>
    </row>
    <row r="535" spans="1:2" x14ac:dyDescent="0.3">
      <c r="A535" s="1">
        <v>45382</v>
      </c>
      <c r="B535">
        <v>316.3066</v>
      </c>
    </row>
    <row r="536" spans="1:2" x14ac:dyDescent="0.3">
      <c r="A536" s="1">
        <v>45381</v>
      </c>
      <c r="B536">
        <v>315.04410000000001</v>
      </c>
    </row>
    <row r="537" spans="1:2" x14ac:dyDescent="0.3">
      <c r="A537" s="1">
        <v>45380</v>
      </c>
      <c r="B537">
        <v>313.78660000000002</v>
      </c>
    </row>
    <row r="538" spans="1:2" x14ac:dyDescent="0.3">
      <c r="A538" s="1">
        <v>45379</v>
      </c>
      <c r="B538">
        <v>312.53410000000002</v>
      </c>
    </row>
    <row r="539" spans="1:2" x14ac:dyDescent="0.3">
      <c r="A539" s="1">
        <v>45378</v>
      </c>
      <c r="B539">
        <v>311.28660000000002</v>
      </c>
    </row>
    <row r="540" spans="1:2" x14ac:dyDescent="0.3">
      <c r="A540" s="1">
        <v>45377</v>
      </c>
      <c r="B540">
        <v>310.04410000000001</v>
      </c>
    </row>
    <row r="541" spans="1:2" x14ac:dyDescent="0.3">
      <c r="A541" s="1">
        <v>45376</v>
      </c>
      <c r="B541">
        <v>308.80650000000003</v>
      </c>
    </row>
    <row r="542" spans="1:2" x14ac:dyDescent="0.3">
      <c r="A542" s="1">
        <v>45375</v>
      </c>
      <c r="B542">
        <v>307.57389999999998</v>
      </c>
    </row>
    <row r="543" spans="1:2" x14ac:dyDescent="0.3">
      <c r="A543" s="1">
        <v>45374</v>
      </c>
      <c r="B543">
        <v>306.34620000000001</v>
      </c>
    </row>
    <row r="544" spans="1:2" x14ac:dyDescent="0.3">
      <c r="A544" s="1">
        <v>45373</v>
      </c>
      <c r="B544">
        <v>305.1234</v>
      </c>
    </row>
    <row r="545" spans="1:2" x14ac:dyDescent="0.3">
      <c r="A545" s="1">
        <v>45372</v>
      </c>
      <c r="B545">
        <v>303.90550000000002</v>
      </c>
    </row>
    <row r="546" spans="1:2" x14ac:dyDescent="0.3">
      <c r="A546" s="1">
        <v>45371</v>
      </c>
      <c r="B546">
        <v>302.69240000000002</v>
      </c>
    </row>
    <row r="547" spans="1:2" x14ac:dyDescent="0.3">
      <c r="A547" s="1">
        <v>45370</v>
      </c>
      <c r="B547">
        <v>301.48419999999999</v>
      </c>
    </row>
    <row r="548" spans="1:2" x14ac:dyDescent="0.3">
      <c r="A548" s="1">
        <v>45369</v>
      </c>
      <c r="B548">
        <v>300.2808</v>
      </c>
    </row>
    <row r="549" spans="1:2" x14ac:dyDescent="0.3">
      <c r="A549" s="1">
        <v>45368</v>
      </c>
      <c r="B549">
        <v>299.0822</v>
      </c>
    </row>
    <row r="550" spans="1:2" x14ac:dyDescent="0.3">
      <c r="A550" s="1">
        <v>45367</v>
      </c>
      <c r="B550">
        <v>297.88839999999999</v>
      </c>
    </row>
    <row r="551" spans="1:2" x14ac:dyDescent="0.3">
      <c r="A551" s="1">
        <v>45366</v>
      </c>
      <c r="B551">
        <v>296.69940000000003</v>
      </c>
    </row>
    <row r="552" spans="1:2" x14ac:dyDescent="0.3">
      <c r="A552" s="1">
        <v>45365</v>
      </c>
      <c r="B552">
        <v>294.78919999999999</v>
      </c>
    </row>
    <row r="553" spans="1:2" x14ac:dyDescent="0.3">
      <c r="A553" s="1">
        <v>45364</v>
      </c>
      <c r="B553">
        <v>292.8913</v>
      </c>
    </row>
    <row r="554" spans="1:2" x14ac:dyDescent="0.3">
      <c r="A554" s="1">
        <v>45363</v>
      </c>
      <c r="B554">
        <v>291.00560000000002</v>
      </c>
    </row>
    <row r="555" spans="1:2" x14ac:dyDescent="0.3">
      <c r="A555" s="1">
        <v>45362</v>
      </c>
      <c r="B555">
        <v>289.13209999999998</v>
      </c>
    </row>
    <row r="556" spans="1:2" x14ac:dyDescent="0.3">
      <c r="A556" s="1">
        <v>45361</v>
      </c>
      <c r="B556">
        <v>287.2706</v>
      </c>
    </row>
    <row r="557" spans="1:2" x14ac:dyDescent="0.3">
      <c r="A557" s="1">
        <v>45360</v>
      </c>
      <c r="B557">
        <v>285.42110000000002</v>
      </c>
    </row>
    <row r="558" spans="1:2" x14ac:dyDescent="0.3">
      <c r="A558" s="1">
        <v>45359</v>
      </c>
      <c r="B558">
        <v>283.58359999999999</v>
      </c>
    </row>
    <row r="559" spans="1:2" x14ac:dyDescent="0.3">
      <c r="A559" s="1">
        <v>45358</v>
      </c>
      <c r="B559">
        <v>281.75779999999997</v>
      </c>
    </row>
    <row r="560" spans="1:2" x14ac:dyDescent="0.3">
      <c r="A560" s="1">
        <v>45357</v>
      </c>
      <c r="B560">
        <v>279.94380000000001</v>
      </c>
    </row>
    <row r="561" spans="1:2" x14ac:dyDescent="0.3">
      <c r="A561" s="1">
        <v>45356</v>
      </c>
      <c r="B561">
        <v>278.14150000000001</v>
      </c>
    </row>
    <row r="562" spans="1:2" x14ac:dyDescent="0.3">
      <c r="A562" s="1">
        <v>45355</v>
      </c>
      <c r="B562">
        <v>276.35079999999999</v>
      </c>
    </row>
    <row r="563" spans="1:2" x14ac:dyDescent="0.3">
      <c r="A563" s="1">
        <v>45354</v>
      </c>
      <c r="B563">
        <v>274.57159999999999</v>
      </c>
    </row>
    <row r="564" spans="1:2" x14ac:dyDescent="0.3">
      <c r="A564" s="1">
        <v>45353</v>
      </c>
      <c r="B564">
        <v>272.8039</v>
      </c>
    </row>
    <row r="565" spans="1:2" x14ac:dyDescent="0.3">
      <c r="A565" s="1">
        <v>45352</v>
      </c>
      <c r="B565">
        <v>271.04759999999999</v>
      </c>
    </row>
    <row r="566" spans="1:2" x14ac:dyDescent="0.3">
      <c r="A566" s="1">
        <v>45351</v>
      </c>
      <c r="B566">
        <v>269.30250000000001</v>
      </c>
    </row>
    <row r="567" spans="1:2" x14ac:dyDescent="0.3">
      <c r="A567" s="1">
        <v>45350</v>
      </c>
      <c r="B567">
        <v>267.56869999999998</v>
      </c>
    </row>
    <row r="568" spans="1:2" x14ac:dyDescent="0.3">
      <c r="A568" s="1">
        <v>45349</v>
      </c>
      <c r="B568">
        <v>265.84609999999998</v>
      </c>
    </row>
    <row r="569" spans="1:2" x14ac:dyDescent="0.3">
      <c r="A569" s="1">
        <v>45348</v>
      </c>
      <c r="B569">
        <v>264.1345</v>
      </c>
    </row>
    <row r="570" spans="1:2" x14ac:dyDescent="0.3">
      <c r="A570" s="1">
        <v>45347</v>
      </c>
      <c r="B570">
        <v>262.43400000000003</v>
      </c>
    </row>
    <row r="571" spans="1:2" x14ac:dyDescent="0.3">
      <c r="A571" s="1">
        <v>45346</v>
      </c>
      <c r="B571">
        <v>260.74439999999998</v>
      </c>
    </row>
    <row r="572" spans="1:2" x14ac:dyDescent="0.3">
      <c r="A572" s="1">
        <v>45345</v>
      </c>
      <c r="B572">
        <v>259.06569999999999</v>
      </c>
    </row>
    <row r="573" spans="1:2" x14ac:dyDescent="0.3">
      <c r="A573" s="1">
        <v>45344</v>
      </c>
      <c r="B573">
        <v>257.39780000000002</v>
      </c>
    </row>
    <row r="574" spans="1:2" x14ac:dyDescent="0.3">
      <c r="A574" s="1">
        <v>45343</v>
      </c>
      <c r="B574">
        <v>255.7407</v>
      </c>
    </row>
    <row r="575" spans="1:2" x14ac:dyDescent="0.3">
      <c r="A575" s="1">
        <v>45342</v>
      </c>
      <c r="B575">
        <v>254.0942</v>
      </c>
    </row>
    <row r="576" spans="1:2" x14ac:dyDescent="0.3">
      <c r="A576" s="1">
        <v>45341</v>
      </c>
      <c r="B576">
        <v>252.45830000000001</v>
      </c>
    </row>
    <row r="577" spans="1:2" x14ac:dyDescent="0.3">
      <c r="A577" s="1">
        <v>45340</v>
      </c>
      <c r="B577">
        <v>250.8329</v>
      </c>
    </row>
    <row r="578" spans="1:2" x14ac:dyDescent="0.3">
      <c r="A578" s="1">
        <v>45339</v>
      </c>
      <c r="B578">
        <v>249.21799999999999</v>
      </c>
    </row>
    <row r="579" spans="1:2" x14ac:dyDescent="0.3">
      <c r="A579" s="1">
        <v>45338</v>
      </c>
      <c r="B579">
        <v>247.61349999999999</v>
      </c>
    </row>
    <row r="580" spans="1:2" x14ac:dyDescent="0.3">
      <c r="A580" s="1">
        <v>45337</v>
      </c>
      <c r="B580">
        <v>246.01939999999999</v>
      </c>
    </row>
    <row r="581" spans="1:2" x14ac:dyDescent="0.3">
      <c r="A581" s="1">
        <v>45336</v>
      </c>
      <c r="B581">
        <v>244.2234</v>
      </c>
    </row>
    <row r="582" spans="1:2" x14ac:dyDescent="0.3">
      <c r="A582" s="1">
        <v>45335</v>
      </c>
      <c r="B582">
        <v>242.44049999999999</v>
      </c>
    </row>
    <row r="583" spans="1:2" x14ac:dyDescent="0.3">
      <c r="A583" s="1">
        <v>45334</v>
      </c>
      <c r="B583">
        <v>240.67070000000001</v>
      </c>
    </row>
    <row r="584" spans="1:2" x14ac:dyDescent="0.3">
      <c r="A584" s="1">
        <v>45333</v>
      </c>
      <c r="B584">
        <v>238.91370000000001</v>
      </c>
    </row>
    <row r="585" spans="1:2" x14ac:dyDescent="0.3">
      <c r="A585" s="1">
        <v>45332</v>
      </c>
      <c r="B585">
        <v>237.1696</v>
      </c>
    </row>
    <row r="586" spans="1:2" x14ac:dyDescent="0.3">
      <c r="A586" s="1">
        <v>45331</v>
      </c>
      <c r="B586">
        <v>235.43819999999999</v>
      </c>
    </row>
    <row r="587" spans="1:2" x14ac:dyDescent="0.3">
      <c r="A587" s="1">
        <v>45330</v>
      </c>
      <c r="B587">
        <v>233.71950000000001</v>
      </c>
    </row>
    <row r="588" spans="1:2" x14ac:dyDescent="0.3">
      <c r="A588" s="1">
        <v>45329</v>
      </c>
      <c r="B588">
        <v>232.01329999999999</v>
      </c>
    </row>
    <row r="589" spans="1:2" x14ac:dyDescent="0.3">
      <c r="A589" s="1">
        <v>45328</v>
      </c>
      <c r="B589">
        <v>230.31950000000001</v>
      </c>
    </row>
    <row r="590" spans="1:2" x14ac:dyDescent="0.3">
      <c r="A590" s="1">
        <v>45327</v>
      </c>
      <c r="B590">
        <v>228.63820000000001</v>
      </c>
    </row>
    <row r="591" spans="1:2" x14ac:dyDescent="0.3">
      <c r="A591" s="1">
        <v>45326</v>
      </c>
      <c r="B591">
        <v>226.9691</v>
      </c>
    </row>
    <row r="592" spans="1:2" x14ac:dyDescent="0.3">
      <c r="A592" s="1">
        <v>45325</v>
      </c>
      <c r="B592">
        <v>225.31219999999999</v>
      </c>
    </row>
    <row r="593" spans="1:2" x14ac:dyDescent="0.3">
      <c r="A593" s="1">
        <v>45324</v>
      </c>
      <c r="B593">
        <v>223.66730000000001</v>
      </c>
    </row>
    <row r="594" spans="1:2" x14ac:dyDescent="0.3">
      <c r="A594" s="1">
        <v>45323</v>
      </c>
      <c r="B594">
        <v>222.03450000000001</v>
      </c>
    </row>
    <row r="595" spans="1:2" x14ac:dyDescent="0.3">
      <c r="A595" s="1">
        <v>45322</v>
      </c>
      <c r="B595">
        <v>220.4136</v>
      </c>
    </row>
    <row r="596" spans="1:2" x14ac:dyDescent="0.3">
      <c r="A596" s="1">
        <v>45321</v>
      </c>
      <c r="B596">
        <v>218.80459999999999</v>
      </c>
    </row>
    <row r="597" spans="1:2" x14ac:dyDescent="0.3">
      <c r="A597" s="1">
        <v>45320</v>
      </c>
      <c r="B597">
        <v>217.2073</v>
      </c>
    </row>
    <row r="598" spans="1:2" x14ac:dyDescent="0.3">
      <c r="A598" s="1">
        <v>45319</v>
      </c>
      <c r="B598">
        <v>215.6216</v>
      </c>
    </row>
    <row r="599" spans="1:2" x14ac:dyDescent="0.3">
      <c r="A599" s="1">
        <v>45318</v>
      </c>
      <c r="B599">
        <v>214.04750000000001</v>
      </c>
    </row>
    <row r="600" spans="1:2" x14ac:dyDescent="0.3">
      <c r="A600" s="1">
        <v>45317</v>
      </c>
      <c r="B600">
        <v>212.48500000000001</v>
      </c>
    </row>
    <row r="601" spans="1:2" x14ac:dyDescent="0.3">
      <c r="A601" s="1">
        <v>45316</v>
      </c>
      <c r="B601">
        <v>210.93379999999999</v>
      </c>
    </row>
    <row r="602" spans="1:2" x14ac:dyDescent="0.3">
      <c r="A602" s="1">
        <v>45315</v>
      </c>
      <c r="B602">
        <v>209.3939</v>
      </c>
    </row>
    <row r="603" spans="1:2" x14ac:dyDescent="0.3">
      <c r="A603" s="1">
        <v>45314</v>
      </c>
      <c r="B603">
        <v>207.86529999999999</v>
      </c>
    </row>
    <row r="604" spans="1:2" x14ac:dyDescent="0.3">
      <c r="A604" s="1">
        <v>45313</v>
      </c>
      <c r="B604">
        <v>206.34790000000001</v>
      </c>
    </row>
    <row r="605" spans="1:2" x14ac:dyDescent="0.3">
      <c r="A605" s="1">
        <v>45312</v>
      </c>
      <c r="B605">
        <v>204.8415</v>
      </c>
    </row>
    <row r="606" spans="1:2" x14ac:dyDescent="0.3">
      <c r="A606" s="1">
        <v>45311</v>
      </c>
      <c r="B606">
        <v>203.34610000000001</v>
      </c>
    </row>
    <row r="607" spans="1:2" x14ac:dyDescent="0.3">
      <c r="A607" s="1">
        <v>45310</v>
      </c>
      <c r="B607">
        <v>201.86160000000001</v>
      </c>
    </row>
    <row r="608" spans="1:2" x14ac:dyDescent="0.3">
      <c r="A608" s="1">
        <v>45309</v>
      </c>
      <c r="B608">
        <v>200.38800000000001</v>
      </c>
    </row>
    <row r="609" spans="1:2" x14ac:dyDescent="0.3">
      <c r="A609" s="1">
        <v>45308</v>
      </c>
      <c r="B609">
        <v>198.92509999999999</v>
      </c>
    </row>
    <row r="610" spans="1:2" x14ac:dyDescent="0.3">
      <c r="A610" s="1">
        <v>45307</v>
      </c>
      <c r="B610">
        <v>197.47300000000001</v>
      </c>
    </row>
    <row r="611" spans="1:2" x14ac:dyDescent="0.3">
      <c r="A611" s="1">
        <v>45306</v>
      </c>
      <c r="B611">
        <v>196.03139999999999</v>
      </c>
    </row>
    <row r="612" spans="1:2" x14ac:dyDescent="0.3">
      <c r="A612" s="1">
        <v>45305</v>
      </c>
      <c r="B612">
        <v>195.27119999999999</v>
      </c>
    </row>
    <row r="613" spans="1:2" x14ac:dyDescent="0.3">
      <c r="A613" s="1">
        <v>45304</v>
      </c>
      <c r="B613">
        <v>194.51400000000001</v>
      </c>
    </row>
    <row r="614" spans="1:2" x14ac:dyDescent="0.3">
      <c r="A614" s="1">
        <v>45303</v>
      </c>
      <c r="B614">
        <v>193.75970000000001</v>
      </c>
    </row>
    <row r="615" spans="1:2" x14ac:dyDescent="0.3">
      <c r="A615" s="1">
        <v>45302</v>
      </c>
      <c r="B615">
        <v>193.00829999999999</v>
      </c>
    </row>
    <row r="616" spans="1:2" x14ac:dyDescent="0.3">
      <c r="A616" s="1">
        <v>45301</v>
      </c>
      <c r="B616">
        <v>192.25989999999999</v>
      </c>
    </row>
    <row r="617" spans="1:2" x14ac:dyDescent="0.3">
      <c r="A617" s="1">
        <v>45300</v>
      </c>
      <c r="B617">
        <v>191.51429999999999</v>
      </c>
    </row>
    <row r="618" spans="1:2" x14ac:dyDescent="0.3">
      <c r="A618" s="1">
        <v>45299</v>
      </c>
      <c r="B618">
        <v>190.77170000000001</v>
      </c>
    </row>
    <row r="619" spans="1:2" x14ac:dyDescent="0.3">
      <c r="A619" s="1">
        <v>45298</v>
      </c>
      <c r="B619">
        <v>190.03190000000001</v>
      </c>
    </row>
    <row r="620" spans="1:2" x14ac:dyDescent="0.3">
      <c r="A620" s="1">
        <v>45297</v>
      </c>
      <c r="B620">
        <v>189.29499999999999</v>
      </c>
    </row>
    <row r="621" spans="1:2" x14ac:dyDescent="0.3">
      <c r="A621" s="1">
        <v>45296</v>
      </c>
      <c r="B621">
        <v>188.5609</v>
      </c>
    </row>
    <row r="622" spans="1:2" x14ac:dyDescent="0.3">
      <c r="A622" s="1">
        <v>45295</v>
      </c>
      <c r="B622">
        <v>187.8297</v>
      </c>
    </row>
    <row r="623" spans="1:2" x14ac:dyDescent="0.3">
      <c r="A623" s="1">
        <v>45294</v>
      </c>
      <c r="B623">
        <v>187.10130000000001</v>
      </c>
    </row>
    <row r="624" spans="1:2" x14ac:dyDescent="0.3">
      <c r="A624" s="1">
        <v>45293</v>
      </c>
      <c r="B624">
        <v>186.3758</v>
      </c>
    </row>
    <row r="625" spans="1:2" x14ac:dyDescent="0.3">
      <c r="A625" s="1">
        <v>45292</v>
      </c>
      <c r="B625">
        <v>185.65309999999999</v>
      </c>
    </row>
    <row r="626" spans="1:2" x14ac:dyDescent="0.3">
      <c r="A626" s="1">
        <v>45291</v>
      </c>
      <c r="B626">
        <v>184.9331</v>
      </c>
    </row>
    <row r="627" spans="1:2" x14ac:dyDescent="0.3">
      <c r="A627" s="1">
        <v>45290</v>
      </c>
      <c r="B627">
        <v>184.21600000000001</v>
      </c>
    </row>
    <row r="628" spans="1:2" x14ac:dyDescent="0.3">
      <c r="A628" s="1">
        <v>45289</v>
      </c>
      <c r="B628">
        <v>183.5016</v>
      </c>
    </row>
    <row r="629" spans="1:2" x14ac:dyDescent="0.3">
      <c r="A629" s="1">
        <v>45288</v>
      </c>
      <c r="B629">
        <v>182.79</v>
      </c>
    </row>
    <row r="630" spans="1:2" x14ac:dyDescent="0.3">
      <c r="A630" s="1">
        <v>45287</v>
      </c>
      <c r="B630">
        <v>182.0812</v>
      </c>
    </row>
    <row r="631" spans="1:2" x14ac:dyDescent="0.3">
      <c r="A631" s="1">
        <v>45286</v>
      </c>
      <c r="B631">
        <v>181.3751</v>
      </c>
    </row>
    <row r="632" spans="1:2" x14ac:dyDescent="0.3">
      <c r="A632" s="1">
        <v>45285</v>
      </c>
      <c r="B632">
        <v>180.67179999999999</v>
      </c>
    </row>
    <row r="633" spans="1:2" x14ac:dyDescent="0.3">
      <c r="A633" s="1">
        <v>45284</v>
      </c>
      <c r="B633">
        <v>179.97120000000001</v>
      </c>
    </row>
    <row r="634" spans="1:2" x14ac:dyDescent="0.3">
      <c r="A634" s="1">
        <v>45283</v>
      </c>
      <c r="B634">
        <v>179.27330000000001</v>
      </c>
    </row>
    <row r="635" spans="1:2" x14ac:dyDescent="0.3">
      <c r="A635" s="1">
        <v>45282</v>
      </c>
      <c r="B635">
        <v>178.57810000000001</v>
      </c>
    </row>
    <row r="636" spans="1:2" x14ac:dyDescent="0.3">
      <c r="A636" s="1">
        <v>45281</v>
      </c>
      <c r="B636">
        <v>177.88560000000001</v>
      </c>
    </row>
    <row r="637" spans="1:2" x14ac:dyDescent="0.3">
      <c r="A637" s="1">
        <v>45280</v>
      </c>
      <c r="B637">
        <v>177.19579999999999</v>
      </c>
    </row>
    <row r="638" spans="1:2" x14ac:dyDescent="0.3">
      <c r="A638" s="1">
        <v>45279</v>
      </c>
      <c r="B638">
        <v>176.5087</v>
      </c>
    </row>
    <row r="639" spans="1:2" x14ac:dyDescent="0.3">
      <c r="A639" s="1">
        <v>45278</v>
      </c>
      <c r="B639">
        <v>175.82419999999999</v>
      </c>
    </row>
    <row r="640" spans="1:2" x14ac:dyDescent="0.3">
      <c r="A640" s="1">
        <v>45277</v>
      </c>
      <c r="B640">
        <v>175.14240000000001</v>
      </c>
    </row>
    <row r="641" spans="1:2" x14ac:dyDescent="0.3">
      <c r="A641" s="1">
        <v>45276</v>
      </c>
      <c r="B641">
        <v>174.4632</v>
      </c>
    </row>
    <row r="642" spans="1:2" x14ac:dyDescent="0.3">
      <c r="A642" s="1">
        <v>45275</v>
      </c>
      <c r="B642">
        <v>173.7867</v>
      </c>
    </row>
    <row r="643" spans="1:2" x14ac:dyDescent="0.3">
      <c r="A643" s="1">
        <v>45274</v>
      </c>
      <c r="B643">
        <v>173.3254</v>
      </c>
    </row>
    <row r="644" spans="1:2" x14ac:dyDescent="0.3">
      <c r="A644" s="1">
        <v>45273</v>
      </c>
      <c r="B644">
        <v>172.86529999999999</v>
      </c>
    </row>
    <row r="645" spans="1:2" x14ac:dyDescent="0.3">
      <c r="A645" s="1">
        <v>45272</v>
      </c>
      <c r="B645">
        <v>172.40649999999999</v>
      </c>
    </row>
    <row r="646" spans="1:2" x14ac:dyDescent="0.3">
      <c r="A646" s="1">
        <v>45271</v>
      </c>
      <c r="B646">
        <v>171.94890000000001</v>
      </c>
    </row>
    <row r="647" spans="1:2" x14ac:dyDescent="0.3">
      <c r="A647" s="1">
        <v>45270</v>
      </c>
      <c r="B647">
        <v>171.49250000000001</v>
      </c>
    </row>
    <row r="648" spans="1:2" x14ac:dyDescent="0.3">
      <c r="A648" s="1">
        <v>45269</v>
      </c>
      <c r="B648">
        <v>171.03729999999999</v>
      </c>
    </row>
    <row r="649" spans="1:2" x14ac:dyDescent="0.3">
      <c r="A649" s="1">
        <v>45268</v>
      </c>
      <c r="B649">
        <v>170.58330000000001</v>
      </c>
    </row>
    <row r="650" spans="1:2" x14ac:dyDescent="0.3">
      <c r="A650" s="1">
        <v>45267</v>
      </c>
      <c r="B650">
        <v>170.13050000000001</v>
      </c>
    </row>
    <row r="651" spans="1:2" x14ac:dyDescent="0.3">
      <c r="A651" s="1">
        <v>45266</v>
      </c>
      <c r="B651">
        <v>169.6789</v>
      </c>
    </row>
    <row r="652" spans="1:2" x14ac:dyDescent="0.3">
      <c r="A652" s="1">
        <v>45265</v>
      </c>
      <c r="B652">
        <v>169.2286</v>
      </c>
    </row>
    <row r="653" spans="1:2" x14ac:dyDescent="0.3">
      <c r="A653" s="1">
        <v>45264</v>
      </c>
      <c r="B653">
        <v>168.77940000000001</v>
      </c>
    </row>
    <row r="654" spans="1:2" x14ac:dyDescent="0.3">
      <c r="A654" s="1">
        <v>45263</v>
      </c>
      <c r="B654">
        <v>168.3314</v>
      </c>
    </row>
    <row r="655" spans="1:2" x14ac:dyDescent="0.3">
      <c r="A655" s="1">
        <v>45262</v>
      </c>
      <c r="B655">
        <v>167.88460000000001</v>
      </c>
    </row>
    <row r="656" spans="1:2" x14ac:dyDescent="0.3">
      <c r="A656" s="1">
        <v>45261</v>
      </c>
      <c r="B656">
        <v>167.43899999999999</v>
      </c>
    </row>
    <row r="657" spans="1:2" x14ac:dyDescent="0.3">
      <c r="A657" s="1">
        <v>45260</v>
      </c>
      <c r="B657">
        <v>166.99449999999999</v>
      </c>
    </row>
    <row r="658" spans="1:2" x14ac:dyDescent="0.3">
      <c r="A658" s="1">
        <v>45259</v>
      </c>
      <c r="B658">
        <v>166.5513</v>
      </c>
    </row>
    <row r="659" spans="1:2" x14ac:dyDescent="0.3">
      <c r="A659" s="1">
        <v>45258</v>
      </c>
      <c r="B659">
        <v>166.10919999999999</v>
      </c>
    </row>
    <row r="660" spans="1:2" x14ac:dyDescent="0.3">
      <c r="A660" s="1">
        <v>45257</v>
      </c>
      <c r="B660">
        <v>165.66829999999999</v>
      </c>
    </row>
    <row r="661" spans="1:2" x14ac:dyDescent="0.3">
      <c r="A661" s="1">
        <v>45256</v>
      </c>
      <c r="B661">
        <v>165.2286</v>
      </c>
    </row>
    <row r="662" spans="1:2" x14ac:dyDescent="0.3">
      <c r="A662" s="1">
        <v>45255</v>
      </c>
      <c r="B662">
        <v>164.79</v>
      </c>
    </row>
    <row r="663" spans="1:2" x14ac:dyDescent="0.3">
      <c r="A663" s="1">
        <v>45254</v>
      </c>
      <c r="B663">
        <v>164.3526</v>
      </c>
    </row>
    <row r="664" spans="1:2" x14ac:dyDescent="0.3">
      <c r="A664" s="1">
        <v>45253</v>
      </c>
      <c r="B664">
        <v>163.91630000000001</v>
      </c>
    </row>
    <row r="665" spans="1:2" x14ac:dyDescent="0.3">
      <c r="A665" s="1">
        <v>45252</v>
      </c>
      <c r="B665">
        <v>163.4813</v>
      </c>
    </row>
    <row r="666" spans="1:2" x14ac:dyDescent="0.3">
      <c r="A666" s="1">
        <v>45251</v>
      </c>
      <c r="B666">
        <v>163.04730000000001</v>
      </c>
    </row>
    <row r="667" spans="1:2" x14ac:dyDescent="0.3">
      <c r="A667" s="1">
        <v>45250</v>
      </c>
      <c r="B667">
        <v>162.6146</v>
      </c>
    </row>
    <row r="668" spans="1:2" x14ac:dyDescent="0.3">
      <c r="A668" s="1">
        <v>45249</v>
      </c>
      <c r="B668">
        <v>162.18289999999999</v>
      </c>
    </row>
    <row r="669" spans="1:2" x14ac:dyDescent="0.3">
      <c r="A669" s="1">
        <v>45248</v>
      </c>
      <c r="B669">
        <v>161.75239999999999</v>
      </c>
    </row>
    <row r="670" spans="1:2" x14ac:dyDescent="0.3">
      <c r="A670" s="1">
        <v>45247</v>
      </c>
      <c r="B670">
        <v>161.32310000000001</v>
      </c>
    </row>
    <row r="671" spans="1:2" x14ac:dyDescent="0.3">
      <c r="A671" s="1">
        <v>45246</v>
      </c>
      <c r="B671">
        <v>160.89490000000001</v>
      </c>
    </row>
    <row r="672" spans="1:2" x14ac:dyDescent="0.3">
      <c r="A672" s="1">
        <v>45245</v>
      </c>
      <c r="B672">
        <v>160.46780000000001</v>
      </c>
    </row>
    <row r="673" spans="1:2" x14ac:dyDescent="0.3">
      <c r="A673" s="1">
        <v>45244</v>
      </c>
      <c r="B673">
        <v>159.8502</v>
      </c>
    </row>
    <row r="674" spans="1:2" x14ac:dyDescent="0.3">
      <c r="A674" s="1">
        <v>45243</v>
      </c>
      <c r="B674">
        <v>159.23480000000001</v>
      </c>
    </row>
    <row r="675" spans="1:2" x14ac:dyDescent="0.3">
      <c r="A675" s="1">
        <v>45242</v>
      </c>
      <c r="B675">
        <v>158.62190000000001</v>
      </c>
    </row>
    <row r="676" spans="1:2" x14ac:dyDescent="0.3">
      <c r="A676" s="1">
        <v>45241</v>
      </c>
      <c r="B676">
        <v>158.01130000000001</v>
      </c>
    </row>
    <row r="677" spans="1:2" x14ac:dyDescent="0.3">
      <c r="A677" s="1">
        <v>45240</v>
      </c>
      <c r="B677">
        <v>157.40309999999999</v>
      </c>
    </row>
    <row r="678" spans="1:2" x14ac:dyDescent="0.3">
      <c r="A678" s="1">
        <v>45239</v>
      </c>
      <c r="B678">
        <v>156.7972</v>
      </c>
    </row>
    <row r="679" spans="1:2" x14ac:dyDescent="0.3">
      <c r="A679" s="1">
        <v>45238</v>
      </c>
      <c r="B679">
        <v>156.1936</v>
      </c>
    </row>
    <row r="680" spans="1:2" x14ac:dyDescent="0.3">
      <c r="A680" s="1">
        <v>45237</v>
      </c>
      <c r="B680">
        <v>155.5924</v>
      </c>
    </row>
    <row r="681" spans="1:2" x14ac:dyDescent="0.3">
      <c r="A681" s="1">
        <v>45236</v>
      </c>
      <c r="B681">
        <v>154.99340000000001</v>
      </c>
    </row>
    <row r="682" spans="1:2" x14ac:dyDescent="0.3">
      <c r="A682" s="1">
        <v>45235</v>
      </c>
      <c r="B682">
        <v>154.39680000000001</v>
      </c>
    </row>
    <row r="683" spans="1:2" x14ac:dyDescent="0.3">
      <c r="A683" s="1">
        <v>45234</v>
      </c>
      <c r="B683">
        <v>153.80250000000001</v>
      </c>
    </row>
    <row r="684" spans="1:2" x14ac:dyDescent="0.3">
      <c r="A684" s="1">
        <v>45233</v>
      </c>
      <c r="B684">
        <v>153.2105</v>
      </c>
    </row>
    <row r="685" spans="1:2" x14ac:dyDescent="0.3">
      <c r="A685" s="1">
        <v>45232</v>
      </c>
      <c r="B685">
        <v>152.6207</v>
      </c>
    </row>
    <row r="686" spans="1:2" x14ac:dyDescent="0.3">
      <c r="A686" s="1">
        <v>45231</v>
      </c>
      <c r="B686">
        <v>152.03319999999999</v>
      </c>
    </row>
    <row r="687" spans="1:2" x14ac:dyDescent="0.3">
      <c r="A687" s="1">
        <v>45230</v>
      </c>
      <c r="B687">
        <v>151.44800000000001</v>
      </c>
    </row>
    <row r="688" spans="1:2" x14ac:dyDescent="0.3">
      <c r="A688" s="1">
        <v>45229</v>
      </c>
      <c r="B688">
        <v>150.86500000000001</v>
      </c>
    </row>
    <row r="689" spans="1:2" x14ac:dyDescent="0.3">
      <c r="A689" s="1">
        <v>45228</v>
      </c>
      <c r="B689">
        <v>150.2843</v>
      </c>
    </row>
    <row r="690" spans="1:2" x14ac:dyDescent="0.3">
      <c r="A690" s="1">
        <v>45227</v>
      </c>
      <c r="B690">
        <v>149.70580000000001</v>
      </c>
    </row>
    <row r="691" spans="1:2" x14ac:dyDescent="0.3">
      <c r="A691" s="1">
        <v>45226</v>
      </c>
      <c r="B691">
        <v>149.12950000000001</v>
      </c>
    </row>
    <row r="692" spans="1:2" x14ac:dyDescent="0.3">
      <c r="A692" s="1">
        <v>45225</v>
      </c>
      <c r="B692">
        <v>148.55549999999999</v>
      </c>
    </row>
    <row r="693" spans="1:2" x14ac:dyDescent="0.3">
      <c r="A693" s="1">
        <v>45224</v>
      </c>
      <c r="B693">
        <v>147.9837</v>
      </c>
    </row>
    <row r="694" spans="1:2" x14ac:dyDescent="0.3">
      <c r="A694" s="1">
        <v>45223</v>
      </c>
      <c r="B694">
        <v>147.41399999999999</v>
      </c>
    </row>
    <row r="695" spans="1:2" x14ac:dyDescent="0.3">
      <c r="A695" s="1">
        <v>45222</v>
      </c>
      <c r="B695">
        <v>146.8466</v>
      </c>
    </row>
    <row r="696" spans="1:2" x14ac:dyDescent="0.3">
      <c r="A696" s="1">
        <v>45221</v>
      </c>
      <c r="B696">
        <v>146.28129999999999</v>
      </c>
    </row>
    <row r="697" spans="1:2" x14ac:dyDescent="0.3">
      <c r="A697" s="1">
        <v>45220</v>
      </c>
      <c r="B697">
        <v>145.7182</v>
      </c>
    </row>
    <row r="698" spans="1:2" x14ac:dyDescent="0.3">
      <c r="A698" s="1">
        <v>45219</v>
      </c>
      <c r="B698">
        <v>145.15729999999999</v>
      </c>
    </row>
    <row r="699" spans="1:2" x14ac:dyDescent="0.3">
      <c r="A699" s="1">
        <v>45218</v>
      </c>
      <c r="B699">
        <v>144.5986</v>
      </c>
    </row>
    <row r="700" spans="1:2" x14ac:dyDescent="0.3">
      <c r="A700" s="1">
        <v>45217</v>
      </c>
      <c r="B700">
        <v>144.042</v>
      </c>
    </row>
    <row r="701" spans="1:2" x14ac:dyDescent="0.3">
      <c r="A701" s="1">
        <v>45216</v>
      </c>
      <c r="B701">
        <v>143.48750000000001</v>
      </c>
    </row>
    <row r="702" spans="1:2" x14ac:dyDescent="0.3">
      <c r="A702" s="1">
        <v>45215</v>
      </c>
      <c r="B702">
        <v>142.93520000000001</v>
      </c>
    </row>
    <row r="703" spans="1:2" x14ac:dyDescent="0.3">
      <c r="A703" s="1">
        <v>45214</v>
      </c>
      <c r="B703">
        <v>142.38499999999999</v>
      </c>
    </row>
    <row r="704" spans="1:2" x14ac:dyDescent="0.3">
      <c r="A704" s="1">
        <v>45213</v>
      </c>
      <c r="B704">
        <v>141.8312</v>
      </c>
    </row>
    <row r="705" spans="1:2" x14ac:dyDescent="0.3">
      <c r="A705" s="1">
        <v>45212</v>
      </c>
      <c r="B705">
        <v>141.27969999999999</v>
      </c>
    </row>
    <row r="706" spans="1:2" x14ac:dyDescent="0.3">
      <c r="A706" s="1">
        <v>45211</v>
      </c>
      <c r="B706">
        <v>140.7303</v>
      </c>
    </row>
    <row r="707" spans="1:2" x14ac:dyDescent="0.3">
      <c r="A707" s="1">
        <v>45210</v>
      </c>
      <c r="B707">
        <v>140.18299999999999</v>
      </c>
    </row>
    <row r="708" spans="1:2" x14ac:dyDescent="0.3">
      <c r="A708" s="1">
        <v>45209</v>
      </c>
      <c r="B708">
        <v>139.6378</v>
      </c>
    </row>
    <row r="709" spans="1:2" x14ac:dyDescent="0.3">
      <c r="A709" s="1">
        <v>45208</v>
      </c>
      <c r="B709">
        <v>139.09479999999999</v>
      </c>
    </row>
    <row r="710" spans="1:2" x14ac:dyDescent="0.3">
      <c r="A710" s="1">
        <v>45207</v>
      </c>
      <c r="B710">
        <v>138.5539</v>
      </c>
    </row>
    <row r="711" spans="1:2" x14ac:dyDescent="0.3">
      <c r="A711" s="1">
        <v>45206</v>
      </c>
      <c r="B711">
        <v>138.01499999999999</v>
      </c>
    </row>
    <row r="712" spans="1:2" x14ac:dyDescent="0.3">
      <c r="A712" s="1">
        <v>45205</v>
      </c>
      <c r="B712">
        <v>137.47829999999999</v>
      </c>
    </row>
    <row r="713" spans="1:2" x14ac:dyDescent="0.3">
      <c r="A713" s="1">
        <v>45204</v>
      </c>
      <c r="B713">
        <v>136.94370000000001</v>
      </c>
    </row>
    <row r="714" spans="1:2" x14ac:dyDescent="0.3">
      <c r="A714" s="1">
        <v>45203</v>
      </c>
      <c r="B714">
        <v>136.4111</v>
      </c>
    </row>
    <row r="715" spans="1:2" x14ac:dyDescent="0.3">
      <c r="A715" s="1">
        <v>45202</v>
      </c>
      <c r="B715">
        <v>135.88059999999999</v>
      </c>
    </row>
    <row r="716" spans="1:2" x14ac:dyDescent="0.3">
      <c r="A716" s="1">
        <v>45201</v>
      </c>
      <c r="B716">
        <v>135.35220000000001</v>
      </c>
    </row>
    <row r="717" spans="1:2" x14ac:dyDescent="0.3">
      <c r="A717" s="1">
        <v>45200</v>
      </c>
      <c r="B717">
        <v>134.82579999999999</v>
      </c>
    </row>
    <row r="718" spans="1:2" x14ac:dyDescent="0.3">
      <c r="A718" s="1">
        <v>45199</v>
      </c>
      <c r="B718">
        <v>134.3015</v>
      </c>
    </row>
    <row r="719" spans="1:2" x14ac:dyDescent="0.3">
      <c r="A719" s="1">
        <v>45198</v>
      </c>
      <c r="B719">
        <v>133.7792</v>
      </c>
    </row>
    <row r="720" spans="1:2" x14ac:dyDescent="0.3">
      <c r="A720" s="1">
        <v>45197</v>
      </c>
      <c r="B720">
        <v>133.25899999999999</v>
      </c>
    </row>
    <row r="721" spans="1:2" x14ac:dyDescent="0.3">
      <c r="A721" s="1">
        <v>45196</v>
      </c>
      <c r="B721">
        <v>132.74080000000001</v>
      </c>
    </row>
    <row r="722" spans="1:2" x14ac:dyDescent="0.3">
      <c r="A722" s="1">
        <v>45195</v>
      </c>
      <c r="B722">
        <v>132.22460000000001</v>
      </c>
    </row>
    <row r="723" spans="1:2" x14ac:dyDescent="0.3">
      <c r="A723" s="1">
        <v>45194</v>
      </c>
      <c r="B723">
        <v>131.71029999999999</v>
      </c>
    </row>
    <row r="724" spans="1:2" x14ac:dyDescent="0.3">
      <c r="A724" s="1">
        <v>45193</v>
      </c>
      <c r="B724">
        <v>131.19810000000001</v>
      </c>
    </row>
    <row r="725" spans="1:2" x14ac:dyDescent="0.3">
      <c r="A725" s="1">
        <v>45192</v>
      </c>
      <c r="B725">
        <v>130.68790000000001</v>
      </c>
    </row>
    <row r="726" spans="1:2" x14ac:dyDescent="0.3">
      <c r="A726" s="1">
        <v>45191</v>
      </c>
      <c r="B726">
        <v>130.1797</v>
      </c>
    </row>
    <row r="727" spans="1:2" x14ac:dyDescent="0.3">
      <c r="A727" s="1">
        <v>45190</v>
      </c>
      <c r="B727">
        <v>129.67339999999999</v>
      </c>
    </row>
    <row r="728" spans="1:2" x14ac:dyDescent="0.3">
      <c r="A728" s="1">
        <v>45189</v>
      </c>
      <c r="B728">
        <v>129.16919999999999</v>
      </c>
    </row>
    <row r="729" spans="1:2" x14ac:dyDescent="0.3">
      <c r="A729" s="1">
        <v>45188</v>
      </c>
      <c r="B729">
        <v>128.66679999999999</v>
      </c>
    </row>
    <row r="730" spans="1:2" x14ac:dyDescent="0.3">
      <c r="A730" s="1">
        <v>45187</v>
      </c>
      <c r="B730">
        <v>128.16650000000001</v>
      </c>
    </row>
    <row r="731" spans="1:2" x14ac:dyDescent="0.3">
      <c r="A731" s="1">
        <v>45186</v>
      </c>
      <c r="B731">
        <v>127.66800000000001</v>
      </c>
    </row>
    <row r="732" spans="1:2" x14ac:dyDescent="0.3">
      <c r="A732" s="1">
        <v>45185</v>
      </c>
      <c r="B732">
        <v>127.1716</v>
      </c>
    </row>
    <row r="733" spans="1:2" x14ac:dyDescent="0.3">
      <c r="A733" s="1">
        <v>45184</v>
      </c>
      <c r="B733">
        <v>126.67700000000001</v>
      </c>
    </row>
    <row r="734" spans="1:2" x14ac:dyDescent="0.3">
      <c r="A734" s="1">
        <v>45183</v>
      </c>
      <c r="B734">
        <v>126.4276</v>
      </c>
    </row>
    <row r="735" spans="1:2" x14ac:dyDescent="0.3">
      <c r="A735" s="1">
        <v>45182</v>
      </c>
      <c r="B735">
        <v>126.17870000000001</v>
      </c>
    </row>
    <row r="736" spans="1:2" x14ac:dyDescent="0.3">
      <c r="A736" s="1">
        <v>45181</v>
      </c>
      <c r="B736">
        <v>125.9302</v>
      </c>
    </row>
    <row r="737" spans="1:2" x14ac:dyDescent="0.3">
      <c r="A737" s="1">
        <v>45180</v>
      </c>
      <c r="B737">
        <v>125.6823</v>
      </c>
    </row>
    <row r="738" spans="1:2" x14ac:dyDescent="0.3">
      <c r="A738" s="1">
        <v>45179</v>
      </c>
      <c r="B738">
        <v>125.4349</v>
      </c>
    </row>
    <row r="739" spans="1:2" x14ac:dyDescent="0.3">
      <c r="A739" s="1">
        <v>45178</v>
      </c>
      <c r="B739">
        <v>125.1879</v>
      </c>
    </row>
    <row r="740" spans="1:2" x14ac:dyDescent="0.3">
      <c r="A740" s="1">
        <v>45177</v>
      </c>
      <c r="B740">
        <v>124.9414</v>
      </c>
    </row>
    <row r="741" spans="1:2" x14ac:dyDescent="0.3">
      <c r="A741" s="1">
        <v>45176</v>
      </c>
      <c r="B741">
        <v>124.69540000000001</v>
      </c>
    </row>
    <row r="742" spans="1:2" x14ac:dyDescent="0.3">
      <c r="A742" s="1">
        <v>45175</v>
      </c>
      <c r="B742">
        <v>124.4499</v>
      </c>
    </row>
    <row r="743" spans="1:2" x14ac:dyDescent="0.3">
      <c r="A743" s="1">
        <v>45174</v>
      </c>
      <c r="B743">
        <v>124.20489999999999</v>
      </c>
    </row>
    <row r="744" spans="1:2" x14ac:dyDescent="0.3">
      <c r="A744" s="1">
        <v>45173</v>
      </c>
      <c r="B744">
        <v>123.9603</v>
      </c>
    </row>
    <row r="745" spans="1:2" x14ac:dyDescent="0.3">
      <c r="A745" s="1">
        <v>45172</v>
      </c>
      <c r="B745">
        <v>123.7163</v>
      </c>
    </row>
    <row r="746" spans="1:2" x14ac:dyDescent="0.3">
      <c r="A746" s="1">
        <v>45171</v>
      </c>
      <c r="B746">
        <v>123.4727</v>
      </c>
    </row>
    <row r="747" spans="1:2" x14ac:dyDescent="0.3">
      <c r="A747" s="1">
        <v>45170</v>
      </c>
      <c r="B747">
        <v>123.2296</v>
      </c>
    </row>
    <row r="748" spans="1:2" x14ac:dyDescent="0.3">
      <c r="A748" s="1">
        <v>45169</v>
      </c>
      <c r="B748">
        <v>122.98699999999999</v>
      </c>
    </row>
    <row r="749" spans="1:2" x14ac:dyDescent="0.3">
      <c r="A749" s="1">
        <v>45168</v>
      </c>
      <c r="B749">
        <v>122.7448</v>
      </c>
    </row>
    <row r="750" spans="1:2" x14ac:dyDescent="0.3">
      <c r="A750" s="1">
        <v>45167</v>
      </c>
      <c r="B750">
        <v>122.50320000000001</v>
      </c>
    </row>
    <row r="751" spans="1:2" x14ac:dyDescent="0.3">
      <c r="A751" s="1">
        <v>45166</v>
      </c>
      <c r="B751">
        <v>122.262</v>
      </c>
    </row>
    <row r="752" spans="1:2" x14ac:dyDescent="0.3">
      <c r="A752" s="1">
        <v>45165</v>
      </c>
      <c r="B752">
        <v>122.02119999999999</v>
      </c>
    </row>
    <row r="753" spans="1:2" x14ac:dyDescent="0.3">
      <c r="A753" s="1">
        <v>45164</v>
      </c>
      <c r="B753">
        <v>121.78100000000001</v>
      </c>
    </row>
    <row r="754" spans="1:2" x14ac:dyDescent="0.3">
      <c r="A754" s="1">
        <v>45163</v>
      </c>
      <c r="B754">
        <v>121.5412</v>
      </c>
    </row>
    <row r="755" spans="1:2" x14ac:dyDescent="0.3">
      <c r="A755" s="1">
        <v>45162</v>
      </c>
      <c r="B755">
        <v>121.3019</v>
      </c>
    </row>
    <row r="756" spans="1:2" x14ac:dyDescent="0.3">
      <c r="A756" s="1">
        <v>45161</v>
      </c>
      <c r="B756">
        <v>121.06310000000001</v>
      </c>
    </row>
    <row r="757" spans="1:2" x14ac:dyDescent="0.3">
      <c r="A757" s="1">
        <v>45160</v>
      </c>
      <c r="B757">
        <v>120.8248</v>
      </c>
    </row>
    <row r="758" spans="1:2" x14ac:dyDescent="0.3">
      <c r="A758" s="1">
        <v>45159</v>
      </c>
      <c r="B758">
        <v>120.5869</v>
      </c>
    </row>
    <row r="759" spans="1:2" x14ac:dyDescent="0.3">
      <c r="A759" s="1">
        <v>45158</v>
      </c>
      <c r="B759">
        <v>120.3494</v>
      </c>
    </row>
    <row r="760" spans="1:2" x14ac:dyDescent="0.3">
      <c r="A760" s="1">
        <v>45157</v>
      </c>
      <c r="B760">
        <v>120.1125</v>
      </c>
    </row>
    <row r="761" spans="1:2" x14ac:dyDescent="0.3">
      <c r="A761" s="1">
        <v>45156</v>
      </c>
      <c r="B761">
        <v>119.876</v>
      </c>
    </row>
    <row r="762" spans="1:2" x14ac:dyDescent="0.3">
      <c r="A762" s="1">
        <v>45155</v>
      </c>
      <c r="B762">
        <v>119.64</v>
      </c>
    </row>
    <row r="763" spans="1:2" x14ac:dyDescent="0.3">
      <c r="A763" s="1">
        <v>45154</v>
      </c>
      <c r="B763">
        <v>119.4044</v>
      </c>
    </row>
    <row r="764" spans="1:2" x14ac:dyDescent="0.3">
      <c r="A764" s="1">
        <v>45153</v>
      </c>
      <c r="B764">
        <v>119.16930000000001</v>
      </c>
    </row>
    <row r="765" spans="1:2" x14ac:dyDescent="0.3">
      <c r="A765" s="1">
        <v>45152</v>
      </c>
      <c r="B765">
        <v>118.9456</v>
      </c>
    </row>
    <row r="766" spans="1:2" x14ac:dyDescent="0.3">
      <c r="A766" s="1">
        <v>45151</v>
      </c>
      <c r="B766">
        <v>118.7222</v>
      </c>
    </row>
    <row r="767" spans="1:2" x14ac:dyDescent="0.3">
      <c r="A767" s="1">
        <v>45150</v>
      </c>
      <c r="B767">
        <v>118.4992</v>
      </c>
    </row>
    <row r="768" spans="1:2" x14ac:dyDescent="0.3">
      <c r="A768" s="1">
        <v>45149</v>
      </c>
      <c r="B768">
        <v>118.27670000000001</v>
      </c>
    </row>
    <row r="769" spans="1:2" x14ac:dyDescent="0.3">
      <c r="A769" s="1">
        <v>45148</v>
      </c>
      <c r="B769">
        <v>118.05459999999999</v>
      </c>
    </row>
    <row r="770" spans="1:2" x14ac:dyDescent="0.3">
      <c r="A770" s="1">
        <v>45147</v>
      </c>
      <c r="B770">
        <v>117.8329</v>
      </c>
    </row>
    <row r="771" spans="1:2" x14ac:dyDescent="0.3">
      <c r="A771" s="1">
        <v>45146</v>
      </c>
      <c r="B771">
        <v>117.6116</v>
      </c>
    </row>
    <row r="772" spans="1:2" x14ac:dyDescent="0.3">
      <c r="A772" s="1">
        <v>45145</v>
      </c>
      <c r="B772">
        <v>117.3908</v>
      </c>
    </row>
    <row r="773" spans="1:2" x14ac:dyDescent="0.3">
      <c r="A773" s="1">
        <v>45144</v>
      </c>
      <c r="B773">
        <v>117.1703</v>
      </c>
    </row>
    <row r="774" spans="1:2" x14ac:dyDescent="0.3">
      <c r="A774" s="1">
        <v>45143</v>
      </c>
      <c r="B774">
        <v>116.9503</v>
      </c>
    </row>
    <row r="775" spans="1:2" x14ac:dyDescent="0.3">
      <c r="A775" s="1">
        <v>45142</v>
      </c>
      <c r="B775">
        <v>116.7307</v>
      </c>
    </row>
    <row r="776" spans="1:2" x14ac:dyDescent="0.3">
      <c r="A776" s="1">
        <v>45141</v>
      </c>
      <c r="B776">
        <v>116.5115</v>
      </c>
    </row>
    <row r="777" spans="1:2" x14ac:dyDescent="0.3">
      <c r="A777" s="1">
        <v>45140</v>
      </c>
      <c r="B777">
        <v>116.2927</v>
      </c>
    </row>
    <row r="778" spans="1:2" x14ac:dyDescent="0.3">
      <c r="A778" s="1">
        <v>45139</v>
      </c>
      <c r="B778">
        <v>116.07429999999999</v>
      </c>
    </row>
    <row r="779" spans="1:2" x14ac:dyDescent="0.3">
      <c r="A779" s="1">
        <v>45138</v>
      </c>
      <c r="B779">
        <v>115.8563</v>
      </c>
    </row>
    <row r="780" spans="1:2" x14ac:dyDescent="0.3">
      <c r="A780" s="1">
        <v>45137</v>
      </c>
      <c r="B780">
        <v>115.6388</v>
      </c>
    </row>
    <row r="781" spans="1:2" x14ac:dyDescent="0.3">
      <c r="A781" s="1">
        <v>45136</v>
      </c>
      <c r="B781">
        <v>115.4216</v>
      </c>
    </row>
    <row r="782" spans="1:2" x14ac:dyDescent="0.3">
      <c r="A782" s="1">
        <v>45135</v>
      </c>
      <c r="B782">
        <v>115.20489999999999</v>
      </c>
    </row>
    <row r="783" spans="1:2" x14ac:dyDescent="0.3">
      <c r="A783" s="1">
        <v>45134</v>
      </c>
      <c r="B783">
        <v>114.9885</v>
      </c>
    </row>
    <row r="784" spans="1:2" x14ac:dyDescent="0.3">
      <c r="A784" s="1">
        <v>45133</v>
      </c>
      <c r="B784">
        <v>114.7726</v>
      </c>
    </row>
    <row r="785" spans="1:2" x14ac:dyDescent="0.3">
      <c r="A785" s="1">
        <v>45132</v>
      </c>
      <c r="B785">
        <v>114.55710000000001</v>
      </c>
    </row>
    <row r="786" spans="1:2" x14ac:dyDescent="0.3">
      <c r="A786" s="1">
        <v>45131</v>
      </c>
      <c r="B786">
        <v>114.3419</v>
      </c>
    </row>
    <row r="787" spans="1:2" x14ac:dyDescent="0.3">
      <c r="A787" s="1">
        <v>45130</v>
      </c>
      <c r="B787">
        <v>114.1272</v>
      </c>
    </row>
    <row r="788" spans="1:2" x14ac:dyDescent="0.3">
      <c r="A788" s="1">
        <v>45129</v>
      </c>
      <c r="B788">
        <v>113.91289999999999</v>
      </c>
    </row>
    <row r="789" spans="1:2" x14ac:dyDescent="0.3">
      <c r="A789" s="1">
        <v>45128</v>
      </c>
      <c r="B789">
        <v>113.699</v>
      </c>
    </row>
    <row r="790" spans="1:2" x14ac:dyDescent="0.3">
      <c r="A790" s="1">
        <v>45127</v>
      </c>
      <c r="B790">
        <v>113.4855</v>
      </c>
    </row>
    <row r="791" spans="1:2" x14ac:dyDescent="0.3">
      <c r="A791" s="1">
        <v>45126</v>
      </c>
      <c r="B791">
        <v>113.2724</v>
      </c>
    </row>
    <row r="792" spans="1:2" x14ac:dyDescent="0.3">
      <c r="A792" s="1">
        <v>45125</v>
      </c>
      <c r="B792">
        <v>113.0596</v>
      </c>
    </row>
    <row r="793" spans="1:2" x14ac:dyDescent="0.3">
      <c r="A793" s="1">
        <v>45124</v>
      </c>
      <c r="B793">
        <v>112.8473</v>
      </c>
    </row>
    <row r="794" spans="1:2" x14ac:dyDescent="0.3">
      <c r="A794" s="1">
        <v>45123</v>
      </c>
      <c r="B794">
        <v>112.6354</v>
      </c>
    </row>
    <row r="795" spans="1:2" x14ac:dyDescent="0.3">
      <c r="A795" s="1">
        <v>45122</v>
      </c>
      <c r="B795">
        <v>112.4239</v>
      </c>
    </row>
    <row r="796" spans="1:2" x14ac:dyDescent="0.3">
      <c r="A796" s="1">
        <v>45121</v>
      </c>
      <c r="B796">
        <v>112.14279999999999</v>
      </c>
    </row>
    <row r="797" spans="1:2" x14ac:dyDescent="0.3">
      <c r="A797" s="1">
        <v>45120</v>
      </c>
      <c r="B797">
        <v>111.86239999999999</v>
      </c>
    </row>
    <row r="798" spans="1:2" x14ac:dyDescent="0.3">
      <c r="A798" s="1">
        <v>45119</v>
      </c>
      <c r="B798">
        <v>111.5827</v>
      </c>
    </row>
    <row r="799" spans="1:2" x14ac:dyDescent="0.3">
      <c r="A799" s="1">
        <v>45118</v>
      </c>
      <c r="B799">
        <v>111.30370000000001</v>
      </c>
    </row>
    <row r="800" spans="1:2" x14ac:dyDescent="0.3">
      <c r="A800" s="1">
        <v>45117</v>
      </c>
      <c r="B800">
        <v>111.0254</v>
      </c>
    </row>
    <row r="801" spans="1:2" x14ac:dyDescent="0.3">
      <c r="A801" s="1">
        <v>45116</v>
      </c>
      <c r="B801">
        <v>110.74769999999999</v>
      </c>
    </row>
    <row r="802" spans="1:2" x14ac:dyDescent="0.3">
      <c r="A802" s="1">
        <v>45115</v>
      </c>
      <c r="B802">
        <v>110.4708</v>
      </c>
    </row>
    <row r="803" spans="1:2" x14ac:dyDescent="0.3">
      <c r="A803" s="1">
        <v>45114</v>
      </c>
      <c r="B803">
        <v>110.19459999999999</v>
      </c>
    </row>
    <row r="804" spans="1:2" x14ac:dyDescent="0.3">
      <c r="A804" s="1">
        <v>45113</v>
      </c>
      <c r="B804">
        <v>109.9191</v>
      </c>
    </row>
    <row r="805" spans="1:2" x14ac:dyDescent="0.3">
      <c r="A805" s="1">
        <v>45112</v>
      </c>
      <c r="B805">
        <v>109.6442</v>
      </c>
    </row>
    <row r="806" spans="1:2" x14ac:dyDescent="0.3">
      <c r="A806" s="1">
        <v>45111</v>
      </c>
      <c r="B806">
        <v>109.37009999999999</v>
      </c>
    </row>
    <row r="807" spans="1:2" x14ac:dyDescent="0.3">
      <c r="A807" s="1">
        <v>45110</v>
      </c>
      <c r="B807">
        <v>109.0966</v>
      </c>
    </row>
    <row r="808" spans="1:2" x14ac:dyDescent="0.3">
      <c r="A808" s="1">
        <v>45109</v>
      </c>
      <c r="B808">
        <v>108.82380000000001</v>
      </c>
    </row>
    <row r="809" spans="1:2" x14ac:dyDescent="0.3">
      <c r="A809" s="1">
        <v>45108</v>
      </c>
      <c r="B809">
        <v>108.5517</v>
      </c>
    </row>
    <row r="810" spans="1:2" x14ac:dyDescent="0.3">
      <c r="A810" s="1">
        <v>45107</v>
      </c>
      <c r="B810">
        <v>108.2803</v>
      </c>
    </row>
    <row r="811" spans="1:2" x14ac:dyDescent="0.3">
      <c r="A811" s="1">
        <v>45106</v>
      </c>
      <c r="B811">
        <v>108.0095</v>
      </c>
    </row>
    <row r="812" spans="1:2" x14ac:dyDescent="0.3">
      <c r="A812" s="1">
        <v>45105</v>
      </c>
      <c r="B812">
        <v>107.7394</v>
      </c>
    </row>
    <row r="813" spans="1:2" x14ac:dyDescent="0.3">
      <c r="A813" s="1">
        <v>45104</v>
      </c>
      <c r="B813">
        <v>107.47</v>
      </c>
    </row>
    <row r="814" spans="1:2" x14ac:dyDescent="0.3">
      <c r="A814" s="1">
        <v>45103</v>
      </c>
      <c r="B814">
        <v>107.2013</v>
      </c>
    </row>
    <row r="815" spans="1:2" x14ac:dyDescent="0.3">
      <c r="A815" s="1">
        <v>45102</v>
      </c>
      <c r="B815">
        <v>106.9333</v>
      </c>
    </row>
    <row r="816" spans="1:2" x14ac:dyDescent="0.3">
      <c r="A816" s="1">
        <v>45101</v>
      </c>
      <c r="B816">
        <v>106.66589999999999</v>
      </c>
    </row>
    <row r="817" spans="1:2" x14ac:dyDescent="0.3">
      <c r="A817" s="1">
        <v>45100</v>
      </c>
      <c r="B817">
        <v>106.39919999999999</v>
      </c>
    </row>
    <row r="818" spans="1:2" x14ac:dyDescent="0.3">
      <c r="A818" s="1">
        <v>45099</v>
      </c>
      <c r="B818">
        <v>106.1331</v>
      </c>
    </row>
    <row r="819" spans="1:2" x14ac:dyDescent="0.3">
      <c r="A819" s="1">
        <v>45098</v>
      </c>
      <c r="B819">
        <v>105.8677</v>
      </c>
    </row>
    <row r="820" spans="1:2" x14ac:dyDescent="0.3">
      <c r="A820" s="1">
        <v>45097</v>
      </c>
      <c r="B820">
        <v>105.60299999999999</v>
      </c>
    </row>
    <row r="821" spans="1:2" x14ac:dyDescent="0.3">
      <c r="A821" s="1">
        <v>45096</v>
      </c>
      <c r="B821">
        <v>105.339</v>
      </c>
    </row>
    <row r="822" spans="1:2" x14ac:dyDescent="0.3">
      <c r="A822" s="1">
        <v>45095</v>
      </c>
      <c r="B822">
        <v>105.07559999999999</v>
      </c>
    </row>
    <row r="823" spans="1:2" x14ac:dyDescent="0.3">
      <c r="A823" s="1">
        <v>45094</v>
      </c>
      <c r="B823">
        <v>104.8128</v>
      </c>
    </row>
    <row r="824" spans="1:2" x14ac:dyDescent="0.3">
      <c r="A824" s="1">
        <v>45093</v>
      </c>
      <c r="B824">
        <v>104.5508</v>
      </c>
    </row>
    <row r="825" spans="1:2" x14ac:dyDescent="0.3">
      <c r="A825" s="1">
        <v>45092</v>
      </c>
      <c r="B825">
        <v>104.2893</v>
      </c>
    </row>
    <row r="826" spans="1:2" x14ac:dyDescent="0.3">
      <c r="A826" s="1">
        <v>45091</v>
      </c>
      <c r="B826">
        <v>104.0183</v>
      </c>
    </row>
    <row r="827" spans="1:2" x14ac:dyDescent="0.3">
      <c r="A827" s="1">
        <v>45090</v>
      </c>
      <c r="B827">
        <v>103.74809999999999</v>
      </c>
    </row>
    <row r="828" spans="1:2" x14ac:dyDescent="0.3">
      <c r="A828" s="1">
        <v>45089</v>
      </c>
      <c r="B828">
        <v>103.4785</v>
      </c>
    </row>
    <row r="829" spans="1:2" x14ac:dyDescent="0.3">
      <c r="A829" s="1">
        <v>45088</v>
      </c>
      <c r="B829">
        <v>103.20959999999999</v>
      </c>
    </row>
    <row r="830" spans="1:2" x14ac:dyDescent="0.3">
      <c r="A830" s="1">
        <v>45087</v>
      </c>
      <c r="B830">
        <v>102.9414</v>
      </c>
    </row>
    <row r="831" spans="1:2" x14ac:dyDescent="0.3">
      <c r="A831" s="1">
        <v>45086</v>
      </c>
      <c r="B831">
        <v>102.6739</v>
      </c>
    </row>
    <row r="832" spans="1:2" x14ac:dyDescent="0.3">
      <c r="A832" s="1">
        <v>45085</v>
      </c>
      <c r="B832">
        <v>102.4071</v>
      </c>
    </row>
    <row r="833" spans="1:2" x14ac:dyDescent="0.3">
      <c r="A833" s="1">
        <v>45084</v>
      </c>
      <c r="B833">
        <v>102.14100000000001</v>
      </c>
    </row>
    <row r="834" spans="1:2" x14ac:dyDescent="0.3">
      <c r="A834" s="1">
        <v>45083</v>
      </c>
      <c r="B834">
        <v>101.87560000000001</v>
      </c>
    </row>
    <row r="835" spans="1:2" x14ac:dyDescent="0.3">
      <c r="A835" s="1">
        <v>45082</v>
      </c>
      <c r="B835">
        <v>101.6109</v>
      </c>
    </row>
    <row r="836" spans="1:2" x14ac:dyDescent="0.3">
      <c r="A836" s="1">
        <v>45081</v>
      </c>
      <c r="B836">
        <v>101.3468</v>
      </c>
    </row>
    <row r="837" spans="1:2" x14ac:dyDescent="0.3">
      <c r="A837" s="1">
        <v>45080</v>
      </c>
      <c r="B837">
        <v>101.0835</v>
      </c>
    </row>
    <row r="838" spans="1:2" x14ac:dyDescent="0.3">
      <c r="A838" s="1">
        <v>45079</v>
      </c>
      <c r="B838">
        <v>100.82080000000001</v>
      </c>
    </row>
    <row r="839" spans="1:2" x14ac:dyDescent="0.3">
      <c r="A839" s="1">
        <v>45078</v>
      </c>
      <c r="B839">
        <v>100.55880000000001</v>
      </c>
    </row>
    <row r="840" spans="1:2" x14ac:dyDescent="0.3">
      <c r="A840" s="1">
        <v>45077</v>
      </c>
      <c r="B840">
        <v>100.2975</v>
      </c>
    </row>
    <row r="841" spans="1:2" x14ac:dyDescent="0.3">
      <c r="A841" s="1">
        <v>45076</v>
      </c>
      <c r="B841">
        <v>100.0369</v>
      </c>
    </row>
    <row r="842" spans="1:2" x14ac:dyDescent="0.3">
      <c r="A842" s="1">
        <v>45075</v>
      </c>
      <c r="B842">
        <v>99.777000000000001</v>
      </c>
    </row>
    <row r="843" spans="1:2" x14ac:dyDescent="0.3">
      <c r="A843" s="1">
        <v>45074</v>
      </c>
      <c r="B843">
        <v>99.517700000000005</v>
      </c>
    </row>
    <row r="844" spans="1:2" x14ac:dyDescent="0.3">
      <c r="A844" s="1">
        <v>45073</v>
      </c>
      <c r="B844">
        <v>99.259100000000004</v>
      </c>
    </row>
    <row r="845" spans="1:2" x14ac:dyDescent="0.3">
      <c r="A845" s="1">
        <v>45072</v>
      </c>
      <c r="B845">
        <v>99.001199999999997</v>
      </c>
    </row>
    <row r="846" spans="1:2" x14ac:dyDescent="0.3">
      <c r="A846" s="1">
        <v>45071</v>
      </c>
      <c r="B846">
        <v>98.743899999999996</v>
      </c>
    </row>
    <row r="847" spans="1:2" x14ac:dyDescent="0.3">
      <c r="A847" s="1">
        <v>45070</v>
      </c>
      <c r="B847">
        <v>98.487300000000005</v>
      </c>
    </row>
    <row r="848" spans="1:2" x14ac:dyDescent="0.3">
      <c r="A848" s="1">
        <v>45069</v>
      </c>
      <c r="B848">
        <v>98.231399999999994</v>
      </c>
    </row>
    <row r="849" spans="1:2" x14ac:dyDescent="0.3">
      <c r="A849" s="1">
        <v>45068</v>
      </c>
      <c r="B849">
        <v>97.976200000000006</v>
      </c>
    </row>
    <row r="850" spans="1:2" x14ac:dyDescent="0.3">
      <c r="A850" s="1">
        <v>45067</v>
      </c>
      <c r="B850">
        <v>97.721599999999995</v>
      </c>
    </row>
    <row r="851" spans="1:2" x14ac:dyDescent="0.3">
      <c r="A851" s="1">
        <v>45066</v>
      </c>
      <c r="B851">
        <v>97.467699999999994</v>
      </c>
    </row>
    <row r="852" spans="1:2" x14ac:dyDescent="0.3">
      <c r="A852" s="1">
        <v>45065</v>
      </c>
      <c r="B852">
        <v>97.214399999999998</v>
      </c>
    </row>
    <row r="853" spans="1:2" x14ac:dyDescent="0.3">
      <c r="A853" s="1">
        <v>45064</v>
      </c>
      <c r="B853">
        <v>96.961799999999997</v>
      </c>
    </row>
    <row r="854" spans="1:2" x14ac:dyDescent="0.3">
      <c r="A854" s="1">
        <v>45063</v>
      </c>
      <c r="B854">
        <v>96.709800000000001</v>
      </c>
    </row>
    <row r="855" spans="1:2" x14ac:dyDescent="0.3">
      <c r="A855" s="1">
        <v>45062</v>
      </c>
      <c r="B855">
        <v>96.458500000000001</v>
      </c>
    </row>
    <row r="856" spans="1:2" x14ac:dyDescent="0.3">
      <c r="A856" s="1">
        <v>45061</v>
      </c>
      <c r="B856">
        <v>96.207899999999995</v>
      </c>
    </row>
    <row r="857" spans="1:2" x14ac:dyDescent="0.3">
      <c r="A857" s="1">
        <v>45060</v>
      </c>
      <c r="B857">
        <v>95.970299999999995</v>
      </c>
    </row>
    <row r="858" spans="1:2" x14ac:dyDescent="0.3">
      <c r="A858" s="1">
        <v>45059</v>
      </c>
      <c r="B858">
        <v>95.7333</v>
      </c>
    </row>
    <row r="859" spans="1:2" x14ac:dyDescent="0.3">
      <c r="A859" s="1">
        <v>45058</v>
      </c>
      <c r="B859">
        <v>95.496899999999997</v>
      </c>
    </row>
    <row r="860" spans="1:2" x14ac:dyDescent="0.3">
      <c r="A860" s="1">
        <v>45057</v>
      </c>
      <c r="B860">
        <v>95.260999999999996</v>
      </c>
    </row>
    <row r="861" spans="1:2" x14ac:dyDescent="0.3">
      <c r="A861" s="1">
        <v>45056</v>
      </c>
      <c r="B861">
        <v>95.025800000000004</v>
      </c>
    </row>
    <row r="862" spans="1:2" x14ac:dyDescent="0.3">
      <c r="A862" s="1">
        <v>45055</v>
      </c>
      <c r="B862">
        <v>94.7911</v>
      </c>
    </row>
    <row r="863" spans="1:2" x14ac:dyDescent="0.3">
      <c r="A863" s="1">
        <v>45054</v>
      </c>
      <c r="B863">
        <v>94.557000000000002</v>
      </c>
    </row>
    <row r="864" spans="1:2" x14ac:dyDescent="0.3">
      <c r="A864" s="1">
        <v>45053</v>
      </c>
      <c r="B864">
        <v>94.323499999999996</v>
      </c>
    </row>
    <row r="865" spans="1:2" x14ac:dyDescent="0.3">
      <c r="A865" s="1">
        <v>45052</v>
      </c>
      <c r="B865">
        <v>94.090500000000006</v>
      </c>
    </row>
    <row r="866" spans="1:2" x14ac:dyDescent="0.3">
      <c r="A866" s="1">
        <v>45051</v>
      </c>
      <c r="B866">
        <v>93.858199999999997</v>
      </c>
    </row>
    <row r="867" spans="1:2" x14ac:dyDescent="0.3">
      <c r="A867" s="1">
        <v>45050</v>
      </c>
      <c r="B867">
        <v>93.626400000000004</v>
      </c>
    </row>
    <row r="868" spans="1:2" x14ac:dyDescent="0.3">
      <c r="A868" s="1">
        <v>45049</v>
      </c>
      <c r="B868">
        <v>93.395200000000003</v>
      </c>
    </row>
    <row r="869" spans="1:2" x14ac:dyDescent="0.3">
      <c r="A869" s="1">
        <v>45048</v>
      </c>
      <c r="B869">
        <v>93.164500000000004</v>
      </c>
    </row>
    <row r="870" spans="1:2" x14ac:dyDescent="0.3">
      <c r="A870" s="1">
        <v>45047</v>
      </c>
      <c r="B870">
        <v>92.934399999999997</v>
      </c>
    </row>
    <row r="871" spans="1:2" x14ac:dyDescent="0.3">
      <c r="A871" s="1">
        <v>45046</v>
      </c>
      <c r="B871">
        <v>92.704899999999995</v>
      </c>
    </row>
    <row r="872" spans="1:2" x14ac:dyDescent="0.3">
      <c r="A872" s="1">
        <v>45045</v>
      </c>
      <c r="B872">
        <v>92.475999999999999</v>
      </c>
    </row>
    <row r="873" spans="1:2" x14ac:dyDescent="0.3">
      <c r="A873" s="1">
        <v>45044</v>
      </c>
      <c r="B873">
        <v>92.247600000000006</v>
      </c>
    </row>
    <row r="874" spans="1:2" x14ac:dyDescent="0.3">
      <c r="A874" s="1">
        <v>45043</v>
      </c>
      <c r="B874">
        <v>92.019800000000004</v>
      </c>
    </row>
    <row r="875" spans="1:2" x14ac:dyDescent="0.3">
      <c r="A875" s="1">
        <v>45042</v>
      </c>
      <c r="B875">
        <v>91.792500000000004</v>
      </c>
    </row>
    <row r="876" spans="1:2" x14ac:dyDescent="0.3">
      <c r="A876" s="1">
        <v>45041</v>
      </c>
      <c r="B876">
        <v>91.565799999999996</v>
      </c>
    </row>
    <row r="877" spans="1:2" x14ac:dyDescent="0.3">
      <c r="A877" s="1">
        <v>45040</v>
      </c>
      <c r="B877">
        <v>91.339699999999993</v>
      </c>
    </row>
    <row r="878" spans="1:2" x14ac:dyDescent="0.3">
      <c r="A878" s="1">
        <v>45039</v>
      </c>
      <c r="B878">
        <v>91.114099999999993</v>
      </c>
    </row>
    <row r="879" spans="1:2" x14ac:dyDescent="0.3">
      <c r="A879" s="1">
        <v>45038</v>
      </c>
      <c r="B879">
        <v>90.889099999999999</v>
      </c>
    </row>
    <row r="880" spans="1:2" x14ac:dyDescent="0.3">
      <c r="A880" s="1">
        <v>45037</v>
      </c>
      <c r="B880">
        <v>90.664699999999996</v>
      </c>
    </row>
    <row r="881" spans="1:2" x14ac:dyDescent="0.3">
      <c r="A881" s="1">
        <v>45036</v>
      </c>
      <c r="B881">
        <v>90.440799999999996</v>
      </c>
    </row>
    <row r="882" spans="1:2" x14ac:dyDescent="0.3">
      <c r="A882" s="1">
        <v>45035</v>
      </c>
      <c r="B882">
        <v>90.217399999999998</v>
      </c>
    </row>
    <row r="883" spans="1:2" x14ac:dyDescent="0.3">
      <c r="A883" s="1">
        <v>45034</v>
      </c>
      <c r="B883">
        <v>89.994600000000005</v>
      </c>
    </row>
    <row r="884" spans="1:2" x14ac:dyDescent="0.3">
      <c r="A884" s="1">
        <v>45033</v>
      </c>
      <c r="B884">
        <v>89.772400000000005</v>
      </c>
    </row>
    <row r="885" spans="1:2" x14ac:dyDescent="0.3">
      <c r="A885" s="1">
        <v>45032</v>
      </c>
      <c r="B885">
        <v>89.550700000000006</v>
      </c>
    </row>
    <row r="886" spans="1:2" x14ac:dyDescent="0.3">
      <c r="A886" s="1">
        <v>45031</v>
      </c>
      <c r="B886">
        <v>89.329499999999996</v>
      </c>
    </row>
    <row r="887" spans="1:2" x14ac:dyDescent="0.3">
      <c r="A887" s="1">
        <v>45030</v>
      </c>
      <c r="B887">
        <v>89.145499999999998</v>
      </c>
    </row>
    <row r="888" spans="1:2" x14ac:dyDescent="0.3">
      <c r="A888" s="1">
        <v>45029</v>
      </c>
      <c r="B888">
        <v>88.9619</v>
      </c>
    </row>
    <row r="889" spans="1:2" x14ac:dyDescent="0.3">
      <c r="A889" s="1">
        <v>45028</v>
      </c>
      <c r="B889">
        <v>88.778700000000001</v>
      </c>
    </row>
    <row r="890" spans="1:2" x14ac:dyDescent="0.3">
      <c r="A890" s="1">
        <v>45027</v>
      </c>
      <c r="B890">
        <v>88.595799999999997</v>
      </c>
    </row>
    <row r="891" spans="1:2" x14ac:dyDescent="0.3">
      <c r="A891" s="1">
        <v>45026</v>
      </c>
      <c r="B891">
        <v>88.413399999999996</v>
      </c>
    </row>
    <row r="892" spans="1:2" x14ac:dyDescent="0.3">
      <c r="A892" s="1">
        <v>45025</v>
      </c>
      <c r="B892">
        <v>88.231300000000005</v>
      </c>
    </row>
    <row r="893" spans="1:2" x14ac:dyDescent="0.3">
      <c r="A893" s="1">
        <v>45024</v>
      </c>
      <c r="B893">
        <v>88.049599999999998</v>
      </c>
    </row>
    <row r="894" spans="1:2" x14ac:dyDescent="0.3">
      <c r="A894" s="1">
        <v>45023</v>
      </c>
      <c r="B894">
        <v>87.868200000000002</v>
      </c>
    </row>
    <row r="895" spans="1:2" x14ac:dyDescent="0.3">
      <c r="A895" s="1">
        <v>45022</v>
      </c>
      <c r="B895">
        <v>87.687200000000004</v>
      </c>
    </row>
    <row r="896" spans="1:2" x14ac:dyDescent="0.3">
      <c r="A896" s="1">
        <v>45021</v>
      </c>
      <c r="B896">
        <v>87.506600000000006</v>
      </c>
    </row>
    <row r="897" spans="1:2" x14ac:dyDescent="0.3">
      <c r="A897" s="1">
        <v>45020</v>
      </c>
      <c r="B897">
        <v>87.326400000000007</v>
      </c>
    </row>
    <row r="898" spans="1:2" x14ac:dyDescent="0.3">
      <c r="A898" s="1">
        <v>45019</v>
      </c>
      <c r="B898">
        <v>87.146500000000003</v>
      </c>
    </row>
    <row r="899" spans="1:2" x14ac:dyDescent="0.3">
      <c r="A899" s="1">
        <v>45018</v>
      </c>
      <c r="B899">
        <v>86.967100000000002</v>
      </c>
    </row>
    <row r="900" spans="1:2" x14ac:dyDescent="0.3">
      <c r="A900" s="1">
        <v>45017</v>
      </c>
      <c r="B900">
        <v>86.787899999999993</v>
      </c>
    </row>
    <row r="901" spans="1:2" x14ac:dyDescent="0.3">
      <c r="A901" s="1">
        <v>45016</v>
      </c>
      <c r="B901">
        <v>86.609200000000001</v>
      </c>
    </row>
    <row r="902" spans="1:2" x14ac:dyDescent="0.3">
      <c r="A902" s="1">
        <v>45015</v>
      </c>
      <c r="B902">
        <v>86.430800000000005</v>
      </c>
    </row>
    <row r="903" spans="1:2" x14ac:dyDescent="0.3">
      <c r="A903" s="1">
        <v>45014</v>
      </c>
      <c r="B903">
        <v>86.252799999999993</v>
      </c>
    </row>
    <row r="904" spans="1:2" x14ac:dyDescent="0.3">
      <c r="A904" s="1">
        <v>45013</v>
      </c>
      <c r="B904">
        <v>86.075199999999995</v>
      </c>
    </row>
    <row r="905" spans="1:2" x14ac:dyDescent="0.3">
      <c r="A905" s="1">
        <v>45012</v>
      </c>
      <c r="B905">
        <v>85.897900000000007</v>
      </c>
    </row>
    <row r="906" spans="1:2" x14ac:dyDescent="0.3">
      <c r="A906" s="1">
        <v>45011</v>
      </c>
      <c r="B906">
        <v>85.721000000000004</v>
      </c>
    </row>
    <row r="907" spans="1:2" x14ac:dyDescent="0.3">
      <c r="A907" s="1">
        <v>45010</v>
      </c>
      <c r="B907">
        <v>85.544399999999996</v>
      </c>
    </row>
    <row r="908" spans="1:2" x14ac:dyDescent="0.3">
      <c r="A908" s="1">
        <v>45009</v>
      </c>
      <c r="B908">
        <v>85.368200000000002</v>
      </c>
    </row>
    <row r="909" spans="1:2" x14ac:dyDescent="0.3">
      <c r="A909" s="1">
        <v>45008</v>
      </c>
      <c r="B909">
        <v>85.192400000000006</v>
      </c>
    </row>
    <row r="910" spans="1:2" x14ac:dyDescent="0.3">
      <c r="A910" s="1">
        <v>45007</v>
      </c>
      <c r="B910">
        <v>85.016900000000007</v>
      </c>
    </row>
    <row r="911" spans="1:2" x14ac:dyDescent="0.3">
      <c r="A911" s="1">
        <v>45006</v>
      </c>
      <c r="B911">
        <v>84.841800000000006</v>
      </c>
    </row>
    <row r="912" spans="1:2" x14ac:dyDescent="0.3">
      <c r="A912" s="1">
        <v>45005</v>
      </c>
      <c r="B912">
        <v>84.667100000000005</v>
      </c>
    </row>
    <row r="913" spans="1:2" x14ac:dyDescent="0.3">
      <c r="A913" s="1">
        <v>45004</v>
      </c>
      <c r="B913">
        <v>84.492699999999999</v>
      </c>
    </row>
    <row r="914" spans="1:2" x14ac:dyDescent="0.3">
      <c r="A914" s="1">
        <v>45003</v>
      </c>
      <c r="B914">
        <v>84.318700000000007</v>
      </c>
    </row>
    <row r="915" spans="1:2" x14ac:dyDescent="0.3">
      <c r="A915" s="1">
        <v>45002</v>
      </c>
      <c r="B915">
        <v>84.144999999999996</v>
      </c>
    </row>
    <row r="916" spans="1:2" x14ac:dyDescent="0.3">
      <c r="A916" s="1">
        <v>45001</v>
      </c>
      <c r="B916">
        <v>83.971699999999998</v>
      </c>
    </row>
    <row r="917" spans="1:2" x14ac:dyDescent="0.3">
      <c r="A917" s="1">
        <v>45000</v>
      </c>
      <c r="B917">
        <v>83.7988</v>
      </c>
    </row>
    <row r="918" spans="1:2" x14ac:dyDescent="0.3">
      <c r="A918" s="1">
        <v>44999</v>
      </c>
      <c r="B918">
        <v>83.624600000000001</v>
      </c>
    </row>
    <row r="919" spans="1:2" x14ac:dyDescent="0.3">
      <c r="A919" s="1">
        <v>44998</v>
      </c>
      <c r="B919">
        <v>83.450699999999998</v>
      </c>
    </row>
    <row r="920" spans="1:2" x14ac:dyDescent="0.3">
      <c r="A920" s="1">
        <v>44997</v>
      </c>
      <c r="B920">
        <v>83.277199999999993</v>
      </c>
    </row>
    <row r="921" spans="1:2" x14ac:dyDescent="0.3">
      <c r="A921" s="1">
        <v>44996</v>
      </c>
      <c r="B921">
        <v>83.104100000000003</v>
      </c>
    </row>
    <row r="922" spans="1:2" x14ac:dyDescent="0.3">
      <c r="A922" s="1">
        <v>44995</v>
      </c>
      <c r="B922">
        <v>82.931399999999996</v>
      </c>
    </row>
    <row r="923" spans="1:2" x14ac:dyDescent="0.3">
      <c r="A923" s="1">
        <v>44994</v>
      </c>
      <c r="B923">
        <v>82.759</v>
      </c>
    </row>
    <row r="924" spans="1:2" x14ac:dyDescent="0.3">
      <c r="A924" s="1">
        <v>44993</v>
      </c>
      <c r="B924">
        <v>82.5869</v>
      </c>
    </row>
    <row r="925" spans="1:2" x14ac:dyDescent="0.3">
      <c r="A925" s="1">
        <v>44992</v>
      </c>
      <c r="B925">
        <v>82.415199999999999</v>
      </c>
    </row>
    <row r="926" spans="1:2" x14ac:dyDescent="0.3">
      <c r="A926" s="1">
        <v>44991</v>
      </c>
      <c r="B926">
        <v>82.243899999999996</v>
      </c>
    </row>
    <row r="927" spans="1:2" x14ac:dyDescent="0.3">
      <c r="A927" s="1">
        <v>44990</v>
      </c>
      <c r="B927">
        <v>82.072900000000004</v>
      </c>
    </row>
    <row r="928" spans="1:2" x14ac:dyDescent="0.3">
      <c r="A928" s="1">
        <v>44989</v>
      </c>
      <c r="B928">
        <v>81.902299999999997</v>
      </c>
    </row>
    <row r="929" spans="1:2" x14ac:dyDescent="0.3">
      <c r="A929" s="1">
        <v>44988</v>
      </c>
      <c r="B929">
        <v>81.731999999999999</v>
      </c>
    </row>
    <row r="930" spans="1:2" x14ac:dyDescent="0.3">
      <c r="A930" s="1">
        <v>44987</v>
      </c>
      <c r="B930">
        <v>81.562100000000001</v>
      </c>
    </row>
    <row r="931" spans="1:2" x14ac:dyDescent="0.3">
      <c r="A931" s="1">
        <v>44986</v>
      </c>
      <c r="B931">
        <v>81.392600000000002</v>
      </c>
    </row>
    <row r="932" spans="1:2" x14ac:dyDescent="0.3">
      <c r="A932" s="1">
        <v>44985</v>
      </c>
      <c r="B932">
        <v>81.223399999999998</v>
      </c>
    </row>
    <row r="933" spans="1:2" x14ac:dyDescent="0.3">
      <c r="A933" s="1">
        <v>44984</v>
      </c>
      <c r="B933">
        <v>81.054500000000004</v>
      </c>
    </row>
    <row r="934" spans="1:2" x14ac:dyDescent="0.3">
      <c r="A934" s="1">
        <v>44983</v>
      </c>
      <c r="B934">
        <v>80.885999999999996</v>
      </c>
    </row>
    <row r="935" spans="1:2" x14ac:dyDescent="0.3">
      <c r="A935" s="1">
        <v>44982</v>
      </c>
      <c r="B935">
        <v>80.7179</v>
      </c>
    </row>
    <row r="936" spans="1:2" x14ac:dyDescent="0.3">
      <c r="A936" s="1">
        <v>44981</v>
      </c>
      <c r="B936">
        <v>80.5501</v>
      </c>
    </row>
    <row r="937" spans="1:2" x14ac:dyDescent="0.3">
      <c r="A937" s="1">
        <v>44980</v>
      </c>
      <c r="B937">
        <v>80.382599999999996</v>
      </c>
    </row>
    <row r="938" spans="1:2" x14ac:dyDescent="0.3">
      <c r="A938" s="1">
        <v>44979</v>
      </c>
      <c r="B938">
        <v>80.215500000000006</v>
      </c>
    </row>
    <row r="939" spans="1:2" x14ac:dyDescent="0.3">
      <c r="A939" s="1">
        <v>44978</v>
      </c>
      <c r="B939">
        <v>80.048699999999997</v>
      </c>
    </row>
    <row r="940" spans="1:2" x14ac:dyDescent="0.3">
      <c r="A940" s="1">
        <v>44977</v>
      </c>
      <c r="B940">
        <v>79.882300000000001</v>
      </c>
    </row>
    <row r="941" spans="1:2" x14ac:dyDescent="0.3">
      <c r="A941" s="1">
        <v>44976</v>
      </c>
      <c r="B941">
        <v>79.716300000000004</v>
      </c>
    </row>
    <row r="942" spans="1:2" x14ac:dyDescent="0.3">
      <c r="A942" s="1">
        <v>44975</v>
      </c>
      <c r="B942">
        <v>79.550600000000003</v>
      </c>
    </row>
    <row r="943" spans="1:2" x14ac:dyDescent="0.3">
      <c r="A943" s="1">
        <v>44974</v>
      </c>
      <c r="B943">
        <v>79.385199999999998</v>
      </c>
    </row>
    <row r="944" spans="1:2" x14ac:dyDescent="0.3">
      <c r="A944" s="1">
        <v>44973</v>
      </c>
      <c r="B944">
        <v>79.220100000000002</v>
      </c>
    </row>
    <row r="945" spans="1:2" x14ac:dyDescent="0.3">
      <c r="A945" s="1">
        <v>44972</v>
      </c>
      <c r="B945">
        <v>79.055499999999995</v>
      </c>
    </row>
    <row r="946" spans="1:2" x14ac:dyDescent="0.3">
      <c r="A946" s="1">
        <v>44971</v>
      </c>
      <c r="B946">
        <v>78.928700000000006</v>
      </c>
    </row>
    <row r="947" spans="1:2" x14ac:dyDescent="0.3">
      <c r="A947" s="1">
        <v>44970</v>
      </c>
      <c r="B947">
        <v>78.802199999999999</v>
      </c>
    </row>
    <row r="948" spans="1:2" x14ac:dyDescent="0.3">
      <c r="A948" s="1">
        <v>44969</v>
      </c>
      <c r="B948">
        <v>78.675799999999995</v>
      </c>
    </row>
    <row r="949" spans="1:2" x14ac:dyDescent="0.3">
      <c r="A949" s="1">
        <v>44968</v>
      </c>
      <c r="B949">
        <v>78.549700000000001</v>
      </c>
    </row>
    <row r="950" spans="1:2" x14ac:dyDescent="0.3">
      <c r="A950" s="1">
        <v>44967</v>
      </c>
      <c r="B950">
        <v>78.423699999999997</v>
      </c>
    </row>
    <row r="951" spans="1:2" x14ac:dyDescent="0.3">
      <c r="A951" s="1">
        <v>44966</v>
      </c>
      <c r="B951">
        <v>78.298000000000002</v>
      </c>
    </row>
    <row r="952" spans="1:2" x14ac:dyDescent="0.3">
      <c r="A952" s="1">
        <v>44965</v>
      </c>
      <c r="B952">
        <v>78.172499999999999</v>
      </c>
    </row>
    <row r="953" spans="1:2" x14ac:dyDescent="0.3">
      <c r="A953" s="1">
        <v>44964</v>
      </c>
      <c r="B953">
        <v>78.0471</v>
      </c>
    </row>
    <row r="954" spans="1:2" x14ac:dyDescent="0.3">
      <c r="A954" s="1">
        <v>44963</v>
      </c>
      <c r="B954">
        <v>77.921999999999997</v>
      </c>
    </row>
    <row r="955" spans="1:2" x14ac:dyDescent="0.3">
      <c r="A955" s="1">
        <v>44962</v>
      </c>
      <c r="B955">
        <v>77.7971</v>
      </c>
    </row>
    <row r="956" spans="1:2" x14ac:dyDescent="0.3">
      <c r="A956" s="1">
        <v>44961</v>
      </c>
      <c r="B956">
        <v>77.672300000000007</v>
      </c>
    </row>
    <row r="957" spans="1:2" x14ac:dyDescent="0.3">
      <c r="A957" s="1">
        <v>44960</v>
      </c>
      <c r="B957">
        <v>77.547799999999995</v>
      </c>
    </row>
    <row r="958" spans="1:2" x14ac:dyDescent="0.3">
      <c r="A958" s="1">
        <v>44959</v>
      </c>
      <c r="B958">
        <v>77.423500000000004</v>
      </c>
    </row>
    <row r="959" spans="1:2" x14ac:dyDescent="0.3">
      <c r="A959" s="1">
        <v>44958</v>
      </c>
      <c r="B959">
        <v>77.299300000000002</v>
      </c>
    </row>
    <row r="960" spans="1:2" x14ac:dyDescent="0.3">
      <c r="A960" s="1">
        <v>44957</v>
      </c>
      <c r="B960">
        <v>77.175399999999996</v>
      </c>
    </row>
    <row r="961" spans="1:2" x14ac:dyDescent="0.3">
      <c r="A961" s="1">
        <v>44956</v>
      </c>
      <c r="B961">
        <v>77.051699999999997</v>
      </c>
    </row>
    <row r="962" spans="1:2" x14ac:dyDescent="0.3">
      <c r="A962" s="1">
        <v>44955</v>
      </c>
      <c r="B962">
        <v>76.928100000000001</v>
      </c>
    </row>
    <row r="963" spans="1:2" x14ac:dyDescent="0.3">
      <c r="A963" s="1">
        <v>44954</v>
      </c>
      <c r="B963">
        <v>76.8048</v>
      </c>
    </row>
    <row r="964" spans="1:2" x14ac:dyDescent="0.3">
      <c r="A964" s="1">
        <v>44953</v>
      </c>
      <c r="B964">
        <v>76.681700000000006</v>
      </c>
    </row>
    <row r="965" spans="1:2" x14ac:dyDescent="0.3">
      <c r="A965" s="1">
        <v>44952</v>
      </c>
      <c r="B965">
        <v>76.558700000000002</v>
      </c>
    </row>
    <row r="966" spans="1:2" x14ac:dyDescent="0.3">
      <c r="A966" s="1">
        <v>44951</v>
      </c>
      <c r="B966">
        <v>76.436000000000007</v>
      </c>
    </row>
    <row r="967" spans="1:2" x14ac:dyDescent="0.3">
      <c r="A967" s="1">
        <v>44950</v>
      </c>
      <c r="B967">
        <v>76.313400000000001</v>
      </c>
    </row>
    <row r="968" spans="1:2" x14ac:dyDescent="0.3">
      <c r="A968" s="1">
        <v>44949</v>
      </c>
      <c r="B968">
        <v>76.191100000000006</v>
      </c>
    </row>
    <row r="969" spans="1:2" x14ac:dyDescent="0.3">
      <c r="A969" s="1">
        <v>44948</v>
      </c>
      <c r="B969">
        <v>76.068899999999999</v>
      </c>
    </row>
    <row r="970" spans="1:2" x14ac:dyDescent="0.3">
      <c r="A970" s="1">
        <v>44947</v>
      </c>
      <c r="B970">
        <v>75.946899999999999</v>
      </c>
    </row>
    <row r="971" spans="1:2" x14ac:dyDescent="0.3">
      <c r="A971" s="1">
        <v>44946</v>
      </c>
      <c r="B971">
        <v>75.825199999999995</v>
      </c>
    </row>
    <row r="972" spans="1:2" x14ac:dyDescent="0.3">
      <c r="A972" s="1">
        <v>44945</v>
      </c>
      <c r="B972">
        <v>75.703599999999994</v>
      </c>
    </row>
    <row r="973" spans="1:2" x14ac:dyDescent="0.3">
      <c r="A973" s="1">
        <v>44944</v>
      </c>
      <c r="B973">
        <v>75.5822</v>
      </c>
    </row>
    <row r="974" spans="1:2" x14ac:dyDescent="0.3">
      <c r="A974" s="1">
        <v>44943</v>
      </c>
      <c r="B974">
        <v>75.461100000000002</v>
      </c>
    </row>
    <row r="975" spans="1:2" x14ac:dyDescent="0.3">
      <c r="A975" s="1">
        <v>44942</v>
      </c>
      <c r="B975">
        <v>75.340100000000007</v>
      </c>
    </row>
    <row r="976" spans="1:2" x14ac:dyDescent="0.3">
      <c r="A976" s="1">
        <v>44941</v>
      </c>
      <c r="B976">
        <v>75.219300000000004</v>
      </c>
    </row>
    <row r="977" spans="1:2" x14ac:dyDescent="0.3">
      <c r="A977" s="1">
        <v>44940</v>
      </c>
      <c r="B977">
        <v>75.103300000000004</v>
      </c>
    </row>
    <row r="978" spans="1:2" x14ac:dyDescent="0.3">
      <c r="A978" s="1">
        <v>44939</v>
      </c>
      <c r="B978">
        <v>74.987499999999997</v>
      </c>
    </row>
    <row r="979" spans="1:2" x14ac:dyDescent="0.3">
      <c r="A979" s="1">
        <v>44938</v>
      </c>
      <c r="B979">
        <v>74.871899999999997</v>
      </c>
    </row>
    <row r="980" spans="1:2" x14ac:dyDescent="0.3">
      <c r="A980" s="1">
        <v>44937</v>
      </c>
      <c r="B980">
        <v>74.756399999999999</v>
      </c>
    </row>
    <row r="981" spans="1:2" x14ac:dyDescent="0.3">
      <c r="A981" s="1">
        <v>44936</v>
      </c>
      <c r="B981">
        <v>74.641099999999994</v>
      </c>
    </row>
    <row r="982" spans="1:2" x14ac:dyDescent="0.3">
      <c r="A982" s="1">
        <v>44935</v>
      </c>
      <c r="B982">
        <v>74.525999999999996</v>
      </c>
    </row>
    <row r="983" spans="1:2" x14ac:dyDescent="0.3">
      <c r="A983" s="1">
        <v>44934</v>
      </c>
      <c r="B983">
        <v>74.411100000000005</v>
      </c>
    </row>
    <row r="984" spans="1:2" x14ac:dyDescent="0.3">
      <c r="A984" s="1">
        <v>44933</v>
      </c>
      <c r="B984">
        <v>74.296400000000006</v>
      </c>
    </row>
    <row r="985" spans="1:2" x14ac:dyDescent="0.3">
      <c r="A985" s="1">
        <v>44932</v>
      </c>
      <c r="B985">
        <v>74.181799999999996</v>
      </c>
    </row>
    <row r="986" spans="1:2" x14ac:dyDescent="0.3">
      <c r="A986" s="1">
        <v>44931</v>
      </c>
      <c r="B986">
        <v>74.067400000000006</v>
      </c>
    </row>
    <row r="987" spans="1:2" x14ac:dyDescent="0.3">
      <c r="A987" s="1">
        <v>44930</v>
      </c>
      <c r="B987">
        <v>73.953199999999995</v>
      </c>
    </row>
    <row r="988" spans="1:2" x14ac:dyDescent="0.3">
      <c r="A988" s="1">
        <v>44929</v>
      </c>
      <c r="B988">
        <v>73.839200000000005</v>
      </c>
    </row>
    <row r="989" spans="1:2" x14ac:dyDescent="0.3">
      <c r="A989" s="1">
        <v>44928</v>
      </c>
      <c r="B989">
        <v>73.725300000000004</v>
      </c>
    </row>
    <row r="990" spans="1:2" x14ac:dyDescent="0.3">
      <c r="A990" s="1">
        <v>44927</v>
      </c>
      <c r="B990">
        <v>73.611699999999999</v>
      </c>
    </row>
    <row r="991" spans="1:2" x14ac:dyDescent="0.3">
      <c r="A991" s="1">
        <v>44926</v>
      </c>
      <c r="B991">
        <v>73.498199999999997</v>
      </c>
    </row>
    <row r="992" spans="1:2" x14ac:dyDescent="0.3">
      <c r="A992" s="1">
        <v>44925</v>
      </c>
      <c r="B992">
        <v>73.384799999999998</v>
      </c>
    </row>
    <row r="993" spans="1:2" x14ac:dyDescent="0.3">
      <c r="A993" s="1">
        <v>44924</v>
      </c>
      <c r="B993">
        <v>73.271699999999996</v>
      </c>
    </row>
    <row r="994" spans="1:2" x14ac:dyDescent="0.3">
      <c r="A994" s="1">
        <v>44923</v>
      </c>
      <c r="B994">
        <v>73.158699999999996</v>
      </c>
    </row>
    <row r="995" spans="1:2" x14ac:dyDescent="0.3">
      <c r="A995" s="1">
        <v>44922</v>
      </c>
      <c r="B995">
        <v>73.045900000000003</v>
      </c>
    </row>
    <row r="996" spans="1:2" x14ac:dyDescent="0.3">
      <c r="A996" s="1">
        <v>44921</v>
      </c>
      <c r="B996">
        <v>72.933300000000003</v>
      </c>
    </row>
    <row r="997" spans="1:2" x14ac:dyDescent="0.3">
      <c r="A997" s="1">
        <v>44920</v>
      </c>
      <c r="B997">
        <v>72.820800000000006</v>
      </c>
    </row>
    <row r="998" spans="1:2" x14ac:dyDescent="0.3">
      <c r="A998" s="1">
        <v>44919</v>
      </c>
      <c r="B998">
        <v>72.708500000000001</v>
      </c>
    </row>
    <row r="999" spans="1:2" x14ac:dyDescent="0.3">
      <c r="A999" s="1">
        <v>44918</v>
      </c>
      <c r="B999">
        <v>72.596400000000003</v>
      </c>
    </row>
    <row r="1000" spans="1:2" x14ac:dyDescent="0.3">
      <c r="A1000" s="1">
        <v>44917</v>
      </c>
      <c r="B1000">
        <v>72.484499999999997</v>
      </c>
    </row>
    <row r="1001" spans="1:2" x14ac:dyDescent="0.3">
      <c r="A1001" s="1">
        <v>44916</v>
      </c>
      <c r="B1001">
        <v>72.372699999999995</v>
      </c>
    </row>
    <row r="1002" spans="1:2" x14ac:dyDescent="0.3">
      <c r="A1002" s="1">
        <v>44915</v>
      </c>
      <c r="B1002">
        <v>72.261099999999999</v>
      </c>
    </row>
    <row r="1003" spans="1:2" x14ac:dyDescent="0.3">
      <c r="A1003" s="1">
        <v>44914</v>
      </c>
      <c r="B1003">
        <v>72.149699999999996</v>
      </c>
    </row>
    <row r="1004" spans="1:2" x14ac:dyDescent="0.3">
      <c r="A1004" s="1">
        <v>44913</v>
      </c>
      <c r="B1004">
        <v>72.038399999999996</v>
      </c>
    </row>
    <row r="1005" spans="1:2" x14ac:dyDescent="0.3">
      <c r="A1005" s="1">
        <v>44912</v>
      </c>
      <c r="B1005">
        <v>71.927300000000002</v>
      </c>
    </row>
    <row r="1006" spans="1:2" x14ac:dyDescent="0.3">
      <c r="A1006" s="1">
        <v>44911</v>
      </c>
      <c r="B1006">
        <v>71.816400000000002</v>
      </c>
    </row>
    <row r="1007" spans="1:2" x14ac:dyDescent="0.3">
      <c r="A1007" s="1">
        <v>44910</v>
      </c>
      <c r="B1007">
        <v>71.705699999999993</v>
      </c>
    </row>
    <row r="1008" spans="1:2" x14ac:dyDescent="0.3">
      <c r="A1008" s="1">
        <v>44909</v>
      </c>
      <c r="B1008">
        <v>71.559799999999996</v>
      </c>
    </row>
    <row r="1009" spans="1:2" x14ac:dyDescent="0.3">
      <c r="A1009" s="1">
        <v>44908</v>
      </c>
      <c r="B1009">
        <v>71.414199999999994</v>
      </c>
    </row>
    <row r="1010" spans="1:2" x14ac:dyDescent="0.3">
      <c r="A1010" s="1">
        <v>44907</v>
      </c>
      <c r="B1010">
        <v>71.268900000000002</v>
      </c>
    </row>
    <row r="1011" spans="1:2" x14ac:dyDescent="0.3">
      <c r="A1011" s="1">
        <v>44906</v>
      </c>
      <c r="B1011">
        <v>71.123999999999995</v>
      </c>
    </row>
    <row r="1012" spans="1:2" x14ac:dyDescent="0.3">
      <c r="A1012" s="1">
        <v>44905</v>
      </c>
      <c r="B1012">
        <v>70.979299999999995</v>
      </c>
    </row>
    <row r="1013" spans="1:2" x14ac:dyDescent="0.3">
      <c r="A1013" s="1">
        <v>44904</v>
      </c>
      <c r="B1013">
        <v>70.834900000000005</v>
      </c>
    </row>
    <row r="1014" spans="1:2" x14ac:dyDescent="0.3">
      <c r="A1014" s="1">
        <v>44903</v>
      </c>
      <c r="B1014">
        <v>70.690700000000007</v>
      </c>
    </row>
    <row r="1015" spans="1:2" x14ac:dyDescent="0.3">
      <c r="A1015" s="1">
        <v>44902</v>
      </c>
      <c r="B1015">
        <v>70.546899999999994</v>
      </c>
    </row>
    <row r="1016" spans="1:2" x14ac:dyDescent="0.3">
      <c r="A1016" s="1">
        <v>44901</v>
      </c>
      <c r="B1016">
        <v>70.403400000000005</v>
      </c>
    </row>
    <row r="1017" spans="1:2" x14ac:dyDescent="0.3">
      <c r="A1017" s="1">
        <v>44900</v>
      </c>
      <c r="B1017">
        <v>70.260199999999998</v>
      </c>
    </row>
    <row r="1018" spans="1:2" x14ac:dyDescent="0.3">
      <c r="A1018" s="1">
        <v>44899</v>
      </c>
      <c r="B1018">
        <v>70.117199999999997</v>
      </c>
    </row>
    <row r="1019" spans="1:2" x14ac:dyDescent="0.3">
      <c r="A1019" s="1">
        <v>44898</v>
      </c>
      <c r="B1019">
        <v>69.974599999999995</v>
      </c>
    </row>
    <row r="1020" spans="1:2" x14ac:dyDescent="0.3">
      <c r="A1020" s="1">
        <v>44897</v>
      </c>
      <c r="B1020">
        <v>69.8322</v>
      </c>
    </row>
    <row r="1021" spans="1:2" x14ac:dyDescent="0.3">
      <c r="A1021" s="1">
        <v>44896</v>
      </c>
      <c r="B1021">
        <v>69.690200000000004</v>
      </c>
    </row>
    <row r="1022" spans="1:2" x14ac:dyDescent="0.3">
      <c r="A1022" s="1">
        <v>44895</v>
      </c>
      <c r="B1022">
        <v>69.548400000000001</v>
      </c>
    </row>
    <row r="1023" spans="1:2" x14ac:dyDescent="0.3">
      <c r="A1023" s="1">
        <v>44894</v>
      </c>
      <c r="B1023">
        <v>69.406899999999993</v>
      </c>
    </row>
    <row r="1024" spans="1:2" x14ac:dyDescent="0.3">
      <c r="A1024" s="1">
        <v>44893</v>
      </c>
      <c r="B1024">
        <v>69.265699999999995</v>
      </c>
    </row>
    <row r="1025" spans="1:2" x14ac:dyDescent="0.3">
      <c r="A1025" s="1">
        <v>44892</v>
      </c>
      <c r="B1025">
        <v>69.124799999999993</v>
      </c>
    </row>
    <row r="1026" spans="1:2" x14ac:dyDescent="0.3">
      <c r="A1026" s="1">
        <v>44891</v>
      </c>
      <c r="B1026">
        <v>68.984099999999998</v>
      </c>
    </row>
    <row r="1027" spans="1:2" x14ac:dyDescent="0.3">
      <c r="A1027" s="1">
        <v>44890</v>
      </c>
      <c r="B1027">
        <v>68.843800000000002</v>
      </c>
    </row>
    <row r="1028" spans="1:2" x14ac:dyDescent="0.3">
      <c r="A1028" s="1">
        <v>44889</v>
      </c>
      <c r="B1028">
        <v>68.703699999999998</v>
      </c>
    </row>
    <row r="1029" spans="1:2" x14ac:dyDescent="0.3">
      <c r="A1029" s="1">
        <v>44888</v>
      </c>
      <c r="B1029">
        <v>68.563999999999993</v>
      </c>
    </row>
    <row r="1030" spans="1:2" x14ac:dyDescent="0.3">
      <c r="A1030" s="1">
        <v>44887</v>
      </c>
      <c r="B1030">
        <v>68.424499999999995</v>
      </c>
    </row>
    <row r="1031" spans="1:2" x14ac:dyDescent="0.3">
      <c r="A1031" s="1">
        <v>44886</v>
      </c>
      <c r="B1031">
        <v>68.285300000000007</v>
      </c>
    </row>
    <row r="1032" spans="1:2" x14ac:dyDescent="0.3">
      <c r="A1032" s="1">
        <v>44885</v>
      </c>
      <c r="B1032">
        <v>68.146299999999997</v>
      </c>
    </row>
    <row r="1033" spans="1:2" x14ac:dyDescent="0.3">
      <c r="A1033" s="1">
        <v>44884</v>
      </c>
      <c r="B1033">
        <v>68.0077</v>
      </c>
    </row>
    <row r="1034" spans="1:2" x14ac:dyDescent="0.3">
      <c r="A1034" s="1">
        <v>44883</v>
      </c>
      <c r="B1034">
        <v>67.869399999999999</v>
      </c>
    </row>
    <row r="1035" spans="1:2" x14ac:dyDescent="0.3">
      <c r="A1035" s="1">
        <v>44882</v>
      </c>
      <c r="B1035">
        <v>67.731300000000005</v>
      </c>
    </row>
    <row r="1036" spans="1:2" x14ac:dyDescent="0.3">
      <c r="A1036" s="1">
        <v>44881</v>
      </c>
      <c r="B1036">
        <v>67.593500000000006</v>
      </c>
    </row>
    <row r="1037" spans="1:2" x14ac:dyDescent="0.3">
      <c r="A1037" s="1">
        <v>44880</v>
      </c>
      <c r="B1037">
        <v>67.456000000000003</v>
      </c>
    </row>
    <row r="1038" spans="1:2" x14ac:dyDescent="0.3">
      <c r="A1038" s="1">
        <v>44879</v>
      </c>
      <c r="B1038">
        <v>67.325199999999995</v>
      </c>
    </row>
    <row r="1039" spans="1:2" x14ac:dyDescent="0.3">
      <c r="A1039" s="1">
        <v>44878</v>
      </c>
      <c r="B1039">
        <v>67.194699999999997</v>
      </c>
    </row>
    <row r="1040" spans="1:2" x14ac:dyDescent="0.3">
      <c r="A1040" s="1">
        <v>44877</v>
      </c>
      <c r="B1040">
        <v>67.064400000000006</v>
      </c>
    </row>
    <row r="1041" spans="1:2" x14ac:dyDescent="0.3">
      <c r="A1041" s="1">
        <v>44876</v>
      </c>
      <c r="B1041">
        <v>66.934399999999997</v>
      </c>
    </row>
    <row r="1042" spans="1:2" x14ac:dyDescent="0.3">
      <c r="A1042" s="1">
        <v>44875</v>
      </c>
      <c r="B1042">
        <v>66.804699999999997</v>
      </c>
    </row>
    <row r="1043" spans="1:2" x14ac:dyDescent="0.3">
      <c r="A1043" s="1">
        <v>44874</v>
      </c>
      <c r="B1043">
        <v>66.675200000000004</v>
      </c>
    </row>
    <row r="1044" spans="1:2" x14ac:dyDescent="0.3">
      <c r="A1044" s="1">
        <v>44873</v>
      </c>
      <c r="B1044">
        <v>66.545900000000003</v>
      </c>
    </row>
    <row r="1045" spans="1:2" x14ac:dyDescent="0.3">
      <c r="A1045" s="1">
        <v>44872</v>
      </c>
      <c r="B1045">
        <v>66.416899999999998</v>
      </c>
    </row>
    <row r="1046" spans="1:2" x14ac:dyDescent="0.3">
      <c r="A1046" s="1">
        <v>44871</v>
      </c>
      <c r="B1046">
        <v>66.2881</v>
      </c>
    </row>
    <row r="1047" spans="1:2" x14ac:dyDescent="0.3">
      <c r="A1047" s="1">
        <v>44870</v>
      </c>
      <c r="B1047">
        <v>66.159599999999998</v>
      </c>
    </row>
    <row r="1048" spans="1:2" x14ac:dyDescent="0.3">
      <c r="A1048" s="1">
        <v>44869</v>
      </c>
      <c r="B1048">
        <v>66.031400000000005</v>
      </c>
    </row>
    <row r="1049" spans="1:2" x14ac:dyDescent="0.3">
      <c r="A1049" s="1">
        <v>44868</v>
      </c>
      <c r="B1049">
        <v>65.903400000000005</v>
      </c>
    </row>
    <row r="1050" spans="1:2" x14ac:dyDescent="0.3">
      <c r="A1050" s="1">
        <v>44867</v>
      </c>
      <c r="B1050">
        <v>65.775599999999997</v>
      </c>
    </row>
    <row r="1051" spans="1:2" x14ac:dyDescent="0.3">
      <c r="A1051" s="1">
        <v>44866</v>
      </c>
      <c r="B1051">
        <v>65.648099999999999</v>
      </c>
    </row>
    <row r="1052" spans="1:2" x14ac:dyDescent="0.3">
      <c r="A1052" s="1">
        <v>44865</v>
      </c>
      <c r="B1052">
        <v>65.520799999999994</v>
      </c>
    </row>
    <row r="1053" spans="1:2" x14ac:dyDescent="0.3">
      <c r="A1053" s="1">
        <v>44864</v>
      </c>
      <c r="B1053">
        <v>65.393799999999999</v>
      </c>
    </row>
    <row r="1054" spans="1:2" x14ac:dyDescent="0.3">
      <c r="A1054" s="1">
        <v>44863</v>
      </c>
      <c r="B1054">
        <v>65.267099999999999</v>
      </c>
    </row>
    <row r="1055" spans="1:2" x14ac:dyDescent="0.3">
      <c r="A1055" s="1">
        <v>44862</v>
      </c>
      <c r="B1055">
        <v>65.140500000000003</v>
      </c>
    </row>
    <row r="1056" spans="1:2" x14ac:dyDescent="0.3">
      <c r="A1056" s="1">
        <v>44861</v>
      </c>
      <c r="B1056">
        <v>65.014300000000006</v>
      </c>
    </row>
    <row r="1057" spans="1:2" x14ac:dyDescent="0.3">
      <c r="A1057" s="1">
        <v>44860</v>
      </c>
      <c r="B1057">
        <v>64.888199999999998</v>
      </c>
    </row>
    <row r="1058" spans="1:2" x14ac:dyDescent="0.3">
      <c r="A1058" s="1">
        <v>44859</v>
      </c>
      <c r="B1058">
        <v>64.7624</v>
      </c>
    </row>
    <row r="1059" spans="1:2" x14ac:dyDescent="0.3">
      <c r="A1059" s="1">
        <v>44858</v>
      </c>
      <c r="B1059">
        <v>64.636899999999997</v>
      </c>
    </row>
    <row r="1060" spans="1:2" x14ac:dyDescent="0.3">
      <c r="A1060" s="1">
        <v>44857</v>
      </c>
      <c r="B1060">
        <v>64.511600000000001</v>
      </c>
    </row>
    <row r="1061" spans="1:2" x14ac:dyDescent="0.3">
      <c r="A1061" s="1">
        <v>44856</v>
      </c>
      <c r="B1061">
        <v>64.386499999999998</v>
      </c>
    </row>
    <row r="1062" spans="1:2" x14ac:dyDescent="0.3">
      <c r="A1062" s="1">
        <v>44855</v>
      </c>
      <c r="B1062">
        <v>64.261700000000005</v>
      </c>
    </row>
    <row r="1063" spans="1:2" x14ac:dyDescent="0.3">
      <c r="A1063" s="1">
        <v>44854</v>
      </c>
      <c r="B1063">
        <v>64.137100000000004</v>
      </c>
    </row>
    <row r="1064" spans="1:2" x14ac:dyDescent="0.3">
      <c r="A1064" s="1">
        <v>44853</v>
      </c>
      <c r="B1064">
        <v>64.012799999999999</v>
      </c>
    </row>
    <row r="1065" spans="1:2" x14ac:dyDescent="0.3">
      <c r="A1065" s="1">
        <v>44852</v>
      </c>
      <c r="B1065">
        <v>63.8887</v>
      </c>
    </row>
    <row r="1066" spans="1:2" x14ac:dyDescent="0.3">
      <c r="A1066" s="1">
        <v>44851</v>
      </c>
      <c r="B1066">
        <v>63.764800000000001</v>
      </c>
    </row>
    <row r="1067" spans="1:2" x14ac:dyDescent="0.3">
      <c r="A1067" s="1">
        <v>44850</v>
      </c>
      <c r="B1067">
        <v>63.641199999999998</v>
      </c>
    </row>
    <row r="1068" spans="1:2" x14ac:dyDescent="0.3">
      <c r="A1068" s="1">
        <v>44849</v>
      </c>
      <c r="B1068">
        <v>63.517899999999997</v>
      </c>
    </row>
    <row r="1069" spans="1:2" x14ac:dyDescent="0.3">
      <c r="A1069" s="1">
        <v>44848</v>
      </c>
      <c r="B1069">
        <v>63.3748</v>
      </c>
    </row>
    <row r="1070" spans="1:2" x14ac:dyDescent="0.3">
      <c r="A1070" s="1">
        <v>44847</v>
      </c>
      <c r="B1070">
        <v>63.231999999999999</v>
      </c>
    </row>
    <row r="1071" spans="1:2" x14ac:dyDescent="0.3">
      <c r="A1071" s="1">
        <v>44846</v>
      </c>
      <c r="B1071">
        <v>63.089599999999997</v>
      </c>
    </row>
    <row r="1072" spans="1:2" x14ac:dyDescent="0.3">
      <c r="A1072" s="1">
        <v>44845</v>
      </c>
      <c r="B1072">
        <v>62.947400000000002</v>
      </c>
    </row>
    <row r="1073" spans="1:2" x14ac:dyDescent="0.3">
      <c r="A1073" s="1">
        <v>44844</v>
      </c>
      <c r="B1073">
        <v>62.805599999999998</v>
      </c>
    </row>
    <row r="1074" spans="1:2" x14ac:dyDescent="0.3">
      <c r="A1074" s="1">
        <v>44843</v>
      </c>
      <c r="B1074">
        <v>62.664099999999998</v>
      </c>
    </row>
    <row r="1075" spans="1:2" x14ac:dyDescent="0.3">
      <c r="A1075" s="1">
        <v>44842</v>
      </c>
      <c r="B1075">
        <v>62.523000000000003</v>
      </c>
    </row>
    <row r="1076" spans="1:2" x14ac:dyDescent="0.3">
      <c r="A1076" s="1">
        <v>44841</v>
      </c>
      <c r="B1076">
        <v>62.382100000000001</v>
      </c>
    </row>
    <row r="1077" spans="1:2" x14ac:dyDescent="0.3">
      <c r="A1077" s="1">
        <v>44840</v>
      </c>
      <c r="B1077">
        <v>62.241599999999998</v>
      </c>
    </row>
    <row r="1078" spans="1:2" x14ac:dyDescent="0.3">
      <c r="A1078" s="1">
        <v>44839</v>
      </c>
      <c r="B1078">
        <v>62.101399999999998</v>
      </c>
    </row>
    <row r="1079" spans="1:2" x14ac:dyDescent="0.3">
      <c r="A1079" s="1">
        <v>44838</v>
      </c>
      <c r="B1079">
        <v>61.961500000000001</v>
      </c>
    </row>
    <row r="1080" spans="1:2" x14ac:dyDescent="0.3">
      <c r="A1080" s="1">
        <v>44837</v>
      </c>
      <c r="B1080">
        <v>61.821899999999999</v>
      </c>
    </row>
    <row r="1081" spans="1:2" x14ac:dyDescent="0.3">
      <c r="A1081" s="1">
        <v>44836</v>
      </c>
      <c r="B1081">
        <v>61.682600000000001</v>
      </c>
    </row>
    <row r="1082" spans="1:2" x14ac:dyDescent="0.3">
      <c r="A1082" s="1">
        <v>44835</v>
      </c>
      <c r="B1082">
        <v>61.543700000000001</v>
      </c>
    </row>
    <row r="1083" spans="1:2" x14ac:dyDescent="0.3">
      <c r="A1083" s="1">
        <v>44834</v>
      </c>
      <c r="B1083">
        <v>61.405000000000001</v>
      </c>
    </row>
    <row r="1084" spans="1:2" x14ac:dyDescent="0.3">
      <c r="A1084" s="1">
        <v>44833</v>
      </c>
      <c r="B1084">
        <v>61.2667</v>
      </c>
    </row>
    <row r="1085" spans="1:2" x14ac:dyDescent="0.3">
      <c r="A1085" s="1">
        <v>44832</v>
      </c>
      <c r="B1085">
        <v>61.128700000000002</v>
      </c>
    </row>
    <row r="1086" spans="1:2" x14ac:dyDescent="0.3">
      <c r="A1086" s="1">
        <v>44831</v>
      </c>
      <c r="B1086">
        <v>60.991</v>
      </c>
    </row>
    <row r="1087" spans="1:2" x14ac:dyDescent="0.3">
      <c r="A1087" s="1">
        <v>44830</v>
      </c>
      <c r="B1087">
        <v>60.8536</v>
      </c>
    </row>
    <row r="1088" spans="1:2" x14ac:dyDescent="0.3">
      <c r="A1088" s="1">
        <v>44829</v>
      </c>
      <c r="B1088">
        <v>60.716500000000003</v>
      </c>
    </row>
    <row r="1089" spans="1:2" x14ac:dyDescent="0.3">
      <c r="A1089" s="1">
        <v>44828</v>
      </c>
      <c r="B1089">
        <v>60.579700000000003</v>
      </c>
    </row>
    <row r="1090" spans="1:2" x14ac:dyDescent="0.3">
      <c r="A1090" s="1">
        <v>44827</v>
      </c>
      <c r="B1090">
        <v>60.443199999999997</v>
      </c>
    </row>
    <row r="1091" spans="1:2" x14ac:dyDescent="0.3">
      <c r="A1091" s="1">
        <v>44826</v>
      </c>
      <c r="B1091">
        <v>60.307099999999998</v>
      </c>
    </row>
    <row r="1092" spans="1:2" x14ac:dyDescent="0.3">
      <c r="A1092" s="1">
        <v>44825</v>
      </c>
      <c r="B1092">
        <v>60.171199999999999</v>
      </c>
    </row>
    <row r="1093" spans="1:2" x14ac:dyDescent="0.3">
      <c r="A1093" s="1">
        <v>44824</v>
      </c>
      <c r="B1093">
        <v>60.035699999999999</v>
      </c>
    </row>
    <row r="1094" spans="1:2" x14ac:dyDescent="0.3">
      <c r="A1094" s="1">
        <v>44823</v>
      </c>
      <c r="B1094">
        <v>59.900399999999998</v>
      </c>
    </row>
    <row r="1095" spans="1:2" x14ac:dyDescent="0.3">
      <c r="A1095" s="1">
        <v>44822</v>
      </c>
      <c r="B1095">
        <v>59.765500000000003</v>
      </c>
    </row>
    <row r="1096" spans="1:2" x14ac:dyDescent="0.3">
      <c r="A1096" s="1">
        <v>44821</v>
      </c>
      <c r="B1096">
        <v>59.630899999999997</v>
      </c>
    </row>
    <row r="1097" spans="1:2" x14ac:dyDescent="0.3">
      <c r="A1097" s="1">
        <v>44820</v>
      </c>
      <c r="B1097">
        <v>59.496499999999997</v>
      </c>
    </row>
    <row r="1098" spans="1:2" x14ac:dyDescent="0.3">
      <c r="A1098" s="1">
        <v>44819</v>
      </c>
      <c r="B1098">
        <v>59.362499999999997</v>
      </c>
    </row>
    <row r="1099" spans="1:2" x14ac:dyDescent="0.3">
      <c r="A1099" s="1">
        <v>44818</v>
      </c>
      <c r="B1099">
        <v>59.225900000000003</v>
      </c>
    </row>
    <row r="1100" spans="1:2" x14ac:dyDescent="0.3">
      <c r="A1100" s="1">
        <v>44817</v>
      </c>
      <c r="B1100">
        <v>59.089700000000001</v>
      </c>
    </row>
    <row r="1101" spans="1:2" x14ac:dyDescent="0.3">
      <c r="A1101" s="1">
        <v>44816</v>
      </c>
      <c r="B1101">
        <v>58.953800000000001</v>
      </c>
    </row>
    <row r="1102" spans="1:2" x14ac:dyDescent="0.3">
      <c r="A1102" s="1">
        <v>44815</v>
      </c>
      <c r="B1102">
        <v>58.818199999999997</v>
      </c>
    </row>
    <row r="1103" spans="1:2" x14ac:dyDescent="0.3">
      <c r="A1103" s="1">
        <v>44814</v>
      </c>
      <c r="B1103">
        <v>58.682899999999997</v>
      </c>
    </row>
    <row r="1104" spans="1:2" x14ac:dyDescent="0.3">
      <c r="A1104" s="1">
        <v>44813</v>
      </c>
      <c r="B1104">
        <v>58.547899999999998</v>
      </c>
    </row>
    <row r="1105" spans="1:2" x14ac:dyDescent="0.3">
      <c r="A1105" s="1">
        <v>44812</v>
      </c>
      <c r="B1105">
        <v>58.413200000000003</v>
      </c>
    </row>
    <row r="1106" spans="1:2" x14ac:dyDescent="0.3">
      <c r="A1106" s="1">
        <v>44811</v>
      </c>
      <c r="B1106">
        <v>58.2789</v>
      </c>
    </row>
    <row r="1107" spans="1:2" x14ac:dyDescent="0.3">
      <c r="A1107" s="1">
        <v>44810</v>
      </c>
      <c r="B1107">
        <v>58.144799999999996</v>
      </c>
    </row>
    <row r="1108" spans="1:2" x14ac:dyDescent="0.3">
      <c r="A1108" s="1">
        <v>44809</v>
      </c>
      <c r="B1108">
        <v>58.011000000000003</v>
      </c>
    </row>
    <row r="1109" spans="1:2" x14ac:dyDescent="0.3">
      <c r="A1109" s="1">
        <v>44808</v>
      </c>
      <c r="B1109">
        <v>57.877600000000001</v>
      </c>
    </row>
    <row r="1110" spans="1:2" x14ac:dyDescent="0.3">
      <c r="A1110" s="1">
        <v>44807</v>
      </c>
      <c r="B1110">
        <v>57.744500000000002</v>
      </c>
    </row>
    <row r="1111" spans="1:2" x14ac:dyDescent="0.3">
      <c r="A1111" s="1">
        <v>44806</v>
      </c>
      <c r="B1111">
        <v>57.611600000000003</v>
      </c>
    </row>
    <row r="1112" spans="1:2" x14ac:dyDescent="0.3">
      <c r="A1112" s="1">
        <v>44805</v>
      </c>
      <c r="B1112">
        <v>57.479100000000003</v>
      </c>
    </row>
    <row r="1113" spans="1:2" x14ac:dyDescent="0.3">
      <c r="A1113" s="1">
        <v>44804</v>
      </c>
      <c r="B1113">
        <v>57.346899999999998</v>
      </c>
    </row>
    <row r="1114" spans="1:2" x14ac:dyDescent="0.3">
      <c r="A1114" s="1">
        <v>44803</v>
      </c>
      <c r="B1114">
        <v>57.215000000000003</v>
      </c>
    </row>
    <row r="1115" spans="1:2" x14ac:dyDescent="0.3">
      <c r="A1115" s="1">
        <v>44802</v>
      </c>
      <c r="B1115">
        <v>57.083399999999997</v>
      </c>
    </row>
    <row r="1116" spans="1:2" x14ac:dyDescent="0.3">
      <c r="A1116" s="1">
        <v>44801</v>
      </c>
      <c r="B1116">
        <v>56.952100000000002</v>
      </c>
    </row>
    <row r="1117" spans="1:2" x14ac:dyDescent="0.3">
      <c r="A1117" s="1">
        <v>44800</v>
      </c>
      <c r="B1117">
        <v>56.821100000000001</v>
      </c>
    </row>
    <row r="1118" spans="1:2" x14ac:dyDescent="0.3">
      <c r="A1118" s="1">
        <v>44799</v>
      </c>
      <c r="B1118">
        <v>56.690399999999997</v>
      </c>
    </row>
    <row r="1119" spans="1:2" x14ac:dyDescent="0.3">
      <c r="A1119" s="1">
        <v>44798</v>
      </c>
      <c r="B1119">
        <v>56.56</v>
      </c>
    </row>
    <row r="1120" spans="1:2" x14ac:dyDescent="0.3">
      <c r="A1120" s="1">
        <v>44797</v>
      </c>
      <c r="B1120">
        <v>56.429900000000004</v>
      </c>
    </row>
    <row r="1121" spans="1:2" x14ac:dyDescent="0.3">
      <c r="A1121" s="1">
        <v>44796</v>
      </c>
      <c r="B1121">
        <v>56.3001</v>
      </c>
    </row>
    <row r="1122" spans="1:2" x14ac:dyDescent="0.3">
      <c r="A1122" s="1">
        <v>44795</v>
      </c>
      <c r="B1122">
        <v>56.1706</v>
      </c>
    </row>
    <row r="1123" spans="1:2" x14ac:dyDescent="0.3">
      <c r="A1123" s="1">
        <v>44794</v>
      </c>
      <c r="B1123">
        <v>56.041400000000003</v>
      </c>
    </row>
    <row r="1124" spans="1:2" x14ac:dyDescent="0.3">
      <c r="A1124" s="1">
        <v>44793</v>
      </c>
      <c r="B1124">
        <v>55.912399999999998</v>
      </c>
    </row>
    <row r="1125" spans="1:2" x14ac:dyDescent="0.3">
      <c r="A1125" s="1">
        <v>44792</v>
      </c>
      <c r="B1125">
        <v>55.783799999999999</v>
      </c>
    </row>
    <row r="1126" spans="1:2" x14ac:dyDescent="0.3">
      <c r="A1126" s="1">
        <v>44791</v>
      </c>
      <c r="B1126">
        <v>55.655500000000004</v>
      </c>
    </row>
    <row r="1127" spans="1:2" x14ac:dyDescent="0.3">
      <c r="A1127" s="1">
        <v>44790</v>
      </c>
      <c r="B1127">
        <v>55.527500000000003</v>
      </c>
    </row>
    <row r="1128" spans="1:2" x14ac:dyDescent="0.3">
      <c r="A1128" s="1">
        <v>44789</v>
      </c>
      <c r="B1128">
        <v>55.399799999999999</v>
      </c>
    </row>
    <row r="1129" spans="1:2" x14ac:dyDescent="0.3">
      <c r="A1129" s="1">
        <v>44788</v>
      </c>
      <c r="B1129">
        <v>55.272300000000001</v>
      </c>
    </row>
    <row r="1130" spans="1:2" x14ac:dyDescent="0.3">
      <c r="A1130" s="1">
        <v>44787</v>
      </c>
      <c r="B1130">
        <v>55.180300000000003</v>
      </c>
    </row>
    <row r="1131" spans="1:2" x14ac:dyDescent="0.3">
      <c r="A1131" s="1">
        <v>44786</v>
      </c>
      <c r="B1131">
        <v>55.088500000000003</v>
      </c>
    </row>
    <row r="1132" spans="1:2" x14ac:dyDescent="0.3">
      <c r="A1132" s="1">
        <v>44785</v>
      </c>
      <c r="B1132">
        <v>54.9968</v>
      </c>
    </row>
    <row r="1133" spans="1:2" x14ac:dyDescent="0.3">
      <c r="A1133" s="1">
        <v>44784</v>
      </c>
      <c r="B1133">
        <v>54.905200000000001</v>
      </c>
    </row>
    <row r="1134" spans="1:2" x14ac:dyDescent="0.3">
      <c r="A1134" s="1">
        <v>44783</v>
      </c>
      <c r="B1134">
        <v>54.813899999999997</v>
      </c>
    </row>
    <row r="1135" spans="1:2" x14ac:dyDescent="0.3">
      <c r="A1135" s="1">
        <v>44782</v>
      </c>
      <c r="B1135">
        <v>54.7226</v>
      </c>
    </row>
    <row r="1136" spans="1:2" x14ac:dyDescent="0.3">
      <c r="A1136" s="1">
        <v>44781</v>
      </c>
      <c r="B1136">
        <v>54.631500000000003</v>
      </c>
    </row>
    <row r="1137" spans="1:2" x14ac:dyDescent="0.3">
      <c r="A1137" s="1">
        <v>44780</v>
      </c>
      <c r="B1137">
        <v>54.540599999999998</v>
      </c>
    </row>
    <row r="1138" spans="1:2" x14ac:dyDescent="0.3">
      <c r="A1138" s="1">
        <v>44779</v>
      </c>
      <c r="B1138">
        <v>54.449800000000003</v>
      </c>
    </row>
    <row r="1139" spans="1:2" x14ac:dyDescent="0.3">
      <c r="A1139" s="1">
        <v>44778</v>
      </c>
      <c r="B1139">
        <v>54.359200000000001</v>
      </c>
    </row>
    <row r="1140" spans="1:2" x14ac:dyDescent="0.3">
      <c r="A1140" s="1">
        <v>44777</v>
      </c>
      <c r="B1140">
        <v>54.268700000000003</v>
      </c>
    </row>
    <row r="1141" spans="1:2" x14ac:dyDescent="0.3">
      <c r="A1141" s="1">
        <v>44776</v>
      </c>
      <c r="B1141">
        <v>54.178400000000003</v>
      </c>
    </row>
    <row r="1142" spans="1:2" x14ac:dyDescent="0.3">
      <c r="A1142" s="1">
        <v>44775</v>
      </c>
      <c r="B1142">
        <v>54.088200000000001</v>
      </c>
    </row>
    <row r="1143" spans="1:2" x14ac:dyDescent="0.3">
      <c r="A1143" s="1">
        <v>44774</v>
      </c>
      <c r="B1143">
        <v>53.998100000000001</v>
      </c>
    </row>
    <row r="1144" spans="1:2" x14ac:dyDescent="0.3">
      <c r="A1144" s="1">
        <v>44773</v>
      </c>
      <c r="B1144">
        <v>53.908299999999997</v>
      </c>
    </row>
    <row r="1145" spans="1:2" x14ac:dyDescent="0.3">
      <c r="A1145" s="1">
        <v>44772</v>
      </c>
      <c r="B1145">
        <v>53.8185</v>
      </c>
    </row>
    <row r="1146" spans="1:2" x14ac:dyDescent="0.3">
      <c r="A1146" s="1">
        <v>44771</v>
      </c>
      <c r="B1146">
        <v>53.728999999999999</v>
      </c>
    </row>
    <row r="1147" spans="1:2" x14ac:dyDescent="0.3">
      <c r="A1147" s="1">
        <v>44770</v>
      </c>
      <c r="B1147">
        <v>53.639499999999998</v>
      </c>
    </row>
    <row r="1148" spans="1:2" x14ac:dyDescent="0.3">
      <c r="A1148" s="1">
        <v>44769</v>
      </c>
      <c r="B1148">
        <v>53.550199999999997</v>
      </c>
    </row>
    <row r="1149" spans="1:2" x14ac:dyDescent="0.3">
      <c r="A1149" s="1">
        <v>44768</v>
      </c>
      <c r="B1149">
        <v>53.461100000000002</v>
      </c>
    </row>
    <row r="1150" spans="1:2" x14ac:dyDescent="0.3">
      <c r="A1150" s="1">
        <v>44767</v>
      </c>
      <c r="B1150">
        <v>53.372100000000003</v>
      </c>
    </row>
    <row r="1151" spans="1:2" x14ac:dyDescent="0.3">
      <c r="A1151" s="1">
        <v>44766</v>
      </c>
      <c r="B1151">
        <v>53.283299999999997</v>
      </c>
    </row>
    <row r="1152" spans="1:2" x14ac:dyDescent="0.3">
      <c r="A1152" s="1">
        <v>44765</v>
      </c>
      <c r="B1152">
        <v>53.194600000000001</v>
      </c>
    </row>
    <row r="1153" spans="1:2" x14ac:dyDescent="0.3">
      <c r="A1153" s="1">
        <v>44764</v>
      </c>
      <c r="B1153">
        <v>53.106000000000002</v>
      </c>
    </row>
    <row r="1154" spans="1:2" x14ac:dyDescent="0.3">
      <c r="A1154" s="1">
        <v>44763</v>
      </c>
      <c r="B1154">
        <v>53.017600000000002</v>
      </c>
    </row>
    <row r="1155" spans="1:2" x14ac:dyDescent="0.3">
      <c r="A1155" s="1">
        <v>44762</v>
      </c>
      <c r="B1155">
        <v>52.929400000000001</v>
      </c>
    </row>
    <row r="1156" spans="1:2" x14ac:dyDescent="0.3">
      <c r="A1156" s="1">
        <v>44761</v>
      </c>
      <c r="B1156">
        <v>52.841299999999997</v>
      </c>
    </row>
    <row r="1157" spans="1:2" x14ac:dyDescent="0.3">
      <c r="A1157" s="1">
        <v>44760</v>
      </c>
      <c r="B1157">
        <v>52.753300000000003</v>
      </c>
    </row>
    <row r="1158" spans="1:2" x14ac:dyDescent="0.3">
      <c r="A1158" s="1">
        <v>44759</v>
      </c>
      <c r="B1158">
        <v>52.665500000000002</v>
      </c>
    </row>
    <row r="1159" spans="1:2" x14ac:dyDescent="0.3">
      <c r="A1159" s="1">
        <v>44758</v>
      </c>
      <c r="B1159">
        <v>52.5779</v>
      </c>
    </row>
    <row r="1160" spans="1:2" x14ac:dyDescent="0.3">
      <c r="A1160" s="1">
        <v>44757</v>
      </c>
      <c r="B1160">
        <v>52.490299999999998</v>
      </c>
    </row>
    <row r="1161" spans="1:2" x14ac:dyDescent="0.3">
      <c r="A1161" s="1">
        <v>44756</v>
      </c>
      <c r="B1161">
        <v>52.403399999999998</v>
      </c>
    </row>
    <row r="1162" spans="1:2" x14ac:dyDescent="0.3">
      <c r="A1162" s="1">
        <v>44755</v>
      </c>
      <c r="B1162">
        <v>52.316600000000001</v>
      </c>
    </row>
    <row r="1163" spans="1:2" x14ac:dyDescent="0.3">
      <c r="A1163" s="1">
        <v>44754</v>
      </c>
      <c r="B1163">
        <v>52.229900000000001</v>
      </c>
    </row>
    <row r="1164" spans="1:2" x14ac:dyDescent="0.3">
      <c r="A1164" s="1">
        <v>44753</v>
      </c>
      <c r="B1164">
        <v>52.1434</v>
      </c>
    </row>
    <row r="1165" spans="1:2" x14ac:dyDescent="0.3">
      <c r="A1165" s="1">
        <v>44752</v>
      </c>
      <c r="B1165">
        <v>52.057000000000002</v>
      </c>
    </row>
    <row r="1166" spans="1:2" x14ac:dyDescent="0.3">
      <c r="A1166" s="1">
        <v>44751</v>
      </c>
      <c r="B1166">
        <v>51.970700000000001</v>
      </c>
    </row>
    <row r="1167" spans="1:2" x14ac:dyDescent="0.3">
      <c r="A1167" s="1">
        <v>44750</v>
      </c>
      <c r="B1167">
        <v>51.884599999999999</v>
      </c>
    </row>
    <row r="1168" spans="1:2" x14ac:dyDescent="0.3">
      <c r="A1168" s="1">
        <v>44749</v>
      </c>
      <c r="B1168">
        <v>51.798699999999997</v>
      </c>
    </row>
    <row r="1169" spans="1:2" x14ac:dyDescent="0.3">
      <c r="A1169" s="1">
        <v>44748</v>
      </c>
      <c r="B1169">
        <v>51.712899999999998</v>
      </c>
    </row>
    <row r="1170" spans="1:2" x14ac:dyDescent="0.3">
      <c r="A1170" s="1">
        <v>44747</v>
      </c>
      <c r="B1170">
        <v>51.627200000000002</v>
      </c>
    </row>
    <row r="1171" spans="1:2" x14ac:dyDescent="0.3">
      <c r="A1171" s="1">
        <v>44746</v>
      </c>
      <c r="B1171">
        <v>51.541699999999999</v>
      </c>
    </row>
    <row r="1172" spans="1:2" x14ac:dyDescent="0.3">
      <c r="A1172" s="1">
        <v>44745</v>
      </c>
      <c r="B1172">
        <v>51.456299999999999</v>
      </c>
    </row>
    <row r="1173" spans="1:2" x14ac:dyDescent="0.3">
      <c r="A1173" s="1">
        <v>44744</v>
      </c>
      <c r="B1173">
        <v>51.371000000000002</v>
      </c>
    </row>
    <row r="1174" spans="1:2" x14ac:dyDescent="0.3">
      <c r="A1174" s="1">
        <v>44743</v>
      </c>
      <c r="B1174">
        <v>51.285899999999998</v>
      </c>
    </row>
    <row r="1175" spans="1:2" x14ac:dyDescent="0.3">
      <c r="A1175" s="1">
        <v>44742</v>
      </c>
      <c r="B1175">
        <v>51.201000000000001</v>
      </c>
    </row>
    <row r="1176" spans="1:2" x14ac:dyDescent="0.3">
      <c r="A1176" s="1">
        <v>44741</v>
      </c>
      <c r="B1176">
        <v>51.116100000000003</v>
      </c>
    </row>
    <row r="1177" spans="1:2" x14ac:dyDescent="0.3">
      <c r="A1177" s="1">
        <v>44740</v>
      </c>
      <c r="B1177">
        <v>51.031399999999998</v>
      </c>
    </row>
    <row r="1178" spans="1:2" x14ac:dyDescent="0.3">
      <c r="A1178" s="1">
        <v>44739</v>
      </c>
      <c r="B1178">
        <v>50.946899999999999</v>
      </c>
    </row>
    <row r="1179" spans="1:2" x14ac:dyDescent="0.3">
      <c r="A1179" s="1">
        <v>44738</v>
      </c>
      <c r="B1179">
        <v>50.862499999999997</v>
      </c>
    </row>
    <row r="1180" spans="1:2" x14ac:dyDescent="0.3">
      <c r="A1180" s="1">
        <v>44737</v>
      </c>
      <c r="B1180">
        <v>50.778199999999998</v>
      </c>
    </row>
    <row r="1181" spans="1:2" x14ac:dyDescent="0.3">
      <c r="A1181" s="1">
        <v>44736</v>
      </c>
      <c r="B1181">
        <v>50.694099999999999</v>
      </c>
    </row>
    <row r="1182" spans="1:2" x14ac:dyDescent="0.3">
      <c r="A1182" s="1">
        <v>44735</v>
      </c>
      <c r="B1182">
        <v>50.610100000000003</v>
      </c>
    </row>
    <row r="1183" spans="1:2" x14ac:dyDescent="0.3">
      <c r="A1183" s="1">
        <v>44734</v>
      </c>
      <c r="B1183">
        <v>50.526299999999999</v>
      </c>
    </row>
    <row r="1184" spans="1:2" x14ac:dyDescent="0.3">
      <c r="A1184" s="1">
        <v>44733</v>
      </c>
      <c r="B1184">
        <v>50.442599999999999</v>
      </c>
    </row>
    <row r="1185" spans="1:2" x14ac:dyDescent="0.3">
      <c r="A1185" s="1">
        <v>44732</v>
      </c>
      <c r="B1185">
        <v>50.359000000000002</v>
      </c>
    </row>
    <row r="1186" spans="1:2" x14ac:dyDescent="0.3">
      <c r="A1186" s="1">
        <v>44731</v>
      </c>
      <c r="B1186">
        <v>50.275599999999997</v>
      </c>
    </row>
    <row r="1187" spans="1:2" x14ac:dyDescent="0.3">
      <c r="A1187" s="1">
        <v>44730</v>
      </c>
      <c r="B1187">
        <v>50.192300000000003</v>
      </c>
    </row>
    <row r="1188" spans="1:2" x14ac:dyDescent="0.3">
      <c r="A1188" s="1">
        <v>44729</v>
      </c>
      <c r="B1188">
        <v>50.109099999999998</v>
      </c>
    </row>
    <row r="1189" spans="1:2" x14ac:dyDescent="0.3">
      <c r="A1189" s="1">
        <v>44728</v>
      </c>
      <c r="B1189">
        <v>50.0261</v>
      </c>
    </row>
    <row r="1190" spans="1:2" x14ac:dyDescent="0.3">
      <c r="A1190" s="1">
        <v>44727</v>
      </c>
      <c r="B1190">
        <v>49.943199999999997</v>
      </c>
    </row>
    <row r="1191" spans="1:2" x14ac:dyDescent="0.3">
      <c r="A1191" s="1">
        <v>44726</v>
      </c>
      <c r="B1191">
        <v>49.849499999999999</v>
      </c>
    </row>
    <row r="1192" spans="1:2" x14ac:dyDescent="0.3">
      <c r="A1192" s="1">
        <v>44725</v>
      </c>
      <c r="B1192">
        <v>49.755800000000001</v>
      </c>
    </row>
    <row r="1193" spans="1:2" x14ac:dyDescent="0.3">
      <c r="A1193" s="1">
        <v>44724</v>
      </c>
      <c r="B1193">
        <v>49.662399999999998</v>
      </c>
    </row>
    <row r="1194" spans="1:2" x14ac:dyDescent="0.3">
      <c r="A1194" s="1">
        <v>44723</v>
      </c>
      <c r="B1194">
        <v>49.569099999999999</v>
      </c>
    </row>
    <row r="1195" spans="1:2" x14ac:dyDescent="0.3">
      <c r="A1195" s="1">
        <v>44722</v>
      </c>
      <c r="B1195">
        <v>49.476100000000002</v>
      </c>
    </row>
    <row r="1196" spans="1:2" x14ac:dyDescent="0.3">
      <c r="A1196" s="1">
        <v>44721</v>
      </c>
      <c r="B1196">
        <v>49.383200000000002</v>
      </c>
    </row>
    <row r="1197" spans="1:2" x14ac:dyDescent="0.3">
      <c r="A1197" s="1">
        <v>44720</v>
      </c>
      <c r="B1197">
        <v>49.290399999999998</v>
      </c>
    </row>
    <row r="1198" spans="1:2" x14ac:dyDescent="0.3">
      <c r="A1198" s="1">
        <v>44719</v>
      </c>
      <c r="B1198">
        <v>49.197899999999997</v>
      </c>
    </row>
    <row r="1199" spans="1:2" x14ac:dyDescent="0.3">
      <c r="A1199" s="1">
        <v>44718</v>
      </c>
      <c r="B1199">
        <v>49.105499999999999</v>
      </c>
    </row>
    <row r="1200" spans="1:2" x14ac:dyDescent="0.3">
      <c r="A1200" s="1">
        <v>44717</v>
      </c>
      <c r="B1200">
        <v>49.013300000000001</v>
      </c>
    </row>
    <row r="1201" spans="1:2" x14ac:dyDescent="0.3">
      <c r="A1201" s="1">
        <v>44716</v>
      </c>
      <c r="B1201">
        <v>48.921199999999999</v>
      </c>
    </row>
    <row r="1202" spans="1:2" x14ac:dyDescent="0.3">
      <c r="A1202" s="1">
        <v>44715</v>
      </c>
      <c r="B1202">
        <v>48.829300000000003</v>
      </c>
    </row>
    <row r="1203" spans="1:2" x14ac:dyDescent="0.3">
      <c r="A1203" s="1">
        <v>44714</v>
      </c>
      <c r="B1203">
        <v>48.7376</v>
      </c>
    </row>
    <row r="1204" spans="1:2" x14ac:dyDescent="0.3">
      <c r="A1204" s="1">
        <v>44713</v>
      </c>
      <c r="B1204">
        <v>48.646099999999997</v>
      </c>
    </row>
    <row r="1205" spans="1:2" x14ac:dyDescent="0.3">
      <c r="A1205" s="1">
        <v>44712</v>
      </c>
      <c r="B1205">
        <v>48.5548</v>
      </c>
    </row>
    <row r="1206" spans="1:2" x14ac:dyDescent="0.3">
      <c r="A1206" s="1">
        <v>44711</v>
      </c>
      <c r="B1206">
        <v>48.4636</v>
      </c>
    </row>
    <row r="1207" spans="1:2" x14ac:dyDescent="0.3">
      <c r="A1207" s="1">
        <v>44710</v>
      </c>
      <c r="B1207">
        <v>48.372599999999998</v>
      </c>
    </row>
    <row r="1208" spans="1:2" x14ac:dyDescent="0.3">
      <c r="A1208" s="1">
        <v>44709</v>
      </c>
      <c r="B1208">
        <v>48.281700000000001</v>
      </c>
    </row>
    <row r="1209" spans="1:2" x14ac:dyDescent="0.3">
      <c r="A1209" s="1">
        <v>44708</v>
      </c>
      <c r="B1209">
        <v>48.191099999999999</v>
      </c>
    </row>
    <row r="1210" spans="1:2" x14ac:dyDescent="0.3">
      <c r="A1210" s="1">
        <v>44707</v>
      </c>
      <c r="B1210">
        <v>48.1006</v>
      </c>
    </row>
    <row r="1211" spans="1:2" x14ac:dyDescent="0.3">
      <c r="A1211" s="1">
        <v>44706</v>
      </c>
      <c r="B1211">
        <v>48.010300000000001</v>
      </c>
    </row>
    <row r="1212" spans="1:2" x14ac:dyDescent="0.3">
      <c r="A1212" s="1">
        <v>44705</v>
      </c>
      <c r="B1212">
        <v>47.920099999999998</v>
      </c>
    </row>
    <row r="1213" spans="1:2" x14ac:dyDescent="0.3">
      <c r="A1213" s="1">
        <v>44704</v>
      </c>
      <c r="B1213">
        <v>47.830100000000002</v>
      </c>
    </row>
    <row r="1214" spans="1:2" x14ac:dyDescent="0.3">
      <c r="A1214" s="1">
        <v>44703</v>
      </c>
      <c r="B1214">
        <v>47.740299999999998</v>
      </c>
    </row>
    <row r="1215" spans="1:2" x14ac:dyDescent="0.3">
      <c r="A1215" s="1">
        <v>44702</v>
      </c>
      <c r="B1215">
        <v>47.650599999999997</v>
      </c>
    </row>
    <row r="1216" spans="1:2" x14ac:dyDescent="0.3">
      <c r="A1216" s="1">
        <v>44701</v>
      </c>
      <c r="B1216">
        <v>47.561199999999999</v>
      </c>
    </row>
    <row r="1217" spans="1:2" x14ac:dyDescent="0.3">
      <c r="A1217" s="1">
        <v>44700</v>
      </c>
      <c r="B1217">
        <v>47.471800000000002</v>
      </c>
    </row>
    <row r="1218" spans="1:2" x14ac:dyDescent="0.3">
      <c r="A1218" s="1">
        <v>44699</v>
      </c>
      <c r="B1218">
        <v>47.3827</v>
      </c>
    </row>
    <row r="1219" spans="1:2" x14ac:dyDescent="0.3">
      <c r="A1219" s="1">
        <v>44698</v>
      </c>
      <c r="B1219">
        <v>47.293700000000001</v>
      </c>
    </row>
    <row r="1220" spans="1:2" x14ac:dyDescent="0.3">
      <c r="A1220" s="1">
        <v>44697</v>
      </c>
      <c r="B1220">
        <v>47.204900000000002</v>
      </c>
    </row>
    <row r="1221" spans="1:2" x14ac:dyDescent="0.3">
      <c r="A1221" s="1">
        <v>44696</v>
      </c>
      <c r="B1221">
        <v>47.116300000000003</v>
      </c>
    </row>
    <row r="1222" spans="1:2" x14ac:dyDescent="0.3">
      <c r="A1222" s="1">
        <v>44695</v>
      </c>
      <c r="B1222">
        <v>47.014499999999998</v>
      </c>
    </row>
    <row r="1223" spans="1:2" x14ac:dyDescent="0.3">
      <c r="A1223" s="1">
        <v>44694</v>
      </c>
      <c r="B1223">
        <v>46.912999999999997</v>
      </c>
    </row>
    <row r="1224" spans="1:2" x14ac:dyDescent="0.3">
      <c r="A1224" s="1">
        <v>44693</v>
      </c>
      <c r="B1224">
        <v>46.811700000000002</v>
      </c>
    </row>
    <row r="1225" spans="1:2" x14ac:dyDescent="0.3">
      <c r="A1225" s="1">
        <v>44692</v>
      </c>
      <c r="B1225">
        <v>46.710599999999999</v>
      </c>
    </row>
    <row r="1226" spans="1:2" x14ac:dyDescent="0.3">
      <c r="A1226" s="1">
        <v>44691</v>
      </c>
      <c r="B1226">
        <v>46.6098</v>
      </c>
    </row>
    <row r="1227" spans="1:2" x14ac:dyDescent="0.3">
      <c r="A1227" s="1">
        <v>44690</v>
      </c>
      <c r="B1227">
        <v>46.509099999999997</v>
      </c>
    </row>
    <row r="1228" spans="1:2" x14ac:dyDescent="0.3">
      <c r="A1228" s="1">
        <v>44689</v>
      </c>
      <c r="B1228">
        <v>46.408700000000003</v>
      </c>
    </row>
    <row r="1229" spans="1:2" x14ac:dyDescent="0.3">
      <c r="A1229" s="1">
        <v>44688</v>
      </c>
      <c r="B1229">
        <v>46.308500000000002</v>
      </c>
    </row>
    <row r="1230" spans="1:2" x14ac:dyDescent="0.3">
      <c r="A1230" s="1">
        <v>44687</v>
      </c>
      <c r="B1230">
        <v>46.208500000000001</v>
      </c>
    </row>
    <row r="1231" spans="1:2" x14ac:dyDescent="0.3">
      <c r="A1231" s="1">
        <v>44686</v>
      </c>
      <c r="B1231">
        <v>46.108699999999999</v>
      </c>
    </row>
    <row r="1232" spans="1:2" x14ac:dyDescent="0.3">
      <c r="A1232" s="1">
        <v>44685</v>
      </c>
      <c r="B1232">
        <v>46.009099999999997</v>
      </c>
    </row>
    <row r="1233" spans="1:2" x14ac:dyDescent="0.3">
      <c r="A1233" s="1">
        <v>44684</v>
      </c>
      <c r="B1233">
        <v>45.909799999999997</v>
      </c>
    </row>
    <row r="1234" spans="1:2" x14ac:dyDescent="0.3">
      <c r="A1234" s="1">
        <v>44683</v>
      </c>
      <c r="B1234">
        <v>45.810600000000001</v>
      </c>
    </row>
    <row r="1235" spans="1:2" x14ac:dyDescent="0.3">
      <c r="A1235" s="1">
        <v>44682</v>
      </c>
      <c r="B1235">
        <v>45.7117</v>
      </c>
    </row>
    <row r="1236" spans="1:2" x14ac:dyDescent="0.3">
      <c r="A1236" s="1">
        <v>44681</v>
      </c>
      <c r="B1236">
        <v>45.613</v>
      </c>
    </row>
    <row r="1237" spans="1:2" x14ac:dyDescent="0.3">
      <c r="A1237" s="1">
        <v>44680</v>
      </c>
      <c r="B1237">
        <v>45.514499999999998</v>
      </c>
    </row>
    <row r="1238" spans="1:2" x14ac:dyDescent="0.3">
      <c r="A1238" s="1">
        <v>44679</v>
      </c>
      <c r="B1238">
        <v>45.416200000000003</v>
      </c>
    </row>
    <row r="1239" spans="1:2" x14ac:dyDescent="0.3">
      <c r="A1239" s="1">
        <v>44678</v>
      </c>
      <c r="B1239">
        <v>45.318199999999997</v>
      </c>
    </row>
    <row r="1240" spans="1:2" x14ac:dyDescent="0.3">
      <c r="A1240" s="1">
        <v>44677</v>
      </c>
      <c r="B1240">
        <v>45.220300000000002</v>
      </c>
    </row>
    <row r="1241" spans="1:2" x14ac:dyDescent="0.3">
      <c r="A1241" s="1">
        <v>44676</v>
      </c>
      <c r="B1241">
        <v>45.122599999999998</v>
      </c>
    </row>
    <row r="1242" spans="1:2" x14ac:dyDescent="0.3">
      <c r="A1242" s="1">
        <v>44675</v>
      </c>
      <c r="B1242">
        <v>45.025199999999998</v>
      </c>
    </row>
    <row r="1243" spans="1:2" x14ac:dyDescent="0.3">
      <c r="A1243" s="1">
        <v>44674</v>
      </c>
      <c r="B1243">
        <v>44.927999999999997</v>
      </c>
    </row>
    <row r="1244" spans="1:2" x14ac:dyDescent="0.3">
      <c r="A1244" s="1">
        <v>44673</v>
      </c>
      <c r="B1244">
        <v>44.831000000000003</v>
      </c>
    </row>
    <row r="1245" spans="1:2" x14ac:dyDescent="0.3">
      <c r="A1245" s="1">
        <v>44672</v>
      </c>
      <c r="B1245">
        <v>44.734200000000001</v>
      </c>
    </row>
    <row r="1246" spans="1:2" x14ac:dyDescent="0.3">
      <c r="A1246" s="1">
        <v>44671</v>
      </c>
      <c r="B1246">
        <v>44.637599999999999</v>
      </c>
    </row>
    <row r="1247" spans="1:2" x14ac:dyDescent="0.3">
      <c r="A1247" s="1">
        <v>44670</v>
      </c>
      <c r="B1247">
        <v>44.541200000000003</v>
      </c>
    </row>
    <row r="1248" spans="1:2" x14ac:dyDescent="0.3">
      <c r="A1248" s="1">
        <v>44669</v>
      </c>
      <c r="B1248">
        <v>44.445</v>
      </c>
    </row>
    <row r="1249" spans="1:2" x14ac:dyDescent="0.3">
      <c r="A1249" s="1">
        <v>44668</v>
      </c>
      <c r="B1249">
        <v>44.348999999999997</v>
      </c>
    </row>
    <row r="1250" spans="1:2" x14ac:dyDescent="0.3">
      <c r="A1250" s="1">
        <v>44667</v>
      </c>
      <c r="B1250">
        <v>44.253300000000003</v>
      </c>
    </row>
    <row r="1251" spans="1:2" x14ac:dyDescent="0.3">
      <c r="A1251" s="1">
        <v>44666</v>
      </c>
      <c r="B1251">
        <v>44.157699999999998</v>
      </c>
    </row>
    <row r="1252" spans="1:2" x14ac:dyDescent="0.3">
      <c r="A1252" s="1">
        <v>44665</v>
      </c>
      <c r="B1252">
        <v>44.092300000000002</v>
      </c>
    </row>
    <row r="1253" spans="1:2" x14ac:dyDescent="0.3">
      <c r="A1253" s="1">
        <v>44664</v>
      </c>
      <c r="B1253">
        <v>44.027000000000001</v>
      </c>
    </row>
    <row r="1254" spans="1:2" x14ac:dyDescent="0.3">
      <c r="A1254" s="1">
        <v>44663</v>
      </c>
      <c r="B1254">
        <v>43.9619</v>
      </c>
    </row>
    <row r="1255" spans="1:2" x14ac:dyDescent="0.3">
      <c r="A1255" s="1">
        <v>44662</v>
      </c>
      <c r="B1255">
        <v>43.896799999999999</v>
      </c>
    </row>
    <row r="1256" spans="1:2" x14ac:dyDescent="0.3">
      <c r="A1256" s="1">
        <v>44661</v>
      </c>
      <c r="B1256">
        <v>43.831800000000001</v>
      </c>
    </row>
    <row r="1257" spans="1:2" x14ac:dyDescent="0.3">
      <c r="A1257" s="1">
        <v>44660</v>
      </c>
      <c r="B1257">
        <v>43.7669</v>
      </c>
    </row>
    <row r="1258" spans="1:2" x14ac:dyDescent="0.3">
      <c r="A1258" s="1">
        <v>44659</v>
      </c>
      <c r="B1258">
        <v>43.702100000000002</v>
      </c>
    </row>
    <row r="1259" spans="1:2" x14ac:dyDescent="0.3">
      <c r="A1259" s="1">
        <v>44658</v>
      </c>
      <c r="B1259">
        <v>43.6374</v>
      </c>
    </row>
    <row r="1260" spans="1:2" x14ac:dyDescent="0.3">
      <c r="A1260" s="1">
        <v>44657</v>
      </c>
      <c r="B1260">
        <v>43.572800000000001</v>
      </c>
    </row>
    <row r="1261" spans="1:2" x14ac:dyDescent="0.3">
      <c r="A1261" s="1">
        <v>44656</v>
      </c>
      <c r="B1261">
        <v>43.508299999999998</v>
      </c>
    </row>
    <row r="1262" spans="1:2" x14ac:dyDescent="0.3">
      <c r="A1262" s="1">
        <v>44655</v>
      </c>
      <c r="B1262">
        <v>43.443899999999999</v>
      </c>
    </row>
    <row r="1263" spans="1:2" x14ac:dyDescent="0.3">
      <c r="A1263" s="1">
        <v>44654</v>
      </c>
      <c r="B1263">
        <v>43.379600000000003</v>
      </c>
    </row>
    <row r="1264" spans="1:2" x14ac:dyDescent="0.3">
      <c r="A1264" s="1">
        <v>44653</v>
      </c>
      <c r="B1264">
        <v>43.315300000000001</v>
      </c>
    </row>
    <row r="1265" spans="1:2" x14ac:dyDescent="0.3">
      <c r="A1265" s="1">
        <v>44652</v>
      </c>
      <c r="B1265">
        <v>43.251199999999997</v>
      </c>
    </row>
    <row r="1266" spans="1:2" x14ac:dyDescent="0.3">
      <c r="A1266" s="1">
        <v>44651</v>
      </c>
      <c r="B1266">
        <v>43.187199999999997</v>
      </c>
    </row>
    <row r="1267" spans="1:2" x14ac:dyDescent="0.3">
      <c r="A1267" s="1">
        <v>44650</v>
      </c>
      <c r="B1267">
        <v>43.123199999999997</v>
      </c>
    </row>
    <row r="1268" spans="1:2" x14ac:dyDescent="0.3">
      <c r="A1268" s="1">
        <v>44649</v>
      </c>
      <c r="B1268">
        <v>43.059399999999997</v>
      </c>
    </row>
    <row r="1269" spans="1:2" x14ac:dyDescent="0.3">
      <c r="A1269" s="1">
        <v>44648</v>
      </c>
      <c r="B1269">
        <v>42.995600000000003</v>
      </c>
    </row>
    <row r="1270" spans="1:2" x14ac:dyDescent="0.3">
      <c r="A1270" s="1">
        <v>44647</v>
      </c>
      <c r="B1270">
        <v>42.932000000000002</v>
      </c>
    </row>
    <row r="1271" spans="1:2" x14ac:dyDescent="0.3">
      <c r="A1271" s="1">
        <v>44646</v>
      </c>
      <c r="B1271">
        <v>42.868400000000001</v>
      </c>
    </row>
    <row r="1272" spans="1:2" x14ac:dyDescent="0.3">
      <c r="A1272" s="1">
        <v>44645</v>
      </c>
      <c r="B1272">
        <v>42.805</v>
      </c>
    </row>
    <row r="1273" spans="1:2" x14ac:dyDescent="0.3">
      <c r="A1273" s="1">
        <v>44644</v>
      </c>
      <c r="B1273">
        <v>42.741599999999998</v>
      </c>
    </row>
    <row r="1274" spans="1:2" x14ac:dyDescent="0.3">
      <c r="A1274" s="1">
        <v>44643</v>
      </c>
      <c r="B1274">
        <v>42.6783</v>
      </c>
    </row>
    <row r="1275" spans="1:2" x14ac:dyDescent="0.3">
      <c r="A1275" s="1">
        <v>44642</v>
      </c>
      <c r="B1275">
        <v>42.615099999999998</v>
      </c>
    </row>
    <row r="1276" spans="1:2" x14ac:dyDescent="0.3">
      <c r="A1276" s="1">
        <v>44641</v>
      </c>
      <c r="B1276">
        <v>42.552</v>
      </c>
    </row>
    <row r="1277" spans="1:2" x14ac:dyDescent="0.3">
      <c r="A1277" s="1">
        <v>44640</v>
      </c>
      <c r="B1277">
        <v>42.488999999999997</v>
      </c>
    </row>
    <row r="1278" spans="1:2" x14ac:dyDescent="0.3">
      <c r="A1278" s="1">
        <v>44639</v>
      </c>
      <c r="B1278">
        <v>42.426099999999998</v>
      </c>
    </row>
    <row r="1279" spans="1:2" x14ac:dyDescent="0.3">
      <c r="A1279" s="1">
        <v>44638</v>
      </c>
      <c r="B1279">
        <v>42.363300000000002</v>
      </c>
    </row>
    <row r="1280" spans="1:2" x14ac:dyDescent="0.3">
      <c r="A1280" s="1">
        <v>44637</v>
      </c>
      <c r="B1280">
        <v>42.300600000000003</v>
      </c>
    </row>
    <row r="1281" spans="1:2" x14ac:dyDescent="0.3">
      <c r="A1281" s="1">
        <v>44636</v>
      </c>
      <c r="B1281">
        <v>42.238</v>
      </c>
    </row>
    <row r="1282" spans="1:2" x14ac:dyDescent="0.3">
      <c r="A1282" s="1">
        <v>44635</v>
      </c>
      <c r="B1282">
        <v>42.1755</v>
      </c>
    </row>
    <row r="1283" spans="1:2" x14ac:dyDescent="0.3">
      <c r="A1283" s="1">
        <v>44634</v>
      </c>
      <c r="B1283">
        <v>42.117899999999999</v>
      </c>
    </row>
    <row r="1284" spans="1:2" x14ac:dyDescent="0.3">
      <c r="A1284" s="1">
        <v>44633</v>
      </c>
      <c r="B1284">
        <v>42.060400000000001</v>
      </c>
    </row>
    <row r="1285" spans="1:2" x14ac:dyDescent="0.3">
      <c r="A1285" s="1">
        <v>44632</v>
      </c>
      <c r="B1285">
        <v>42.002899999999997</v>
      </c>
    </row>
    <row r="1286" spans="1:2" x14ac:dyDescent="0.3">
      <c r="A1286" s="1">
        <v>44631</v>
      </c>
      <c r="B1286">
        <v>41.945599999999999</v>
      </c>
    </row>
    <row r="1287" spans="1:2" x14ac:dyDescent="0.3">
      <c r="A1287" s="1">
        <v>44630</v>
      </c>
      <c r="B1287">
        <v>41.888300000000001</v>
      </c>
    </row>
    <row r="1288" spans="1:2" x14ac:dyDescent="0.3">
      <c r="A1288" s="1">
        <v>44629</v>
      </c>
      <c r="B1288">
        <v>41.831099999999999</v>
      </c>
    </row>
    <row r="1289" spans="1:2" x14ac:dyDescent="0.3">
      <c r="A1289" s="1">
        <v>44628</v>
      </c>
      <c r="B1289">
        <v>41.774000000000001</v>
      </c>
    </row>
    <row r="1290" spans="1:2" x14ac:dyDescent="0.3">
      <c r="A1290" s="1">
        <v>44627</v>
      </c>
      <c r="B1290">
        <v>41.716900000000003</v>
      </c>
    </row>
    <row r="1291" spans="1:2" x14ac:dyDescent="0.3">
      <c r="A1291" s="1">
        <v>44626</v>
      </c>
      <c r="B1291">
        <v>41.66</v>
      </c>
    </row>
    <row r="1292" spans="1:2" x14ac:dyDescent="0.3">
      <c r="A1292" s="1">
        <v>44625</v>
      </c>
      <c r="B1292">
        <v>41.603099999999998</v>
      </c>
    </row>
    <row r="1293" spans="1:2" x14ac:dyDescent="0.3">
      <c r="A1293" s="1">
        <v>44624</v>
      </c>
      <c r="B1293">
        <v>41.546300000000002</v>
      </c>
    </row>
    <row r="1294" spans="1:2" x14ac:dyDescent="0.3">
      <c r="A1294" s="1">
        <v>44623</v>
      </c>
      <c r="B1294">
        <v>41.489600000000003</v>
      </c>
    </row>
    <row r="1295" spans="1:2" x14ac:dyDescent="0.3">
      <c r="A1295" s="1">
        <v>44622</v>
      </c>
      <c r="B1295">
        <v>41.432899999999997</v>
      </c>
    </row>
    <row r="1296" spans="1:2" x14ac:dyDescent="0.3">
      <c r="A1296" s="1">
        <v>44621</v>
      </c>
      <c r="B1296">
        <v>41.376300000000001</v>
      </c>
    </row>
    <row r="1297" spans="1:2" x14ac:dyDescent="0.3">
      <c r="A1297" s="1">
        <v>44620</v>
      </c>
      <c r="B1297">
        <v>41.319800000000001</v>
      </c>
    </row>
    <row r="1298" spans="1:2" x14ac:dyDescent="0.3">
      <c r="A1298" s="1">
        <v>44619</v>
      </c>
      <c r="B1298">
        <v>41.263399999999997</v>
      </c>
    </row>
    <row r="1299" spans="1:2" x14ac:dyDescent="0.3">
      <c r="A1299" s="1">
        <v>44618</v>
      </c>
      <c r="B1299">
        <v>41.207099999999997</v>
      </c>
    </row>
    <row r="1300" spans="1:2" x14ac:dyDescent="0.3">
      <c r="A1300" s="1">
        <v>44617</v>
      </c>
      <c r="B1300">
        <v>41.150799999999997</v>
      </c>
    </row>
    <row r="1301" spans="1:2" x14ac:dyDescent="0.3">
      <c r="A1301" s="1">
        <v>44616</v>
      </c>
      <c r="B1301">
        <v>41.0946</v>
      </c>
    </row>
    <row r="1302" spans="1:2" x14ac:dyDescent="0.3">
      <c r="A1302" s="1">
        <v>44615</v>
      </c>
      <c r="B1302">
        <v>41.038499999999999</v>
      </c>
    </row>
    <row r="1303" spans="1:2" x14ac:dyDescent="0.3">
      <c r="A1303" s="1">
        <v>44614</v>
      </c>
      <c r="B1303">
        <v>40.982500000000002</v>
      </c>
    </row>
    <row r="1304" spans="1:2" x14ac:dyDescent="0.3">
      <c r="A1304" s="1">
        <v>44613</v>
      </c>
      <c r="B1304">
        <v>40.926499999999997</v>
      </c>
    </row>
    <row r="1305" spans="1:2" x14ac:dyDescent="0.3">
      <c r="A1305" s="1">
        <v>44612</v>
      </c>
      <c r="B1305">
        <v>40.870600000000003</v>
      </c>
    </row>
    <row r="1306" spans="1:2" x14ac:dyDescent="0.3">
      <c r="A1306" s="1">
        <v>44611</v>
      </c>
      <c r="B1306">
        <v>40.814799999999998</v>
      </c>
    </row>
    <row r="1307" spans="1:2" x14ac:dyDescent="0.3">
      <c r="A1307" s="1">
        <v>44610</v>
      </c>
      <c r="B1307">
        <v>40.759099999999997</v>
      </c>
    </row>
    <row r="1308" spans="1:2" x14ac:dyDescent="0.3">
      <c r="A1308" s="1">
        <v>44609</v>
      </c>
      <c r="B1308">
        <v>40.703400000000002</v>
      </c>
    </row>
    <row r="1309" spans="1:2" x14ac:dyDescent="0.3">
      <c r="A1309" s="1">
        <v>44608</v>
      </c>
      <c r="B1309">
        <v>40.6479</v>
      </c>
    </row>
    <row r="1310" spans="1:2" x14ac:dyDescent="0.3">
      <c r="A1310" s="1">
        <v>44607</v>
      </c>
      <c r="B1310">
        <v>40.592399999999998</v>
      </c>
    </row>
    <row r="1311" spans="1:2" x14ac:dyDescent="0.3">
      <c r="A1311" s="1">
        <v>44606</v>
      </c>
      <c r="B1311">
        <v>40.543500000000002</v>
      </c>
    </row>
    <row r="1312" spans="1:2" x14ac:dyDescent="0.3">
      <c r="A1312" s="1">
        <v>44605</v>
      </c>
      <c r="B1312">
        <v>40.494799999999998</v>
      </c>
    </row>
    <row r="1313" spans="1:2" x14ac:dyDescent="0.3">
      <c r="A1313" s="1">
        <v>44604</v>
      </c>
      <c r="B1313">
        <v>40.446100000000001</v>
      </c>
    </row>
    <row r="1314" spans="1:2" x14ac:dyDescent="0.3">
      <c r="A1314" s="1">
        <v>44603</v>
      </c>
      <c r="B1314">
        <v>40.397500000000001</v>
      </c>
    </row>
    <row r="1315" spans="1:2" x14ac:dyDescent="0.3">
      <c r="A1315" s="1">
        <v>44602</v>
      </c>
      <c r="B1315">
        <v>40.3489</v>
      </c>
    </row>
    <row r="1316" spans="1:2" x14ac:dyDescent="0.3">
      <c r="A1316" s="1">
        <v>44601</v>
      </c>
      <c r="B1316">
        <v>40.300400000000003</v>
      </c>
    </row>
    <row r="1317" spans="1:2" x14ac:dyDescent="0.3">
      <c r="A1317" s="1">
        <v>44600</v>
      </c>
      <c r="B1317">
        <v>40.251899999999999</v>
      </c>
    </row>
    <row r="1318" spans="1:2" x14ac:dyDescent="0.3">
      <c r="A1318" s="1">
        <v>44599</v>
      </c>
      <c r="B1318">
        <v>40.203499999999998</v>
      </c>
    </row>
    <row r="1319" spans="1:2" x14ac:dyDescent="0.3">
      <c r="A1319" s="1">
        <v>44598</v>
      </c>
      <c r="B1319">
        <v>40.155200000000001</v>
      </c>
    </row>
    <row r="1320" spans="1:2" x14ac:dyDescent="0.3">
      <c r="A1320" s="1">
        <v>44597</v>
      </c>
      <c r="B1320">
        <v>40.106900000000003</v>
      </c>
    </row>
    <row r="1321" spans="1:2" x14ac:dyDescent="0.3">
      <c r="A1321" s="1">
        <v>44596</v>
      </c>
      <c r="B1321">
        <v>40.058700000000002</v>
      </c>
    </row>
    <row r="1322" spans="1:2" x14ac:dyDescent="0.3">
      <c r="A1322" s="1">
        <v>44595</v>
      </c>
      <c r="B1322">
        <v>40.0105</v>
      </c>
    </row>
    <row r="1323" spans="1:2" x14ac:dyDescent="0.3">
      <c r="A1323" s="1">
        <v>44594</v>
      </c>
      <c r="B1323">
        <v>39.962400000000002</v>
      </c>
    </row>
    <row r="1324" spans="1:2" x14ac:dyDescent="0.3">
      <c r="A1324" s="1">
        <v>44593</v>
      </c>
      <c r="B1324">
        <v>39.914400000000001</v>
      </c>
    </row>
    <row r="1325" spans="1:2" x14ac:dyDescent="0.3">
      <c r="A1325" s="1">
        <v>44592</v>
      </c>
      <c r="B1325">
        <v>39.866399999999999</v>
      </c>
    </row>
    <row r="1326" spans="1:2" x14ac:dyDescent="0.3">
      <c r="A1326" s="1">
        <v>44591</v>
      </c>
      <c r="B1326">
        <v>39.818399999999997</v>
      </c>
    </row>
    <row r="1327" spans="1:2" x14ac:dyDescent="0.3">
      <c r="A1327" s="1">
        <v>44590</v>
      </c>
      <c r="B1327">
        <v>39.770600000000002</v>
      </c>
    </row>
    <row r="1328" spans="1:2" x14ac:dyDescent="0.3">
      <c r="A1328" s="1">
        <v>44589</v>
      </c>
      <c r="B1328">
        <v>39.722700000000003</v>
      </c>
    </row>
    <row r="1329" spans="1:2" x14ac:dyDescent="0.3">
      <c r="A1329" s="1">
        <v>44588</v>
      </c>
      <c r="B1329">
        <v>39.674999999999997</v>
      </c>
    </row>
    <row r="1330" spans="1:2" x14ac:dyDescent="0.3">
      <c r="A1330" s="1">
        <v>44587</v>
      </c>
      <c r="B1330">
        <v>39.627299999999998</v>
      </c>
    </row>
    <row r="1331" spans="1:2" x14ac:dyDescent="0.3">
      <c r="A1331" s="1">
        <v>44586</v>
      </c>
      <c r="B1331">
        <v>39.579599999999999</v>
      </c>
    </row>
    <row r="1332" spans="1:2" x14ac:dyDescent="0.3">
      <c r="A1332" s="1">
        <v>44585</v>
      </c>
      <c r="B1332">
        <v>39.531999999999996</v>
      </c>
    </row>
    <row r="1333" spans="1:2" x14ac:dyDescent="0.3">
      <c r="A1333" s="1">
        <v>44584</v>
      </c>
      <c r="B1333">
        <v>39.484499999999997</v>
      </c>
    </row>
    <row r="1334" spans="1:2" x14ac:dyDescent="0.3">
      <c r="A1334" s="1">
        <v>44583</v>
      </c>
      <c r="B1334">
        <v>39.436999999999998</v>
      </c>
    </row>
    <row r="1335" spans="1:2" x14ac:dyDescent="0.3">
      <c r="A1335" s="1">
        <v>44582</v>
      </c>
      <c r="B1335">
        <v>39.389600000000002</v>
      </c>
    </row>
    <row r="1336" spans="1:2" x14ac:dyDescent="0.3">
      <c r="A1336" s="1">
        <v>44581</v>
      </c>
      <c r="B1336">
        <v>39.342300000000002</v>
      </c>
    </row>
    <row r="1337" spans="1:2" x14ac:dyDescent="0.3">
      <c r="A1337" s="1">
        <v>44580</v>
      </c>
      <c r="B1337">
        <v>39.295000000000002</v>
      </c>
    </row>
    <row r="1338" spans="1:2" x14ac:dyDescent="0.3">
      <c r="A1338" s="1">
        <v>44579</v>
      </c>
      <c r="B1338">
        <v>39.247700000000002</v>
      </c>
    </row>
    <row r="1339" spans="1:2" x14ac:dyDescent="0.3">
      <c r="A1339" s="1">
        <v>44578</v>
      </c>
      <c r="B1339">
        <v>39.200499999999998</v>
      </c>
    </row>
    <row r="1340" spans="1:2" x14ac:dyDescent="0.3">
      <c r="A1340" s="1">
        <v>44577</v>
      </c>
      <c r="B1340">
        <v>39.153399999999998</v>
      </c>
    </row>
    <row r="1341" spans="1:2" x14ac:dyDescent="0.3">
      <c r="A1341" s="1">
        <v>44576</v>
      </c>
      <c r="B1341">
        <v>39.106299999999997</v>
      </c>
    </row>
    <row r="1342" spans="1:2" x14ac:dyDescent="0.3">
      <c r="A1342" s="1">
        <v>44575</v>
      </c>
      <c r="B1342">
        <v>39.075200000000002</v>
      </c>
    </row>
    <row r="1343" spans="1:2" x14ac:dyDescent="0.3">
      <c r="A1343" s="1">
        <v>44574</v>
      </c>
      <c r="B1343">
        <v>39.0441</v>
      </c>
    </row>
    <row r="1344" spans="1:2" x14ac:dyDescent="0.3">
      <c r="A1344" s="1">
        <v>44573</v>
      </c>
      <c r="B1344">
        <v>39.012999999999998</v>
      </c>
    </row>
    <row r="1345" spans="1:2" x14ac:dyDescent="0.3">
      <c r="A1345" s="1">
        <v>44572</v>
      </c>
      <c r="B1345">
        <v>38.981900000000003</v>
      </c>
    </row>
    <row r="1346" spans="1:2" x14ac:dyDescent="0.3">
      <c r="A1346" s="1">
        <v>44571</v>
      </c>
      <c r="B1346">
        <v>38.950899999999997</v>
      </c>
    </row>
    <row r="1347" spans="1:2" x14ac:dyDescent="0.3">
      <c r="A1347" s="1">
        <v>44570</v>
      </c>
      <c r="B1347">
        <v>38.919899999999998</v>
      </c>
    </row>
    <row r="1348" spans="1:2" x14ac:dyDescent="0.3">
      <c r="A1348" s="1">
        <v>44569</v>
      </c>
      <c r="B1348">
        <v>38.8889</v>
      </c>
    </row>
    <row r="1349" spans="1:2" x14ac:dyDescent="0.3">
      <c r="A1349" s="1">
        <v>44568</v>
      </c>
      <c r="B1349">
        <v>38.857900000000001</v>
      </c>
    </row>
    <row r="1350" spans="1:2" x14ac:dyDescent="0.3">
      <c r="A1350" s="1">
        <v>44567</v>
      </c>
      <c r="B1350">
        <v>38.826999999999998</v>
      </c>
    </row>
    <row r="1351" spans="1:2" x14ac:dyDescent="0.3">
      <c r="A1351" s="1">
        <v>44566</v>
      </c>
      <c r="B1351">
        <v>38.796100000000003</v>
      </c>
    </row>
    <row r="1352" spans="1:2" x14ac:dyDescent="0.3">
      <c r="A1352" s="1">
        <v>44565</v>
      </c>
      <c r="B1352">
        <v>38.7652</v>
      </c>
    </row>
    <row r="1353" spans="1:2" x14ac:dyDescent="0.3">
      <c r="A1353" s="1">
        <v>44564</v>
      </c>
      <c r="B1353">
        <v>38.734299999999998</v>
      </c>
    </row>
    <row r="1354" spans="1:2" x14ac:dyDescent="0.3">
      <c r="A1354" s="1">
        <v>44563</v>
      </c>
      <c r="B1354">
        <v>38.703499999999998</v>
      </c>
    </row>
    <row r="1355" spans="1:2" x14ac:dyDescent="0.3">
      <c r="A1355" s="1">
        <v>44562</v>
      </c>
      <c r="B1355">
        <v>38.672600000000003</v>
      </c>
    </row>
    <row r="1356" spans="1:2" x14ac:dyDescent="0.3">
      <c r="A1356" s="1">
        <v>44561</v>
      </c>
      <c r="B1356">
        <v>38.641800000000003</v>
      </c>
    </row>
    <row r="1357" spans="1:2" x14ac:dyDescent="0.3">
      <c r="A1357" s="1">
        <v>44560</v>
      </c>
      <c r="B1357">
        <v>38.6111</v>
      </c>
    </row>
    <row r="1358" spans="1:2" x14ac:dyDescent="0.3">
      <c r="A1358" s="1">
        <v>44559</v>
      </c>
      <c r="B1358">
        <v>38.580300000000001</v>
      </c>
    </row>
    <row r="1359" spans="1:2" x14ac:dyDescent="0.3">
      <c r="A1359" s="1">
        <v>44558</v>
      </c>
      <c r="B1359">
        <v>38.549599999999998</v>
      </c>
    </row>
    <row r="1360" spans="1:2" x14ac:dyDescent="0.3">
      <c r="A1360" s="1">
        <v>44557</v>
      </c>
      <c r="B1360">
        <v>38.518900000000002</v>
      </c>
    </row>
    <row r="1361" spans="1:2" x14ac:dyDescent="0.3">
      <c r="A1361" s="1">
        <v>44556</v>
      </c>
      <c r="B1361">
        <v>38.488300000000002</v>
      </c>
    </row>
    <row r="1362" spans="1:2" x14ac:dyDescent="0.3">
      <c r="A1362" s="1">
        <v>44555</v>
      </c>
      <c r="B1362">
        <v>38.457599999999999</v>
      </c>
    </row>
    <row r="1363" spans="1:2" x14ac:dyDescent="0.3">
      <c r="A1363" s="1">
        <v>44554</v>
      </c>
      <c r="B1363">
        <v>38.427</v>
      </c>
    </row>
    <row r="1364" spans="1:2" x14ac:dyDescent="0.3">
      <c r="A1364" s="1">
        <v>44553</v>
      </c>
      <c r="B1364">
        <v>38.3964</v>
      </c>
    </row>
    <row r="1365" spans="1:2" x14ac:dyDescent="0.3">
      <c r="A1365" s="1">
        <v>44552</v>
      </c>
      <c r="B1365">
        <v>38.3658</v>
      </c>
    </row>
    <row r="1366" spans="1:2" x14ac:dyDescent="0.3">
      <c r="A1366" s="1">
        <v>44551</v>
      </c>
      <c r="B1366">
        <v>38.335299999999997</v>
      </c>
    </row>
    <row r="1367" spans="1:2" x14ac:dyDescent="0.3">
      <c r="A1367" s="1">
        <v>44550</v>
      </c>
      <c r="B1367">
        <v>38.3048</v>
      </c>
    </row>
    <row r="1368" spans="1:2" x14ac:dyDescent="0.3">
      <c r="A1368" s="1">
        <v>44549</v>
      </c>
      <c r="B1368">
        <v>38.274299999999997</v>
      </c>
    </row>
    <row r="1369" spans="1:2" x14ac:dyDescent="0.3">
      <c r="A1369" s="1">
        <v>44548</v>
      </c>
      <c r="B1369">
        <v>38.2438</v>
      </c>
    </row>
    <row r="1370" spans="1:2" x14ac:dyDescent="0.3">
      <c r="A1370" s="1">
        <v>44547</v>
      </c>
      <c r="B1370">
        <v>38.213299999999997</v>
      </c>
    </row>
    <row r="1371" spans="1:2" x14ac:dyDescent="0.3">
      <c r="A1371" s="1">
        <v>44546</v>
      </c>
      <c r="B1371">
        <v>38.182899999999997</v>
      </c>
    </row>
    <row r="1372" spans="1:2" x14ac:dyDescent="0.3">
      <c r="A1372" s="1">
        <v>44545</v>
      </c>
      <c r="B1372">
        <v>38.152500000000003</v>
      </c>
    </row>
    <row r="1373" spans="1:2" x14ac:dyDescent="0.3">
      <c r="A1373" s="1">
        <v>44544</v>
      </c>
      <c r="B1373">
        <v>38.108800000000002</v>
      </c>
    </row>
    <row r="1374" spans="1:2" x14ac:dyDescent="0.3">
      <c r="A1374" s="1">
        <v>44543</v>
      </c>
      <c r="B1374">
        <v>38.065100000000001</v>
      </c>
    </row>
    <row r="1375" spans="1:2" x14ac:dyDescent="0.3">
      <c r="A1375" s="1">
        <v>44542</v>
      </c>
      <c r="B1375">
        <v>38.021500000000003</v>
      </c>
    </row>
    <row r="1376" spans="1:2" x14ac:dyDescent="0.3">
      <c r="A1376" s="1">
        <v>44541</v>
      </c>
      <c r="B1376">
        <v>37.977899999999998</v>
      </c>
    </row>
    <row r="1377" spans="1:2" x14ac:dyDescent="0.3">
      <c r="A1377" s="1">
        <v>44540</v>
      </c>
      <c r="B1377">
        <v>37.934399999999997</v>
      </c>
    </row>
    <row r="1378" spans="1:2" x14ac:dyDescent="0.3">
      <c r="A1378" s="1">
        <v>44539</v>
      </c>
      <c r="B1378">
        <v>37.890900000000002</v>
      </c>
    </row>
    <row r="1379" spans="1:2" x14ac:dyDescent="0.3">
      <c r="A1379" s="1">
        <v>44538</v>
      </c>
      <c r="B1379">
        <v>37.847499999999997</v>
      </c>
    </row>
    <row r="1380" spans="1:2" x14ac:dyDescent="0.3">
      <c r="A1380" s="1">
        <v>44537</v>
      </c>
      <c r="B1380">
        <v>37.804099999999998</v>
      </c>
    </row>
    <row r="1381" spans="1:2" x14ac:dyDescent="0.3">
      <c r="A1381" s="1">
        <v>44536</v>
      </c>
      <c r="B1381">
        <v>37.760800000000003</v>
      </c>
    </row>
    <row r="1382" spans="1:2" x14ac:dyDescent="0.3">
      <c r="A1382" s="1">
        <v>44535</v>
      </c>
      <c r="B1382">
        <v>37.717500000000001</v>
      </c>
    </row>
    <row r="1383" spans="1:2" x14ac:dyDescent="0.3">
      <c r="A1383" s="1">
        <v>44534</v>
      </c>
      <c r="B1383">
        <v>37.674300000000002</v>
      </c>
    </row>
    <row r="1384" spans="1:2" x14ac:dyDescent="0.3">
      <c r="A1384" s="1">
        <v>44533</v>
      </c>
      <c r="B1384">
        <v>37.631100000000004</v>
      </c>
    </row>
    <row r="1385" spans="1:2" x14ac:dyDescent="0.3">
      <c r="A1385" s="1">
        <v>44532</v>
      </c>
      <c r="B1385">
        <v>37.588000000000001</v>
      </c>
    </row>
    <row r="1386" spans="1:2" x14ac:dyDescent="0.3">
      <c r="A1386" s="1">
        <v>44531</v>
      </c>
      <c r="B1386">
        <v>37.544899999999998</v>
      </c>
    </row>
    <row r="1387" spans="1:2" x14ac:dyDescent="0.3">
      <c r="A1387" s="1">
        <v>44530</v>
      </c>
      <c r="B1387">
        <v>37.501899999999999</v>
      </c>
    </row>
    <row r="1388" spans="1:2" x14ac:dyDescent="0.3">
      <c r="A1388" s="1">
        <v>44529</v>
      </c>
      <c r="B1388">
        <v>37.4589</v>
      </c>
    </row>
    <row r="1389" spans="1:2" x14ac:dyDescent="0.3">
      <c r="A1389" s="1">
        <v>44528</v>
      </c>
      <c r="B1389">
        <v>37.415999999999997</v>
      </c>
    </row>
    <row r="1390" spans="1:2" x14ac:dyDescent="0.3">
      <c r="A1390" s="1">
        <v>44527</v>
      </c>
      <c r="B1390">
        <v>37.373100000000001</v>
      </c>
    </row>
    <row r="1391" spans="1:2" x14ac:dyDescent="0.3">
      <c r="A1391" s="1">
        <v>44526</v>
      </c>
      <c r="B1391">
        <v>37.330199999999998</v>
      </c>
    </row>
    <row r="1392" spans="1:2" x14ac:dyDescent="0.3">
      <c r="A1392" s="1">
        <v>44525</v>
      </c>
      <c r="B1392">
        <v>37.287500000000001</v>
      </c>
    </row>
    <row r="1393" spans="1:2" x14ac:dyDescent="0.3">
      <c r="A1393" s="1">
        <v>44524</v>
      </c>
      <c r="B1393">
        <v>37.244700000000002</v>
      </c>
    </row>
    <row r="1394" spans="1:2" x14ac:dyDescent="0.3">
      <c r="A1394" s="1">
        <v>44523</v>
      </c>
      <c r="B1394">
        <v>37.201999999999998</v>
      </c>
    </row>
    <row r="1395" spans="1:2" x14ac:dyDescent="0.3">
      <c r="A1395" s="1">
        <v>44522</v>
      </c>
      <c r="B1395">
        <v>37.159399999999998</v>
      </c>
    </row>
    <row r="1396" spans="1:2" x14ac:dyDescent="0.3">
      <c r="A1396" s="1">
        <v>44521</v>
      </c>
      <c r="B1396">
        <v>37.116799999999998</v>
      </c>
    </row>
    <row r="1397" spans="1:2" x14ac:dyDescent="0.3">
      <c r="A1397" s="1">
        <v>44520</v>
      </c>
      <c r="B1397">
        <v>37.074300000000001</v>
      </c>
    </row>
    <row r="1398" spans="1:2" x14ac:dyDescent="0.3">
      <c r="A1398" s="1">
        <v>44519</v>
      </c>
      <c r="B1398">
        <v>37.031799999999997</v>
      </c>
    </row>
    <row r="1399" spans="1:2" x14ac:dyDescent="0.3">
      <c r="A1399" s="1">
        <v>44518</v>
      </c>
      <c r="B1399">
        <v>36.9893</v>
      </c>
    </row>
    <row r="1400" spans="1:2" x14ac:dyDescent="0.3">
      <c r="A1400" s="1">
        <v>44517</v>
      </c>
      <c r="B1400">
        <v>36.947000000000003</v>
      </c>
    </row>
    <row r="1401" spans="1:2" x14ac:dyDescent="0.3">
      <c r="A1401" s="1">
        <v>44516</v>
      </c>
      <c r="B1401">
        <v>36.904600000000002</v>
      </c>
    </row>
    <row r="1402" spans="1:2" x14ac:dyDescent="0.3">
      <c r="A1402" s="1">
        <v>44515</v>
      </c>
      <c r="B1402">
        <v>36.862299999999998</v>
      </c>
    </row>
    <row r="1403" spans="1:2" x14ac:dyDescent="0.3">
      <c r="A1403" s="1">
        <v>44514</v>
      </c>
      <c r="B1403">
        <v>36.821399999999997</v>
      </c>
    </row>
    <row r="1404" spans="1:2" x14ac:dyDescent="0.3">
      <c r="A1404" s="1">
        <v>44513</v>
      </c>
      <c r="B1404">
        <v>36.7806</v>
      </c>
    </row>
    <row r="1405" spans="1:2" x14ac:dyDescent="0.3">
      <c r="A1405" s="1">
        <v>44512</v>
      </c>
      <c r="B1405">
        <v>36.739800000000002</v>
      </c>
    </row>
    <row r="1406" spans="1:2" x14ac:dyDescent="0.3">
      <c r="A1406" s="1">
        <v>44511</v>
      </c>
      <c r="B1406">
        <v>36.699100000000001</v>
      </c>
    </row>
    <row r="1407" spans="1:2" x14ac:dyDescent="0.3">
      <c r="A1407" s="1">
        <v>44510</v>
      </c>
      <c r="B1407">
        <v>36.658299999999997</v>
      </c>
    </row>
    <row r="1408" spans="1:2" x14ac:dyDescent="0.3">
      <c r="A1408" s="1">
        <v>44509</v>
      </c>
      <c r="B1408">
        <v>36.617699999999999</v>
      </c>
    </row>
    <row r="1409" spans="1:2" x14ac:dyDescent="0.3">
      <c r="A1409" s="1">
        <v>44508</v>
      </c>
      <c r="B1409">
        <v>36.577100000000002</v>
      </c>
    </row>
    <row r="1410" spans="1:2" x14ac:dyDescent="0.3">
      <c r="A1410" s="1">
        <v>44507</v>
      </c>
      <c r="B1410">
        <v>36.536499999999997</v>
      </c>
    </row>
    <row r="1411" spans="1:2" x14ac:dyDescent="0.3">
      <c r="A1411" s="1">
        <v>44506</v>
      </c>
      <c r="B1411">
        <v>36.496000000000002</v>
      </c>
    </row>
    <row r="1412" spans="1:2" x14ac:dyDescent="0.3">
      <c r="A1412" s="1">
        <v>44505</v>
      </c>
      <c r="B1412">
        <v>36.455500000000001</v>
      </c>
    </row>
    <row r="1413" spans="1:2" x14ac:dyDescent="0.3">
      <c r="A1413" s="1">
        <v>44504</v>
      </c>
      <c r="B1413">
        <v>36.415100000000002</v>
      </c>
    </row>
    <row r="1414" spans="1:2" x14ac:dyDescent="0.3">
      <c r="A1414" s="1">
        <v>44503</v>
      </c>
      <c r="B1414">
        <v>36.374699999999997</v>
      </c>
    </row>
    <row r="1415" spans="1:2" x14ac:dyDescent="0.3">
      <c r="A1415" s="1">
        <v>44502</v>
      </c>
      <c r="B1415">
        <v>36.334299999999999</v>
      </c>
    </row>
    <row r="1416" spans="1:2" x14ac:dyDescent="0.3">
      <c r="A1416" s="1">
        <v>44501</v>
      </c>
      <c r="B1416">
        <v>36.293999999999997</v>
      </c>
    </row>
    <row r="1417" spans="1:2" x14ac:dyDescent="0.3">
      <c r="A1417" s="1">
        <v>44500</v>
      </c>
      <c r="B1417">
        <v>36.253799999999998</v>
      </c>
    </row>
    <row r="1418" spans="1:2" x14ac:dyDescent="0.3">
      <c r="A1418" s="1">
        <v>44499</v>
      </c>
      <c r="B1418">
        <v>36.2136</v>
      </c>
    </row>
    <row r="1419" spans="1:2" x14ac:dyDescent="0.3">
      <c r="A1419" s="1">
        <v>44498</v>
      </c>
      <c r="B1419">
        <v>36.173400000000001</v>
      </c>
    </row>
    <row r="1420" spans="1:2" x14ac:dyDescent="0.3">
      <c r="A1420" s="1">
        <v>44497</v>
      </c>
      <c r="B1420">
        <v>36.133299999999998</v>
      </c>
    </row>
    <row r="1421" spans="1:2" x14ac:dyDescent="0.3">
      <c r="A1421" s="1">
        <v>44496</v>
      </c>
      <c r="B1421">
        <v>36.093200000000003</v>
      </c>
    </row>
    <row r="1422" spans="1:2" x14ac:dyDescent="0.3">
      <c r="A1422" s="1">
        <v>44495</v>
      </c>
      <c r="B1422">
        <v>36.053199999999997</v>
      </c>
    </row>
    <row r="1423" spans="1:2" x14ac:dyDescent="0.3">
      <c r="A1423" s="1">
        <v>44494</v>
      </c>
      <c r="B1423">
        <v>36.013199999999998</v>
      </c>
    </row>
    <row r="1424" spans="1:2" x14ac:dyDescent="0.3">
      <c r="A1424" s="1">
        <v>44493</v>
      </c>
      <c r="B1424">
        <v>35.973300000000002</v>
      </c>
    </row>
    <row r="1425" spans="1:2" x14ac:dyDescent="0.3">
      <c r="A1425" s="1">
        <v>44492</v>
      </c>
      <c r="B1425">
        <v>35.933399999999999</v>
      </c>
    </row>
    <row r="1426" spans="1:2" x14ac:dyDescent="0.3">
      <c r="A1426" s="1">
        <v>44491</v>
      </c>
      <c r="B1426">
        <v>35.893500000000003</v>
      </c>
    </row>
    <row r="1427" spans="1:2" x14ac:dyDescent="0.3">
      <c r="A1427" s="1">
        <v>44490</v>
      </c>
      <c r="B1427">
        <v>35.853700000000003</v>
      </c>
    </row>
    <row r="1428" spans="1:2" x14ac:dyDescent="0.3">
      <c r="A1428" s="1">
        <v>44489</v>
      </c>
      <c r="B1428">
        <v>35.813899999999997</v>
      </c>
    </row>
    <row r="1429" spans="1:2" x14ac:dyDescent="0.3">
      <c r="A1429" s="1">
        <v>44488</v>
      </c>
      <c r="B1429">
        <v>35.7742</v>
      </c>
    </row>
    <row r="1430" spans="1:2" x14ac:dyDescent="0.3">
      <c r="A1430" s="1">
        <v>44487</v>
      </c>
      <c r="B1430">
        <v>35.734499999999997</v>
      </c>
    </row>
    <row r="1431" spans="1:2" x14ac:dyDescent="0.3">
      <c r="A1431" s="1">
        <v>44486</v>
      </c>
      <c r="B1431">
        <v>35.694899999999997</v>
      </c>
    </row>
    <row r="1432" spans="1:2" x14ac:dyDescent="0.3">
      <c r="A1432" s="1">
        <v>44485</v>
      </c>
      <c r="B1432">
        <v>35.655299999999997</v>
      </c>
    </row>
    <row r="1433" spans="1:2" x14ac:dyDescent="0.3">
      <c r="A1433" s="1">
        <v>44484</v>
      </c>
      <c r="B1433">
        <v>35.6158</v>
      </c>
    </row>
    <row r="1434" spans="1:2" x14ac:dyDescent="0.3">
      <c r="A1434" s="1">
        <v>44483</v>
      </c>
      <c r="B1434">
        <v>35.586500000000001</v>
      </c>
    </row>
    <row r="1435" spans="1:2" x14ac:dyDescent="0.3">
      <c r="A1435" s="1">
        <v>44482</v>
      </c>
      <c r="B1435">
        <v>35.557200000000002</v>
      </c>
    </row>
    <row r="1436" spans="1:2" x14ac:dyDescent="0.3">
      <c r="A1436" s="1">
        <v>44481</v>
      </c>
      <c r="B1436">
        <v>35.527900000000002</v>
      </c>
    </row>
    <row r="1437" spans="1:2" x14ac:dyDescent="0.3">
      <c r="A1437" s="1">
        <v>44480</v>
      </c>
      <c r="B1437">
        <v>35.498699999999999</v>
      </c>
    </row>
    <row r="1438" spans="1:2" x14ac:dyDescent="0.3">
      <c r="A1438" s="1">
        <v>44479</v>
      </c>
      <c r="B1438">
        <v>35.469499999999996</v>
      </c>
    </row>
    <row r="1439" spans="1:2" x14ac:dyDescent="0.3">
      <c r="A1439" s="1">
        <v>44478</v>
      </c>
      <c r="B1439">
        <v>35.440300000000001</v>
      </c>
    </row>
    <row r="1440" spans="1:2" x14ac:dyDescent="0.3">
      <c r="A1440" s="1">
        <v>44477</v>
      </c>
      <c r="B1440">
        <v>35.411200000000001</v>
      </c>
    </row>
    <row r="1441" spans="1:2" x14ac:dyDescent="0.3">
      <c r="A1441" s="1">
        <v>44476</v>
      </c>
      <c r="B1441">
        <v>35.381999999999998</v>
      </c>
    </row>
    <row r="1442" spans="1:2" x14ac:dyDescent="0.3">
      <c r="A1442" s="1">
        <v>44475</v>
      </c>
      <c r="B1442">
        <v>35.352899999999998</v>
      </c>
    </row>
    <row r="1443" spans="1:2" x14ac:dyDescent="0.3">
      <c r="A1443" s="1">
        <v>44474</v>
      </c>
      <c r="B1443">
        <v>35.323799999999999</v>
      </c>
    </row>
    <row r="1444" spans="1:2" x14ac:dyDescent="0.3">
      <c r="A1444" s="1">
        <v>44473</v>
      </c>
      <c r="B1444">
        <v>35.294800000000002</v>
      </c>
    </row>
    <row r="1445" spans="1:2" x14ac:dyDescent="0.3">
      <c r="A1445" s="1">
        <v>44472</v>
      </c>
      <c r="B1445">
        <v>35.265700000000002</v>
      </c>
    </row>
    <row r="1446" spans="1:2" x14ac:dyDescent="0.3">
      <c r="A1446" s="1">
        <v>44471</v>
      </c>
      <c r="B1446">
        <v>35.236699999999999</v>
      </c>
    </row>
    <row r="1447" spans="1:2" x14ac:dyDescent="0.3">
      <c r="A1447" s="1">
        <v>44470</v>
      </c>
      <c r="B1447">
        <v>35.207700000000003</v>
      </c>
    </row>
    <row r="1448" spans="1:2" x14ac:dyDescent="0.3">
      <c r="A1448" s="1">
        <v>44469</v>
      </c>
      <c r="B1448">
        <v>35.178699999999999</v>
      </c>
    </row>
    <row r="1449" spans="1:2" x14ac:dyDescent="0.3">
      <c r="A1449" s="1">
        <v>44468</v>
      </c>
      <c r="B1449">
        <v>35.149799999999999</v>
      </c>
    </row>
    <row r="1450" spans="1:2" x14ac:dyDescent="0.3">
      <c r="A1450" s="1">
        <v>44467</v>
      </c>
      <c r="B1450">
        <v>35.120899999999999</v>
      </c>
    </row>
    <row r="1451" spans="1:2" x14ac:dyDescent="0.3">
      <c r="A1451" s="1">
        <v>44466</v>
      </c>
      <c r="B1451">
        <v>35.091999999999999</v>
      </c>
    </row>
    <row r="1452" spans="1:2" x14ac:dyDescent="0.3">
      <c r="A1452" s="1">
        <v>44465</v>
      </c>
      <c r="B1452">
        <v>35.063099999999999</v>
      </c>
    </row>
    <row r="1453" spans="1:2" x14ac:dyDescent="0.3">
      <c r="A1453" s="1">
        <v>44464</v>
      </c>
      <c r="B1453">
        <v>35.034300000000002</v>
      </c>
    </row>
    <row r="1454" spans="1:2" x14ac:dyDescent="0.3">
      <c r="A1454" s="1">
        <v>44463</v>
      </c>
      <c r="B1454">
        <v>35.005400000000002</v>
      </c>
    </row>
    <row r="1455" spans="1:2" x14ac:dyDescent="0.3">
      <c r="A1455" s="1">
        <v>44462</v>
      </c>
      <c r="B1455">
        <v>34.976599999999998</v>
      </c>
    </row>
    <row r="1456" spans="1:2" x14ac:dyDescent="0.3">
      <c r="A1456" s="1">
        <v>44461</v>
      </c>
      <c r="B1456">
        <v>34.947899999999997</v>
      </c>
    </row>
    <row r="1457" spans="1:2" x14ac:dyDescent="0.3">
      <c r="A1457" s="1">
        <v>44460</v>
      </c>
      <c r="B1457">
        <v>34.9191</v>
      </c>
    </row>
    <row r="1458" spans="1:2" x14ac:dyDescent="0.3">
      <c r="A1458" s="1">
        <v>44459</v>
      </c>
      <c r="B1458">
        <v>34.8904</v>
      </c>
    </row>
    <row r="1459" spans="1:2" x14ac:dyDescent="0.3">
      <c r="A1459" s="1">
        <v>44458</v>
      </c>
      <c r="B1459">
        <v>34.861699999999999</v>
      </c>
    </row>
    <row r="1460" spans="1:2" x14ac:dyDescent="0.3">
      <c r="A1460" s="1">
        <v>44457</v>
      </c>
      <c r="B1460">
        <v>34.832999999999998</v>
      </c>
    </row>
    <row r="1461" spans="1:2" x14ac:dyDescent="0.3">
      <c r="A1461" s="1">
        <v>44456</v>
      </c>
      <c r="B1461">
        <v>34.804299999999998</v>
      </c>
    </row>
    <row r="1462" spans="1:2" x14ac:dyDescent="0.3">
      <c r="A1462" s="1">
        <v>44455</v>
      </c>
      <c r="B1462">
        <v>34.775700000000001</v>
      </c>
    </row>
    <row r="1463" spans="1:2" x14ac:dyDescent="0.3">
      <c r="A1463" s="1">
        <v>44454</v>
      </c>
      <c r="B1463">
        <v>34.747100000000003</v>
      </c>
    </row>
    <row r="1464" spans="1:2" x14ac:dyDescent="0.3">
      <c r="A1464" s="1">
        <v>44453</v>
      </c>
      <c r="B1464">
        <v>34.713999999999999</v>
      </c>
    </row>
    <row r="1465" spans="1:2" x14ac:dyDescent="0.3">
      <c r="A1465" s="1">
        <v>44452</v>
      </c>
      <c r="B1465">
        <v>34.680900000000001</v>
      </c>
    </row>
    <row r="1466" spans="1:2" x14ac:dyDescent="0.3">
      <c r="A1466" s="1">
        <v>44451</v>
      </c>
      <c r="B1466">
        <v>34.647799999999997</v>
      </c>
    </row>
    <row r="1467" spans="1:2" x14ac:dyDescent="0.3">
      <c r="A1467" s="1">
        <v>44450</v>
      </c>
      <c r="B1467">
        <v>34.614800000000002</v>
      </c>
    </row>
    <row r="1468" spans="1:2" x14ac:dyDescent="0.3">
      <c r="A1468" s="1">
        <v>44449</v>
      </c>
      <c r="B1468">
        <v>34.581800000000001</v>
      </c>
    </row>
    <row r="1469" spans="1:2" x14ac:dyDescent="0.3">
      <c r="A1469" s="1">
        <v>44448</v>
      </c>
      <c r="B1469">
        <v>34.548900000000003</v>
      </c>
    </row>
    <row r="1470" spans="1:2" x14ac:dyDescent="0.3">
      <c r="A1470" s="1">
        <v>44447</v>
      </c>
      <c r="B1470">
        <v>34.515900000000002</v>
      </c>
    </row>
    <row r="1471" spans="1:2" x14ac:dyDescent="0.3">
      <c r="A1471" s="1">
        <v>44446</v>
      </c>
      <c r="B1471">
        <v>34.482999999999997</v>
      </c>
    </row>
    <row r="1472" spans="1:2" x14ac:dyDescent="0.3">
      <c r="A1472" s="1">
        <v>44445</v>
      </c>
      <c r="B1472">
        <v>34.450200000000002</v>
      </c>
    </row>
    <row r="1473" spans="1:2" x14ac:dyDescent="0.3">
      <c r="A1473" s="1">
        <v>44444</v>
      </c>
      <c r="B1473">
        <v>34.417299999999997</v>
      </c>
    </row>
    <row r="1474" spans="1:2" x14ac:dyDescent="0.3">
      <c r="A1474" s="1">
        <v>44443</v>
      </c>
      <c r="B1474">
        <v>34.384500000000003</v>
      </c>
    </row>
    <row r="1475" spans="1:2" x14ac:dyDescent="0.3">
      <c r="A1475" s="1">
        <v>44442</v>
      </c>
      <c r="B1475">
        <v>34.351799999999997</v>
      </c>
    </row>
    <row r="1476" spans="1:2" x14ac:dyDescent="0.3">
      <c r="A1476" s="1">
        <v>44441</v>
      </c>
      <c r="B1476">
        <v>34.319000000000003</v>
      </c>
    </row>
    <row r="1477" spans="1:2" x14ac:dyDescent="0.3">
      <c r="A1477" s="1">
        <v>44440</v>
      </c>
      <c r="B1477">
        <v>34.286299999999997</v>
      </c>
    </row>
    <row r="1478" spans="1:2" x14ac:dyDescent="0.3">
      <c r="A1478" s="1">
        <v>44439</v>
      </c>
      <c r="B1478">
        <v>34.253599999999999</v>
      </c>
    </row>
    <row r="1479" spans="1:2" x14ac:dyDescent="0.3">
      <c r="A1479" s="1">
        <v>44438</v>
      </c>
      <c r="B1479">
        <v>34.220999999999997</v>
      </c>
    </row>
    <row r="1480" spans="1:2" x14ac:dyDescent="0.3">
      <c r="A1480" s="1">
        <v>44437</v>
      </c>
      <c r="B1480">
        <v>34.188400000000001</v>
      </c>
    </row>
    <row r="1481" spans="1:2" x14ac:dyDescent="0.3">
      <c r="A1481" s="1">
        <v>44436</v>
      </c>
      <c r="B1481">
        <v>34.155799999999999</v>
      </c>
    </row>
    <row r="1482" spans="1:2" x14ac:dyDescent="0.3">
      <c r="A1482" s="1">
        <v>44435</v>
      </c>
      <c r="B1482">
        <v>34.1233</v>
      </c>
    </row>
    <row r="1483" spans="1:2" x14ac:dyDescent="0.3">
      <c r="A1483" s="1">
        <v>44434</v>
      </c>
      <c r="B1483">
        <v>34.090699999999998</v>
      </c>
    </row>
    <row r="1484" spans="1:2" x14ac:dyDescent="0.3">
      <c r="A1484" s="1">
        <v>44433</v>
      </c>
      <c r="B1484">
        <v>34.058199999999999</v>
      </c>
    </row>
    <row r="1485" spans="1:2" x14ac:dyDescent="0.3">
      <c r="A1485" s="1">
        <v>44432</v>
      </c>
      <c r="B1485">
        <v>34.025799999999997</v>
      </c>
    </row>
    <row r="1486" spans="1:2" x14ac:dyDescent="0.3">
      <c r="A1486" s="1">
        <v>44431</v>
      </c>
      <c r="B1486">
        <v>33.993400000000001</v>
      </c>
    </row>
    <row r="1487" spans="1:2" x14ac:dyDescent="0.3">
      <c r="A1487" s="1">
        <v>44430</v>
      </c>
      <c r="B1487">
        <v>33.960999999999999</v>
      </c>
    </row>
    <row r="1488" spans="1:2" x14ac:dyDescent="0.3">
      <c r="A1488" s="1">
        <v>44429</v>
      </c>
      <c r="B1488">
        <v>33.928600000000003</v>
      </c>
    </row>
    <row r="1489" spans="1:2" x14ac:dyDescent="0.3">
      <c r="A1489" s="1">
        <v>44428</v>
      </c>
      <c r="B1489">
        <v>33.896299999999997</v>
      </c>
    </row>
    <row r="1490" spans="1:2" x14ac:dyDescent="0.3">
      <c r="A1490" s="1">
        <v>44427</v>
      </c>
      <c r="B1490">
        <v>33.863900000000001</v>
      </c>
    </row>
    <row r="1491" spans="1:2" x14ac:dyDescent="0.3">
      <c r="A1491" s="1">
        <v>44426</v>
      </c>
      <c r="B1491">
        <v>33.831699999999998</v>
      </c>
    </row>
    <row r="1492" spans="1:2" x14ac:dyDescent="0.3">
      <c r="A1492" s="1">
        <v>44425</v>
      </c>
      <c r="B1492">
        <v>33.799399999999999</v>
      </c>
    </row>
    <row r="1493" spans="1:2" x14ac:dyDescent="0.3">
      <c r="A1493" s="1">
        <v>44424</v>
      </c>
      <c r="B1493">
        <v>33.767200000000003</v>
      </c>
    </row>
    <row r="1494" spans="1:2" x14ac:dyDescent="0.3">
      <c r="A1494" s="1">
        <v>44423</v>
      </c>
      <c r="B1494">
        <v>33.734999999999999</v>
      </c>
    </row>
    <row r="1495" spans="1:2" x14ac:dyDescent="0.3">
      <c r="A1495" s="1">
        <v>44422</v>
      </c>
      <c r="B1495">
        <v>33.700800000000001</v>
      </c>
    </row>
    <row r="1496" spans="1:2" x14ac:dyDescent="0.3">
      <c r="A1496" s="1">
        <v>44421</v>
      </c>
      <c r="B1496">
        <v>33.666600000000003</v>
      </c>
    </row>
    <row r="1497" spans="1:2" x14ac:dyDescent="0.3">
      <c r="A1497" s="1">
        <v>44420</v>
      </c>
      <c r="B1497">
        <v>33.632399999999997</v>
      </c>
    </row>
    <row r="1498" spans="1:2" x14ac:dyDescent="0.3">
      <c r="A1498" s="1">
        <v>44419</v>
      </c>
      <c r="B1498">
        <v>33.598199999999999</v>
      </c>
    </row>
    <row r="1499" spans="1:2" x14ac:dyDescent="0.3">
      <c r="A1499" s="1">
        <v>44418</v>
      </c>
      <c r="B1499">
        <v>33.564100000000003</v>
      </c>
    </row>
    <row r="1500" spans="1:2" x14ac:dyDescent="0.3">
      <c r="A1500" s="1">
        <v>44417</v>
      </c>
      <c r="B1500">
        <v>33.53</v>
      </c>
    </row>
    <row r="1501" spans="1:2" x14ac:dyDescent="0.3">
      <c r="A1501" s="1">
        <v>44416</v>
      </c>
      <c r="B1501">
        <v>33.495899999999999</v>
      </c>
    </row>
    <row r="1502" spans="1:2" x14ac:dyDescent="0.3">
      <c r="A1502" s="1">
        <v>44415</v>
      </c>
      <c r="B1502">
        <v>33.4619</v>
      </c>
    </row>
    <row r="1503" spans="1:2" x14ac:dyDescent="0.3">
      <c r="A1503" s="1">
        <v>44414</v>
      </c>
      <c r="B1503">
        <v>33.427900000000001</v>
      </c>
    </row>
    <row r="1504" spans="1:2" x14ac:dyDescent="0.3">
      <c r="A1504" s="1">
        <v>44413</v>
      </c>
      <c r="B1504">
        <v>33.393999999999998</v>
      </c>
    </row>
    <row r="1505" spans="1:2" x14ac:dyDescent="0.3">
      <c r="A1505" s="1">
        <v>44412</v>
      </c>
      <c r="B1505">
        <v>33.360100000000003</v>
      </c>
    </row>
    <row r="1506" spans="1:2" x14ac:dyDescent="0.3">
      <c r="A1506" s="1">
        <v>44411</v>
      </c>
      <c r="B1506">
        <v>33.3262</v>
      </c>
    </row>
    <row r="1507" spans="1:2" x14ac:dyDescent="0.3">
      <c r="A1507" s="1">
        <v>44410</v>
      </c>
      <c r="B1507">
        <v>33.292400000000001</v>
      </c>
    </row>
    <row r="1508" spans="1:2" x14ac:dyDescent="0.3">
      <c r="A1508" s="1">
        <v>44409</v>
      </c>
      <c r="B1508">
        <v>33.258499999999998</v>
      </c>
    </row>
    <row r="1509" spans="1:2" x14ac:dyDescent="0.3">
      <c r="A1509" s="1">
        <v>44408</v>
      </c>
      <c r="B1509">
        <v>33.224800000000002</v>
      </c>
    </row>
    <row r="1510" spans="1:2" x14ac:dyDescent="0.3">
      <c r="A1510" s="1">
        <v>44407</v>
      </c>
      <c r="B1510">
        <v>33.191000000000003</v>
      </c>
    </row>
    <row r="1511" spans="1:2" x14ac:dyDescent="0.3">
      <c r="A1511" s="1">
        <v>44406</v>
      </c>
      <c r="B1511">
        <v>33.157299999999999</v>
      </c>
    </row>
    <row r="1512" spans="1:2" x14ac:dyDescent="0.3">
      <c r="A1512" s="1">
        <v>44405</v>
      </c>
      <c r="B1512">
        <v>33.123600000000003</v>
      </c>
    </row>
    <row r="1513" spans="1:2" x14ac:dyDescent="0.3">
      <c r="A1513" s="1">
        <v>44404</v>
      </c>
      <c r="B1513">
        <v>33.090000000000003</v>
      </c>
    </row>
    <row r="1514" spans="1:2" x14ac:dyDescent="0.3">
      <c r="A1514" s="1">
        <v>44403</v>
      </c>
      <c r="B1514">
        <v>33.056399999999996</v>
      </c>
    </row>
    <row r="1515" spans="1:2" x14ac:dyDescent="0.3">
      <c r="A1515" s="1">
        <v>44402</v>
      </c>
      <c r="B1515">
        <v>33.022799999999997</v>
      </c>
    </row>
    <row r="1516" spans="1:2" x14ac:dyDescent="0.3">
      <c r="A1516" s="1">
        <v>44401</v>
      </c>
      <c r="B1516">
        <v>32.9893</v>
      </c>
    </row>
    <row r="1517" spans="1:2" x14ac:dyDescent="0.3">
      <c r="A1517" s="1">
        <v>44400</v>
      </c>
      <c r="B1517">
        <v>32.955800000000004</v>
      </c>
    </row>
    <row r="1518" spans="1:2" x14ac:dyDescent="0.3">
      <c r="A1518" s="1">
        <v>44399</v>
      </c>
      <c r="B1518">
        <v>32.9223</v>
      </c>
    </row>
    <row r="1519" spans="1:2" x14ac:dyDescent="0.3">
      <c r="A1519" s="1">
        <v>44398</v>
      </c>
      <c r="B1519">
        <v>32.8889</v>
      </c>
    </row>
    <row r="1520" spans="1:2" x14ac:dyDescent="0.3">
      <c r="A1520" s="1">
        <v>44397</v>
      </c>
      <c r="B1520">
        <v>32.855499999999999</v>
      </c>
    </row>
    <row r="1521" spans="1:2" x14ac:dyDescent="0.3">
      <c r="A1521" s="1">
        <v>44396</v>
      </c>
      <c r="B1521">
        <v>32.822099999999999</v>
      </c>
    </row>
    <row r="1522" spans="1:2" x14ac:dyDescent="0.3">
      <c r="A1522" s="1">
        <v>44395</v>
      </c>
      <c r="B1522">
        <v>32.788800000000002</v>
      </c>
    </row>
    <row r="1523" spans="1:2" x14ac:dyDescent="0.3">
      <c r="A1523" s="1">
        <v>44394</v>
      </c>
      <c r="B1523">
        <v>32.755499999999998</v>
      </c>
    </row>
    <row r="1524" spans="1:2" x14ac:dyDescent="0.3">
      <c r="A1524" s="1">
        <v>44393</v>
      </c>
      <c r="B1524">
        <v>32.722200000000001</v>
      </c>
    </row>
    <row r="1525" spans="1:2" x14ac:dyDescent="0.3">
      <c r="A1525" s="1">
        <v>44392</v>
      </c>
      <c r="B1525">
        <v>32.689</v>
      </c>
    </row>
    <row r="1526" spans="1:2" x14ac:dyDescent="0.3">
      <c r="A1526" s="1">
        <v>44391</v>
      </c>
      <c r="B1526">
        <v>32.653599999999997</v>
      </c>
    </row>
    <row r="1527" spans="1:2" x14ac:dyDescent="0.3">
      <c r="A1527" s="1">
        <v>44390</v>
      </c>
      <c r="B1527">
        <v>32.618299999999998</v>
      </c>
    </row>
    <row r="1528" spans="1:2" x14ac:dyDescent="0.3">
      <c r="A1528" s="1">
        <v>44389</v>
      </c>
      <c r="B1528">
        <v>32.582999999999998</v>
      </c>
    </row>
    <row r="1529" spans="1:2" x14ac:dyDescent="0.3">
      <c r="A1529" s="1">
        <v>44388</v>
      </c>
      <c r="B1529">
        <v>32.547800000000002</v>
      </c>
    </row>
    <row r="1530" spans="1:2" x14ac:dyDescent="0.3">
      <c r="A1530" s="1">
        <v>44387</v>
      </c>
      <c r="B1530">
        <v>32.512599999999999</v>
      </c>
    </row>
    <row r="1531" spans="1:2" x14ac:dyDescent="0.3">
      <c r="A1531" s="1">
        <v>44386</v>
      </c>
      <c r="B1531">
        <v>32.477400000000003</v>
      </c>
    </row>
    <row r="1532" spans="1:2" x14ac:dyDescent="0.3">
      <c r="A1532" s="1">
        <v>44385</v>
      </c>
      <c r="B1532">
        <v>32.442300000000003</v>
      </c>
    </row>
    <row r="1533" spans="1:2" x14ac:dyDescent="0.3">
      <c r="A1533" s="1">
        <v>44384</v>
      </c>
      <c r="B1533">
        <v>32.407200000000003</v>
      </c>
    </row>
    <row r="1534" spans="1:2" x14ac:dyDescent="0.3">
      <c r="A1534" s="1">
        <v>44383</v>
      </c>
      <c r="B1534">
        <v>32.372100000000003</v>
      </c>
    </row>
    <row r="1535" spans="1:2" x14ac:dyDescent="0.3">
      <c r="A1535" s="1">
        <v>44382</v>
      </c>
      <c r="B1535">
        <v>32.3371</v>
      </c>
    </row>
    <row r="1536" spans="1:2" x14ac:dyDescent="0.3">
      <c r="A1536" s="1">
        <v>44381</v>
      </c>
      <c r="B1536">
        <v>32.302100000000003</v>
      </c>
    </row>
    <row r="1537" spans="1:2" x14ac:dyDescent="0.3">
      <c r="A1537" s="1">
        <v>44380</v>
      </c>
      <c r="B1537">
        <v>32.267200000000003</v>
      </c>
    </row>
    <row r="1538" spans="1:2" x14ac:dyDescent="0.3">
      <c r="A1538" s="1">
        <v>44379</v>
      </c>
      <c r="B1538">
        <v>32.232300000000002</v>
      </c>
    </row>
    <row r="1539" spans="1:2" x14ac:dyDescent="0.3">
      <c r="A1539" s="1">
        <v>44378</v>
      </c>
      <c r="B1539">
        <v>32.197400000000002</v>
      </c>
    </row>
    <row r="1540" spans="1:2" x14ac:dyDescent="0.3">
      <c r="A1540" s="1">
        <v>44377</v>
      </c>
      <c r="B1540">
        <v>32.162599999999998</v>
      </c>
    </row>
    <row r="1541" spans="1:2" x14ac:dyDescent="0.3">
      <c r="A1541" s="1">
        <v>44376</v>
      </c>
      <c r="B1541">
        <v>32.127800000000001</v>
      </c>
    </row>
    <row r="1542" spans="1:2" x14ac:dyDescent="0.3">
      <c r="A1542" s="1">
        <v>44375</v>
      </c>
      <c r="B1542">
        <v>32.0931</v>
      </c>
    </row>
    <row r="1543" spans="1:2" x14ac:dyDescent="0.3">
      <c r="A1543" s="1">
        <v>44374</v>
      </c>
      <c r="B1543">
        <v>32.058399999999999</v>
      </c>
    </row>
    <row r="1544" spans="1:2" x14ac:dyDescent="0.3">
      <c r="A1544" s="1">
        <v>44373</v>
      </c>
      <c r="B1544">
        <v>32.023699999999998</v>
      </c>
    </row>
    <row r="1545" spans="1:2" x14ac:dyDescent="0.3">
      <c r="A1545" s="1">
        <v>44372</v>
      </c>
      <c r="B1545">
        <v>31.989000000000001</v>
      </c>
    </row>
    <row r="1546" spans="1:2" x14ac:dyDescent="0.3">
      <c r="A1546" s="1">
        <v>44371</v>
      </c>
      <c r="B1546">
        <v>31.9544</v>
      </c>
    </row>
    <row r="1547" spans="1:2" x14ac:dyDescent="0.3">
      <c r="A1547" s="1">
        <v>44370</v>
      </c>
      <c r="B1547">
        <v>31.919899999999998</v>
      </c>
    </row>
    <row r="1548" spans="1:2" x14ac:dyDescent="0.3">
      <c r="A1548" s="1">
        <v>44369</v>
      </c>
      <c r="B1548">
        <v>31.885400000000001</v>
      </c>
    </row>
    <row r="1549" spans="1:2" x14ac:dyDescent="0.3">
      <c r="A1549" s="1">
        <v>44368</v>
      </c>
      <c r="B1549">
        <v>31.850899999999999</v>
      </c>
    </row>
    <row r="1550" spans="1:2" x14ac:dyDescent="0.3">
      <c r="A1550" s="1">
        <v>44367</v>
      </c>
      <c r="B1550">
        <v>31.816400000000002</v>
      </c>
    </row>
    <row r="1551" spans="1:2" x14ac:dyDescent="0.3">
      <c r="A1551" s="1">
        <v>44366</v>
      </c>
      <c r="B1551">
        <v>31.782</v>
      </c>
    </row>
    <row r="1552" spans="1:2" x14ac:dyDescent="0.3">
      <c r="A1552" s="1">
        <v>44365</v>
      </c>
      <c r="B1552">
        <v>31.747599999999998</v>
      </c>
    </row>
    <row r="1553" spans="1:2" x14ac:dyDescent="0.3">
      <c r="A1553" s="1">
        <v>44364</v>
      </c>
      <c r="B1553">
        <v>31.7133</v>
      </c>
    </row>
    <row r="1554" spans="1:2" x14ac:dyDescent="0.3">
      <c r="A1554" s="1">
        <v>44363</v>
      </c>
      <c r="B1554">
        <v>31.678999999999998</v>
      </c>
    </row>
    <row r="1555" spans="1:2" x14ac:dyDescent="0.3">
      <c r="A1555" s="1">
        <v>44362</v>
      </c>
      <c r="B1555">
        <v>31.6447</v>
      </c>
    </row>
    <row r="1556" spans="1:2" x14ac:dyDescent="0.3">
      <c r="A1556" s="1">
        <v>44361</v>
      </c>
      <c r="B1556">
        <v>31.6037</v>
      </c>
    </row>
    <row r="1557" spans="1:2" x14ac:dyDescent="0.3">
      <c r="A1557" s="1">
        <v>44360</v>
      </c>
      <c r="B1557">
        <v>31.562799999999999</v>
      </c>
    </row>
    <row r="1558" spans="1:2" x14ac:dyDescent="0.3">
      <c r="A1558" s="1">
        <v>44359</v>
      </c>
      <c r="B1558">
        <v>31.521899999999999</v>
      </c>
    </row>
    <row r="1559" spans="1:2" x14ac:dyDescent="0.3">
      <c r="A1559" s="1">
        <v>44358</v>
      </c>
      <c r="B1559">
        <v>31.481100000000001</v>
      </c>
    </row>
    <row r="1560" spans="1:2" x14ac:dyDescent="0.3">
      <c r="A1560" s="1">
        <v>44357</v>
      </c>
      <c r="B1560">
        <v>31.440300000000001</v>
      </c>
    </row>
    <row r="1561" spans="1:2" x14ac:dyDescent="0.3">
      <c r="A1561" s="1">
        <v>44356</v>
      </c>
      <c r="B1561">
        <v>31.3996</v>
      </c>
    </row>
    <row r="1562" spans="1:2" x14ac:dyDescent="0.3">
      <c r="A1562" s="1">
        <v>44355</v>
      </c>
      <c r="B1562">
        <v>31.358899999999998</v>
      </c>
    </row>
    <row r="1563" spans="1:2" x14ac:dyDescent="0.3">
      <c r="A1563" s="1">
        <v>44354</v>
      </c>
      <c r="B1563">
        <v>31.318300000000001</v>
      </c>
    </row>
    <row r="1564" spans="1:2" x14ac:dyDescent="0.3">
      <c r="A1564" s="1">
        <v>44353</v>
      </c>
      <c r="B1564">
        <v>31.277699999999999</v>
      </c>
    </row>
    <row r="1565" spans="1:2" x14ac:dyDescent="0.3">
      <c r="A1565" s="1">
        <v>44352</v>
      </c>
      <c r="B1565">
        <v>31.237200000000001</v>
      </c>
    </row>
    <row r="1566" spans="1:2" x14ac:dyDescent="0.3">
      <c r="A1566" s="1">
        <v>44351</v>
      </c>
      <c r="B1566">
        <v>31.1967</v>
      </c>
    </row>
    <row r="1567" spans="1:2" x14ac:dyDescent="0.3">
      <c r="A1567" s="1">
        <v>44350</v>
      </c>
      <c r="B1567">
        <v>31.156300000000002</v>
      </c>
    </row>
    <row r="1568" spans="1:2" x14ac:dyDescent="0.3">
      <c r="A1568" s="1">
        <v>44349</v>
      </c>
      <c r="B1568">
        <v>31.116</v>
      </c>
    </row>
    <row r="1569" spans="1:2" x14ac:dyDescent="0.3">
      <c r="A1569" s="1">
        <v>44348</v>
      </c>
      <c r="B1569">
        <v>31.075600000000001</v>
      </c>
    </row>
    <row r="1570" spans="1:2" x14ac:dyDescent="0.3">
      <c r="A1570" s="1">
        <v>44347</v>
      </c>
      <c r="B1570">
        <v>31.035399999999999</v>
      </c>
    </row>
    <row r="1571" spans="1:2" x14ac:dyDescent="0.3">
      <c r="A1571" s="1">
        <v>44346</v>
      </c>
      <c r="B1571">
        <v>30.995200000000001</v>
      </c>
    </row>
    <row r="1572" spans="1:2" x14ac:dyDescent="0.3">
      <c r="A1572" s="1">
        <v>44345</v>
      </c>
      <c r="B1572">
        <v>30.954999999999998</v>
      </c>
    </row>
    <row r="1573" spans="1:2" x14ac:dyDescent="0.3">
      <c r="A1573" s="1">
        <v>44344</v>
      </c>
      <c r="B1573">
        <v>30.914899999999999</v>
      </c>
    </row>
    <row r="1574" spans="1:2" x14ac:dyDescent="0.3">
      <c r="A1574" s="1">
        <v>44343</v>
      </c>
      <c r="B1574">
        <v>30.8749</v>
      </c>
    </row>
    <row r="1575" spans="1:2" x14ac:dyDescent="0.3">
      <c r="A1575" s="1">
        <v>44342</v>
      </c>
      <c r="B1575">
        <v>30.834900000000001</v>
      </c>
    </row>
    <row r="1576" spans="1:2" x14ac:dyDescent="0.3">
      <c r="A1576" s="1">
        <v>44341</v>
      </c>
      <c r="B1576">
        <v>30.795000000000002</v>
      </c>
    </row>
    <row r="1577" spans="1:2" x14ac:dyDescent="0.3">
      <c r="A1577" s="1">
        <v>44340</v>
      </c>
      <c r="B1577">
        <v>30.755099999999999</v>
      </c>
    </row>
    <row r="1578" spans="1:2" x14ac:dyDescent="0.3">
      <c r="A1578" s="1">
        <v>44339</v>
      </c>
      <c r="B1578">
        <v>30.715199999999999</v>
      </c>
    </row>
    <row r="1579" spans="1:2" x14ac:dyDescent="0.3">
      <c r="A1579" s="1">
        <v>44338</v>
      </c>
      <c r="B1579">
        <v>30.6754</v>
      </c>
    </row>
    <row r="1580" spans="1:2" x14ac:dyDescent="0.3">
      <c r="A1580" s="1">
        <v>44337</v>
      </c>
      <c r="B1580">
        <v>30.6357</v>
      </c>
    </row>
    <row r="1581" spans="1:2" x14ac:dyDescent="0.3">
      <c r="A1581" s="1">
        <v>44336</v>
      </c>
      <c r="B1581">
        <v>30.596</v>
      </c>
    </row>
    <row r="1582" spans="1:2" x14ac:dyDescent="0.3">
      <c r="A1582" s="1">
        <v>44335</v>
      </c>
      <c r="B1582">
        <v>30.5564</v>
      </c>
    </row>
    <row r="1583" spans="1:2" x14ac:dyDescent="0.3">
      <c r="A1583" s="1">
        <v>44334</v>
      </c>
      <c r="B1583">
        <v>30.5168</v>
      </c>
    </row>
    <row r="1584" spans="1:2" x14ac:dyDescent="0.3">
      <c r="A1584" s="1">
        <v>44333</v>
      </c>
      <c r="B1584">
        <v>30.4773</v>
      </c>
    </row>
    <row r="1585" spans="1:2" x14ac:dyDescent="0.3">
      <c r="A1585" s="1">
        <v>44332</v>
      </c>
      <c r="B1585">
        <v>30.437799999999999</v>
      </c>
    </row>
    <row r="1586" spans="1:2" x14ac:dyDescent="0.3">
      <c r="A1586" s="1">
        <v>44331</v>
      </c>
      <c r="B1586">
        <v>30.398399999999999</v>
      </c>
    </row>
    <row r="1587" spans="1:2" x14ac:dyDescent="0.3">
      <c r="A1587" s="1">
        <v>44330</v>
      </c>
      <c r="B1587">
        <v>30.350899999999999</v>
      </c>
    </row>
    <row r="1588" spans="1:2" x14ac:dyDescent="0.3">
      <c r="A1588" s="1">
        <v>44329</v>
      </c>
      <c r="B1588">
        <v>30.3035</v>
      </c>
    </row>
    <row r="1589" spans="1:2" x14ac:dyDescent="0.3">
      <c r="A1589" s="1">
        <v>44328</v>
      </c>
      <c r="B1589">
        <v>30.2562</v>
      </c>
    </row>
    <row r="1590" spans="1:2" x14ac:dyDescent="0.3">
      <c r="A1590" s="1">
        <v>44327</v>
      </c>
      <c r="B1590">
        <v>30.2089</v>
      </c>
    </row>
    <row r="1591" spans="1:2" x14ac:dyDescent="0.3">
      <c r="A1591" s="1">
        <v>44326</v>
      </c>
      <c r="B1591">
        <v>30.161799999999999</v>
      </c>
    </row>
    <row r="1592" spans="1:2" x14ac:dyDescent="0.3">
      <c r="A1592" s="1">
        <v>44325</v>
      </c>
      <c r="B1592">
        <v>30.114699999999999</v>
      </c>
    </row>
    <row r="1593" spans="1:2" x14ac:dyDescent="0.3">
      <c r="A1593" s="1">
        <v>44324</v>
      </c>
      <c r="B1593">
        <v>30.067599999999999</v>
      </c>
    </row>
    <row r="1594" spans="1:2" x14ac:dyDescent="0.3">
      <c r="A1594" s="1">
        <v>44323</v>
      </c>
      <c r="B1594">
        <v>30.020700000000001</v>
      </c>
    </row>
    <row r="1595" spans="1:2" x14ac:dyDescent="0.3">
      <c r="A1595" s="1">
        <v>44322</v>
      </c>
      <c r="B1595">
        <v>29.973800000000001</v>
      </c>
    </row>
    <row r="1596" spans="1:2" x14ac:dyDescent="0.3">
      <c r="A1596" s="1">
        <v>44321</v>
      </c>
      <c r="B1596">
        <v>29.927</v>
      </c>
    </row>
    <row r="1597" spans="1:2" x14ac:dyDescent="0.3">
      <c r="A1597" s="1">
        <v>44320</v>
      </c>
      <c r="B1597">
        <v>29.880299999999998</v>
      </c>
    </row>
    <row r="1598" spans="1:2" x14ac:dyDescent="0.3">
      <c r="A1598" s="1">
        <v>44319</v>
      </c>
      <c r="B1598">
        <v>29.833600000000001</v>
      </c>
    </row>
    <row r="1599" spans="1:2" x14ac:dyDescent="0.3">
      <c r="A1599" s="1">
        <v>44318</v>
      </c>
      <c r="B1599">
        <v>29.786999999999999</v>
      </c>
    </row>
    <row r="1600" spans="1:2" x14ac:dyDescent="0.3">
      <c r="A1600" s="1">
        <v>44317</v>
      </c>
      <c r="B1600">
        <v>29.740500000000001</v>
      </c>
    </row>
    <row r="1601" spans="1:2" x14ac:dyDescent="0.3">
      <c r="A1601" s="1">
        <v>44316</v>
      </c>
      <c r="B1601">
        <v>29.694099999999999</v>
      </c>
    </row>
    <row r="1602" spans="1:2" x14ac:dyDescent="0.3">
      <c r="A1602" s="1">
        <v>44315</v>
      </c>
      <c r="B1602">
        <v>29.6477</v>
      </c>
    </row>
    <row r="1603" spans="1:2" x14ac:dyDescent="0.3">
      <c r="A1603" s="1">
        <v>44314</v>
      </c>
      <c r="B1603">
        <v>29.601400000000002</v>
      </c>
    </row>
    <row r="1604" spans="1:2" x14ac:dyDescent="0.3">
      <c r="A1604" s="1">
        <v>44313</v>
      </c>
      <c r="B1604">
        <v>29.555199999999999</v>
      </c>
    </row>
    <row r="1605" spans="1:2" x14ac:dyDescent="0.3">
      <c r="A1605" s="1">
        <v>44312</v>
      </c>
      <c r="B1605">
        <v>29.509</v>
      </c>
    </row>
    <row r="1606" spans="1:2" x14ac:dyDescent="0.3">
      <c r="A1606" s="1">
        <v>44311</v>
      </c>
      <c r="B1606">
        <v>29.463000000000001</v>
      </c>
    </row>
    <row r="1607" spans="1:2" x14ac:dyDescent="0.3">
      <c r="A1607" s="1">
        <v>44310</v>
      </c>
      <c r="B1607">
        <v>29.416899999999998</v>
      </c>
    </row>
    <row r="1608" spans="1:2" x14ac:dyDescent="0.3">
      <c r="A1608" s="1">
        <v>44309</v>
      </c>
      <c r="B1608">
        <v>29.370999999999999</v>
      </c>
    </row>
    <row r="1609" spans="1:2" x14ac:dyDescent="0.3">
      <c r="A1609" s="1">
        <v>44308</v>
      </c>
      <c r="B1609">
        <v>29.325099999999999</v>
      </c>
    </row>
    <row r="1610" spans="1:2" x14ac:dyDescent="0.3">
      <c r="A1610" s="1">
        <v>44307</v>
      </c>
      <c r="B1610">
        <v>29.279299999999999</v>
      </c>
    </row>
    <row r="1611" spans="1:2" x14ac:dyDescent="0.3">
      <c r="A1611" s="1">
        <v>44306</v>
      </c>
      <c r="B1611">
        <v>29.233599999999999</v>
      </c>
    </row>
    <row r="1612" spans="1:2" x14ac:dyDescent="0.3">
      <c r="A1612" s="1">
        <v>44305</v>
      </c>
      <c r="B1612">
        <v>29.187999999999999</v>
      </c>
    </row>
    <row r="1613" spans="1:2" x14ac:dyDescent="0.3">
      <c r="A1613" s="1">
        <v>44304</v>
      </c>
      <c r="B1613">
        <v>29.142399999999999</v>
      </c>
    </row>
    <row r="1614" spans="1:2" x14ac:dyDescent="0.3">
      <c r="A1614" s="1">
        <v>44303</v>
      </c>
      <c r="B1614">
        <v>29.096900000000002</v>
      </c>
    </row>
    <row r="1615" spans="1:2" x14ac:dyDescent="0.3">
      <c r="A1615" s="1">
        <v>44302</v>
      </c>
      <c r="B1615">
        <v>29.051500000000001</v>
      </c>
    </row>
    <row r="1616" spans="1:2" x14ac:dyDescent="0.3">
      <c r="A1616" s="1">
        <v>44301</v>
      </c>
      <c r="B1616">
        <v>29.0061</v>
      </c>
    </row>
    <row r="1617" spans="1:2" x14ac:dyDescent="0.3">
      <c r="A1617" s="1">
        <v>44300</v>
      </c>
      <c r="B1617">
        <v>28.972999999999999</v>
      </c>
    </row>
    <row r="1618" spans="1:2" x14ac:dyDescent="0.3">
      <c r="A1618" s="1">
        <v>44299</v>
      </c>
      <c r="B1618">
        <v>28.94</v>
      </c>
    </row>
    <row r="1619" spans="1:2" x14ac:dyDescent="0.3">
      <c r="A1619" s="1">
        <v>44298</v>
      </c>
      <c r="B1619">
        <v>28.907</v>
      </c>
    </row>
    <row r="1620" spans="1:2" x14ac:dyDescent="0.3">
      <c r="A1620" s="1">
        <v>44297</v>
      </c>
      <c r="B1620">
        <v>28.873999999999999</v>
      </c>
    </row>
    <row r="1621" spans="1:2" x14ac:dyDescent="0.3">
      <c r="A1621" s="1">
        <v>44296</v>
      </c>
      <c r="B1621">
        <v>28.841100000000001</v>
      </c>
    </row>
    <row r="1622" spans="1:2" x14ac:dyDescent="0.3">
      <c r="A1622" s="1">
        <v>44295</v>
      </c>
      <c r="B1622">
        <v>28.808199999999999</v>
      </c>
    </row>
    <row r="1623" spans="1:2" x14ac:dyDescent="0.3">
      <c r="A1623" s="1">
        <v>44294</v>
      </c>
      <c r="B1623">
        <v>28.775400000000001</v>
      </c>
    </row>
    <row r="1624" spans="1:2" x14ac:dyDescent="0.3">
      <c r="A1624" s="1">
        <v>44293</v>
      </c>
      <c r="B1624">
        <v>28.742599999999999</v>
      </c>
    </row>
    <row r="1625" spans="1:2" x14ac:dyDescent="0.3">
      <c r="A1625" s="1">
        <v>44292</v>
      </c>
      <c r="B1625">
        <v>28.709800000000001</v>
      </c>
    </row>
    <row r="1626" spans="1:2" x14ac:dyDescent="0.3">
      <c r="A1626" s="1">
        <v>44291</v>
      </c>
      <c r="B1626">
        <v>28.677</v>
      </c>
    </row>
    <row r="1627" spans="1:2" x14ac:dyDescent="0.3">
      <c r="A1627" s="1">
        <v>44290</v>
      </c>
      <c r="B1627">
        <v>28.644300000000001</v>
      </c>
    </row>
    <row r="1628" spans="1:2" x14ac:dyDescent="0.3">
      <c r="A1628" s="1">
        <v>44289</v>
      </c>
      <c r="B1628">
        <v>28.611699999999999</v>
      </c>
    </row>
    <row r="1629" spans="1:2" x14ac:dyDescent="0.3">
      <c r="A1629" s="1">
        <v>44288</v>
      </c>
      <c r="B1629">
        <v>28.5791</v>
      </c>
    </row>
    <row r="1630" spans="1:2" x14ac:dyDescent="0.3">
      <c r="A1630" s="1">
        <v>44287</v>
      </c>
      <c r="B1630">
        <v>28.546500000000002</v>
      </c>
    </row>
    <row r="1631" spans="1:2" x14ac:dyDescent="0.3">
      <c r="A1631" s="1">
        <v>44286</v>
      </c>
      <c r="B1631">
        <v>28.5139</v>
      </c>
    </row>
    <row r="1632" spans="1:2" x14ac:dyDescent="0.3">
      <c r="A1632" s="1">
        <v>44285</v>
      </c>
      <c r="B1632">
        <v>28.481400000000001</v>
      </c>
    </row>
    <row r="1633" spans="1:2" x14ac:dyDescent="0.3">
      <c r="A1633" s="1">
        <v>44284</v>
      </c>
      <c r="B1633">
        <v>28.448899999999998</v>
      </c>
    </row>
    <row r="1634" spans="1:2" x14ac:dyDescent="0.3">
      <c r="A1634" s="1">
        <v>44283</v>
      </c>
      <c r="B1634">
        <v>28.416499999999999</v>
      </c>
    </row>
    <row r="1635" spans="1:2" x14ac:dyDescent="0.3">
      <c r="A1635" s="1">
        <v>44282</v>
      </c>
      <c r="B1635">
        <v>28.3841</v>
      </c>
    </row>
    <row r="1636" spans="1:2" x14ac:dyDescent="0.3">
      <c r="A1636" s="1">
        <v>44281</v>
      </c>
      <c r="B1636">
        <v>28.351700000000001</v>
      </c>
    </row>
    <row r="1637" spans="1:2" x14ac:dyDescent="0.3">
      <c r="A1637" s="1">
        <v>44280</v>
      </c>
      <c r="B1637">
        <v>28.319400000000002</v>
      </c>
    </row>
    <row r="1638" spans="1:2" x14ac:dyDescent="0.3">
      <c r="A1638" s="1">
        <v>44279</v>
      </c>
      <c r="B1638">
        <v>28.287099999999999</v>
      </c>
    </row>
    <row r="1639" spans="1:2" x14ac:dyDescent="0.3">
      <c r="A1639" s="1">
        <v>44278</v>
      </c>
      <c r="B1639">
        <v>28.254899999999999</v>
      </c>
    </row>
    <row r="1640" spans="1:2" x14ac:dyDescent="0.3">
      <c r="A1640" s="1">
        <v>44277</v>
      </c>
      <c r="B1640">
        <v>28.2226</v>
      </c>
    </row>
    <row r="1641" spans="1:2" x14ac:dyDescent="0.3">
      <c r="A1641" s="1">
        <v>44276</v>
      </c>
      <c r="B1641">
        <v>28.1905</v>
      </c>
    </row>
    <row r="1642" spans="1:2" x14ac:dyDescent="0.3">
      <c r="A1642" s="1">
        <v>44275</v>
      </c>
      <c r="B1642">
        <v>28.158300000000001</v>
      </c>
    </row>
    <row r="1643" spans="1:2" x14ac:dyDescent="0.3">
      <c r="A1643" s="1">
        <v>44274</v>
      </c>
      <c r="B1643">
        <v>28.126200000000001</v>
      </c>
    </row>
    <row r="1644" spans="1:2" x14ac:dyDescent="0.3">
      <c r="A1644" s="1">
        <v>44273</v>
      </c>
      <c r="B1644">
        <v>28.094100000000001</v>
      </c>
    </row>
    <row r="1645" spans="1:2" x14ac:dyDescent="0.3">
      <c r="A1645" s="1">
        <v>44272</v>
      </c>
      <c r="B1645">
        <v>28.062100000000001</v>
      </c>
    </row>
    <row r="1646" spans="1:2" x14ac:dyDescent="0.3">
      <c r="A1646" s="1">
        <v>44271</v>
      </c>
      <c r="B1646">
        <v>28.030100000000001</v>
      </c>
    </row>
    <row r="1647" spans="1:2" x14ac:dyDescent="0.3">
      <c r="A1647" s="1">
        <v>44270</v>
      </c>
      <c r="B1647">
        <v>27.998200000000001</v>
      </c>
    </row>
    <row r="1648" spans="1:2" x14ac:dyDescent="0.3">
      <c r="A1648" s="1">
        <v>44269</v>
      </c>
      <c r="B1648">
        <v>27.959</v>
      </c>
    </row>
    <row r="1649" spans="1:2" x14ac:dyDescent="0.3">
      <c r="A1649" s="1">
        <v>44268</v>
      </c>
      <c r="B1649">
        <v>27.919799999999999</v>
      </c>
    </row>
    <row r="1650" spans="1:2" x14ac:dyDescent="0.3">
      <c r="A1650" s="1">
        <v>44267</v>
      </c>
      <c r="B1650">
        <v>27.880700000000001</v>
      </c>
    </row>
    <row r="1651" spans="1:2" x14ac:dyDescent="0.3">
      <c r="A1651" s="1">
        <v>44266</v>
      </c>
      <c r="B1651">
        <v>27.841699999999999</v>
      </c>
    </row>
    <row r="1652" spans="1:2" x14ac:dyDescent="0.3">
      <c r="A1652" s="1">
        <v>44265</v>
      </c>
      <c r="B1652">
        <v>27.802700000000002</v>
      </c>
    </row>
    <row r="1653" spans="1:2" x14ac:dyDescent="0.3">
      <c r="A1653" s="1">
        <v>44264</v>
      </c>
      <c r="B1653">
        <v>27.7638</v>
      </c>
    </row>
    <row r="1654" spans="1:2" x14ac:dyDescent="0.3">
      <c r="A1654" s="1">
        <v>44263</v>
      </c>
      <c r="B1654">
        <v>27.725000000000001</v>
      </c>
    </row>
    <row r="1655" spans="1:2" x14ac:dyDescent="0.3">
      <c r="A1655" s="1">
        <v>44262</v>
      </c>
      <c r="B1655">
        <v>27.686199999999999</v>
      </c>
    </row>
    <row r="1656" spans="1:2" x14ac:dyDescent="0.3">
      <c r="A1656" s="1">
        <v>44261</v>
      </c>
      <c r="B1656">
        <v>27.647400000000001</v>
      </c>
    </row>
    <row r="1657" spans="1:2" x14ac:dyDescent="0.3">
      <c r="A1657" s="1">
        <v>44260</v>
      </c>
      <c r="B1657">
        <v>27.608699999999999</v>
      </c>
    </row>
    <row r="1658" spans="1:2" x14ac:dyDescent="0.3">
      <c r="A1658" s="1">
        <v>44259</v>
      </c>
      <c r="B1658">
        <v>27.5701</v>
      </c>
    </row>
    <row r="1659" spans="1:2" x14ac:dyDescent="0.3">
      <c r="A1659" s="1">
        <v>44258</v>
      </c>
      <c r="B1659">
        <v>27.531500000000001</v>
      </c>
    </row>
    <row r="1660" spans="1:2" x14ac:dyDescent="0.3">
      <c r="A1660" s="1">
        <v>44257</v>
      </c>
      <c r="B1660">
        <v>27.492899999999999</v>
      </c>
    </row>
    <row r="1661" spans="1:2" x14ac:dyDescent="0.3">
      <c r="A1661" s="1">
        <v>44256</v>
      </c>
      <c r="B1661">
        <v>27.4544</v>
      </c>
    </row>
    <row r="1662" spans="1:2" x14ac:dyDescent="0.3">
      <c r="A1662" s="1">
        <v>44255</v>
      </c>
      <c r="B1662">
        <v>27.416</v>
      </c>
    </row>
    <row r="1663" spans="1:2" x14ac:dyDescent="0.3">
      <c r="A1663" s="1">
        <v>44254</v>
      </c>
      <c r="B1663">
        <v>27.377600000000001</v>
      </c>
    </row>
    <row r="1664" spans="1:2" x14ac:dyDescent="0.3">
      <c r="A1664" s="1">
        <v>44253</v>
      </c>
      <c r="B1664">
        <v>27.339300000000001</v>
      </c>
    </row>
    <row r="1665" spans="1:2" x14ac:dyDescent="0.3">
      <c r="A1665" s="1">
        <v>44252</v>
      </c>
      <c r="B1665">
        <v>27.301100000000002</v>
      </c>
    </row>
    <row r="1666" spans="1:2" x14ac:dyDescent="0.3">
      <c r="A1666" s="1">
        <v>44251</v>
      </c>
      <c r="B1666">
        <v>27.262799999999999</v>
      </c>
    </row>
    <row r="1667" spans="1:2" x14ac:dyDescent="0.3">
      <c r="A1667" s="1">
        <v>44250</v>
      </c>
      <c r="B1667">
        <v>27.224699999999999</v>
      </c>
    </row>
    <row r="1668" spans="1:2" x14ac:dyDescent="0.3">
      <c r="A1668" s="1">
        <v>44249</v>
      </c>
      <c r="B1668">
        <v>27.186599999999999</v>
      </c>
    </row>
    <row r="1669" spans="1:2" x14ac:dyDescent="0.3">
      <c r="A1669" s="1">
        <v>44248</v>
      </c>
      <c r="B1669">
        <v>27.148499999999999</v>
      </c>
    </row>
    <row r="1670" spans="1:2" x14ac:dyDescent="0.3">
      <c r="A1670" s="1">
        <v>44247</v>
      </c>
      <c r="B1670">
        <v>27.110499999999998</v>
      </c>
    </row>
    <row r="1671" spans="1:2" x14ac:dyDescent="0.3">
      <c r="A1671" s="1">
        <v>44246</v>
      </c>
      <c r="B1671">
        <v>27.072600000000001</v>
      </c>
    </row>
    <row r="1672" spans="1:2" x14ac:dyDescent="0.3">
      <c r="A1672" s="1">
        <v>44245</v>
      </c>
      <c r="B1672">
        <v>27.034700000000001</v>
      </c>
    </row>
    <row r="1673" spans="1:2" x14ac:dyDescent="0.3">
      <c r="A1673" s="1">
        <v>44244</v>
      </c>
      <c r="B1673">
        <v>26.9968</v>
      </c>
    </row>
    <row r="1674" spans="1:2" x14ac:dyDescent="0.3">
      <c r="A1674" s="1">
        <v>44243</v>
      </c>
      <c r="B1674">
        <v>26.959</v>
      </c>
    </row>
    <row r="1675" spans="1:2" x14ac:dyDescent="0.3">
      <c r="A1675" s="1">
        <v>44242</v>
      </c>
      <c r="B1675">
        <v>26.921299999999999</v>
      </c>
    </row>
    <row r="1676" spans="1:2" x14ac:dyDescent="0.3">
      <c r="A1676" s="1">
        <v>44241</v>
      </c>
      <c r="B1676">
        <v>26.8873</v>
      </c>
    </row>
    <row r="1677" spans="1:2" x14ac:dyDescent="0.3">
      <c r="A1677" s="1">
        <v>44240</v>
      </c>
      <c r="B1677">
        <v>26.853300000000001</v>
      </c>
    </row>
    <row r="1678" spans="1:2" x14ac:dyDescent="0.3">
      <c r="A1678" s="1">
        <v>44239</v>
      </c>
      <c r="B1678">
        <v>26.819299999999998</v>
      </c>
    </row>
    <row r="1679" spans="1:2" x14ac:dyDescent="0.3">
      <c r="A1679" s="1">
        <v>44238</v>
      </c>
      <c r="B1679">
        <v>26.785399999999999</v>
      </c>
    </row>
    <row r="1680" spans="1:2" x14ac:dyDescent="0.3">
      <c r="A1680" s="1">
        <v>44237</v>
      </c>
      <c r="B1680">
        <v>26.7515</v>
      </c>
    </row>
    <row r="1681" spans="1:2" x14ac:dyDescent="0.3">
      <c r="A1681" s="1">
        <v>44236</v>
      </c>
      <c r="B1681">
        <v>26.717700000000001</v>
      </c>
    </row>
    <row r="1682" spans="1:2" x14ac:dyDescent="0.3">
      <c r="A1682" s="1">
        <v>44235</v>
      </c>
      <c r="B1682">
        <v>26.683900000000001</v>
      </c>
    </row>
    <row r="1683" spans="1:2" x14ac:dyDescent="0.3">
      <c r="A1683" s="1">
        <v>44234</v>
      </c>
      <c r="B1683">
        <v>26.650200000000002</v>
      </c>
    </row>
    <row r="1684" spans="1:2" x14ac:dyDescent="0.3">
      <c r="A1684" s="1">
        <v>44233</v>
      </c>
      <c r="B1684">
        <v>26.616499999999998</v>
      </c>
    </row>
    <row r="1685" spans="1:2" x14ac:dyDescent="0.3">
      <c r="A1685" s="1">
        <v>44232</v>
      </c>
      <c r="B1685">
        <v>26.582799999999999</v>
      </c>
    </row>
    <row r="1686" spans="1:2" x14ac:dyDescent="0.3">
      <c r="A1686" s="1">
        <v>44231</v>
      </c>
      <c r="B1686">
        <v>26.549199999999999</v>
      </c>
    </row>
    <row r="1687" spans="1:2" x14ac:dyDescent="0.3">
      <c r="A1687" s="1">
        <v>44230</v>
      </c>
      <c r="B1687">
        <v>26.515699999999999</v>
      </c>
    </row>
    <row r="1688" spans="1:2" x14ac:dyDescent="0.3">
      <c r="A1688" s="1">
        <v>44229</v>
      </c>
      <c r="B1688">
        <v>26.482099999999999</v>
      </c>
    </row>
    <row r="1689" spans="1:2" x14ac:dyDescent="0.3">
      <c r="A1689" s="1">
        <v>44228</v>
      </c>
      <c r="B1689">
        <v>26.448699999999999</v>
      </c>
    </row>
    <row r="1690" spans="1:2" x14ac:dyDescent="0.3">
      <c r="A1690" s="1">
        <v>44227</v>
      </c>
      <c r="B1690">
        <v>26.415199999999999</v>
      </c>
    </row>
    <row r="1691" spans="1:2" x14ac:dyDescent="0.3">
      <c r="A1691" s="1">
        <v>44226</v>
      </c>
      <c r="B1691">
        <v>26.381799999999998</v>
      </c>
    </row>
    <row r="1692" spans="1:2" x14ac:dyDescent="0.3">
      <c r="A1692" s="1">
        <v>44225</v>
      </c>
      <c r="B1692">
        <v>26.348500000000001</v>
      </c>
    </row>
    <row r="1693" spans="1:2" x14ac:dyDescent="0.3">
      <c r="A1693" s="1">
        <v>44224</v>
      </c>
      <c r="B1693">
        <v>26.315100000000001</v>
      </c>
    </row>
    <row r="1694" spans="1:2" x14ac:dyDescent="0.3">
      <c r="A1694" s="1">
        <v>44223</v>
      </c>
      <c r="B1694">
        <v>26.2819</v>
      </c>
    </row>
    <row r="1695" spans="1:2" x14ac:dyDescent="0.3">
      <c r="A1695" s="1">
        <v>44222</v>
      </c>
      <c r="B1695">
        <v>26.2486</v>
      </c>
    </row>
    <row r="1696" spans="1:2" x14ac:dyDescent="0.3">
      <c r="A1696" s="1">
        <v>44221</v>
      </c>
      <c r="B1696">
        <v>26.215499999999999</v>
      </c>
    </row>
    <row r="1697" spans="1:2" x14ac:dyDescent="0.3">
      <c r="A1697" s="1">
        <v>44220</v>
      </c>
      <c r="B1697">
        <v>26.182300000000001</v>
      </c>
    </row>
    <row r="1698" spans="1:2" x14ac:dyDescent="0.3">
      <c r="A1698" s="1">
        <v>44219</v>
      </c>
      <c r="B1698">
        <v>26.1492</v>
      </c>
    </row>
    <row r="1699" spans="1:2" x14ac:dyDescent="0.3">
      <c r="A1699" s="1">
        <v>44218</v>
      </c>
      <c r="B1699">
        <v>26.116099999999999</v>
      </c>
    </row>
    <row r="1700" spans="1:2" x14ac:dyDescent="0.3">
      <c r="A1700" s="1">
        <v>44217</v>
      </c>
      <c r="B1700">
        <v>26.083100000000002</v>
      </c>
    </row>
    <row r="1701" spans="1:2" x14ac:dyDescent="0.3">
      <c r="A1701" s="1">
        <v>44216</v>
      </c>
      <c r="B1701">
        <v>26.0501</v>
      </c>
    </row>
    <row r="1702" spans="1:2" x14ac:dyDescent="0.3">
      <c r="A1702" s="1">
        <v>44215</v>
      </c>
      <c r="B1702">
        <v>26.017199999999999</v>
      </c>
    </row>
    <row r="1703" spans="1:2" x14ac:dyDescent="0.3">
      <c r="A1703" s="1">
        <v>44214</v>
      </c>
      <c r="B1703">
        <v>25.984300000000001</v>
      </c>
    </row>
    <row r="1704" spans="1:2" x14ac:dyDescent="0.3">
      <c r="A1704" s="1">
        <v>44213</v>
      </c>
      <c r="B1704">
        <v>25.951499999999999</v>
      </c>
    </row>
    <row r="1705" spans="1:2" x14ac:dyDescent="0.3">
      <c r="A1705" s="1">
        <v>44212</v>
      </c>
      <c r="B1705">
        <v>25.918600000000001</v>
      </c>
    </row>
    <row r="1706" spans="1:2" x14ac:dyDescent="0.3">
      <c r="A1706" s="1">
        <v>44211</v>
      </c>
      <c r="B1706">
        <v>25.885899999999999</v>
      </c>
    </row>
    <row r="1707" spans="1:2" x14ac:dyDescent="0.3">
      <c r="A1707" s="1">
        <v>44210</v>
      </c>
      <c r="B1707">
        <v>25.8596</v>
      </c>
    </row>
    <row r="1708" spans="1:2" x14ac:dyDescent="0.3">
      <c r="A1708" s="1">
        <v>44209</v>
      </c>
      <c r="B1708">
        <v>25.833300000000001</v>
      </c>
    </row>
    <row r="1709" spans="1:2" x14ac:dyDescent="0.3">
      <c r="A1709" s="1">
        <v>44208</v>
      </c>
      <c r="B1709">
        <v>25.807099999999998</v>
      </c>
    </row>
    <row r="1710" spans="1:2" x14ac:dyDescent="0.3">
      <c r="A1710" s="1">
        <v>44207</v>
      </c>
      <c r="B1710">
        <v>25.780899999999999</v>
      </c>
    </row>
    <row r="1711" spans="1:2" x14ac:dyDescent="0.3">
      <c r="A1711" s="1">
        <v>44206</v>
      </c>
      <c r="B1711">
        <v>25.7547</v>
      </c>
    </row>
    <row r="1712" spans="1:2" x14ac:dyDescent="0.3">
      <c r="A1712" s="1">
        <v>44205</v>
      </c>
      <c r="B1712">
        <v>25.7285</v>
      </c>
    </row>
    <row r="1713" spans="1:2" x14ac:dyDescent="0.3">
      <c r="A1713" s="1">
        <v>44204</v>
      </c>
      <c r="B1713">
        <v>25.702400000000001</v>
      </c>
    </row>
    <row r="1714" spans="1:2" x14ac:dyDescent="0.3">
      <c r="A1714" s="1">
        <v>44203</v>
      </c>
      <c r="B1714">
        <v>25.676300000000001</v>
      </c>
    </row>
    <row r="1715" spans="1:2" x14ac:dyDescent="0.3">
      <c r="A1715" s="1">
        <v>44202</v>
      </c>
      <c r="B1715">
        <v>25.650200000000002</v>
      </c>
    </row>
    <row r="1716" spans="1:2" x14ac:dyDescent="0.3">
      <c r="A1716" s="1">
        <v>44201</v>
      </c>
      <c r="B1716">
        <v>25.624199999999998</v>
      </c>
    </row>
    <row r="1717" spans="1:2" x14ac:dyDescent="0.3">
      <c r="A1717" s="1">
        <v>44200</v>
      </c>
      <c r="B1717">
        <v>25.598199999999999</v>
      </c>
    </row>
    <row r="1718" spans="1:2" x14ac:dyDescent="0.3">
      <c r="A1718" s="1">
        <v>44199</v>
      </c>
      <c r="B1718">
        <v>25.572199999999999</v>
      </c>
    </row>
    <row r="1719" spans="1:2" x14ac:dyDescent="0.3">
      <c r="A1719" s="1">
        <v>44198</v>
      </c>
      <c r="B1719">
        <v>25.546199999999999</v>
      </c>
    </row>
    <row r="1720" spans="1:2" x14ac:dyDescent="0.3">
      <c r="A1720" s="1">
        <v>44197</v>
      </c>
      <c r="B1720">
        <v>25.520199999999999</v>
      </c>
    </row>
    <row r="1721" spans="1:2" x14ac:dyDescent="0.3">
      <c r="A1721" s="1">
        <v>44196</v>
      </c>
      <c r="B1721">
        <v>25.494299999999999</v>
      </c>
    </row>
    <row r="1722" spans="1:2" x14ac:dyDescent="0.3">
      <c r="A1722" s="1">
        <v>44195</v>
      </c>
      <c r="B1722">
        <v>25.468399999999999</v>
      </c>
    </row>
    <row r="1723" spans="1:2" x14ac:dyDescent="0.3">
      <c r="A1723" s="1">
        <v>44194</v>
      </c>
      <c r="B1723">
        <v>25.442599999999999</v>
      </c>
    </row>
    <row r="1724" spans="1:2" x14ac:dyDescent="0.3">
      <c r="A1724" s="1">
        <v>44193</v>
      </c>
      <c r="B1724">
        <v>25.416699999999999</v>
      </c>
    </row>
    <row r="1725" spans="1:2" x14ac:dyDescent="0.3">
      <c r="A1725" s="1">
        <v>44192</v>
      </c>
      <c r="B1725">
        <v>25.390899999999998</v>
      </c>
    </row>
    <row r="1726" spans="1:2" x14ac:dyDescent="0.3">
      <c r="A1726" s="1">
        <v>44191</v>
      </c>
      <c r="B1726">
        <v>25.365100000000002</v>
      </c>
    </row>
    <row r="1727" spans="1:2" x14ac:dyDescent="0.3">
      <c r="A1727" s="1">
        <v>44190</v>
      </c>
      <c r="B1727">
        <v>25.339400000000001</v>
      </c>
    </row>
    <row r="1728" spans="1:2" x14ac:dyDescent="0.3">
      <c r="A1728" s="1">
        <v>44189</v>
      </c>
      <c r="B1728">
        <v>25.313600000000001</v>
      </c>
    </row>
    <row r="1729" spans="1:2" x14ac:dyDescent="0.3">
      <c r="A1729" s="1">
        <v>44188</v>
      </c>
      <c r="B1729">
        <v>25.2879</v>
      </c>
    </row>
    <row r="1730" spans="1:2" x14ac:dyDescent="0.3">
      <c r="A1730" s="1">
        <v>44187</v>
      </c>
      <c r="B1730">
        <v>25.2622</v>
      </c>
    </row>
    <row r="1731" spans="1:2" x14ac:dyDescent="0.3">
      <c r="A1731" s="1">
        <v>44186</v>
      </c>
      <c r="B1731">
        <v>25.236599999999999</v>
      </c>
    </row>
    <row r="1732" spans="1:2" x14ac:dyDescent="0.3">
      <c r="A1732" s="1">
        <v>44185</v>
      </c>
      <c r="B1732">
        <v>25.210999999999999</v>
      </c>
    </row>
    <row r="1733" spans="1:2" x14ac:dyDescent="0.3">
      <c r="A1733" s="1">
        <v>44184</v>
      </c>
      <c r="B1733">
        <v>25.185400000000001</v>
      </c>
    </row>
    <row r="1734" spans="1:2" x14ac:dyDescent="0.3">
      <c r="A1734" s="1">
        <v>44183</v>
      </c>
      <c r="B1734">
        <v>25.159800000000001</v>
      </c>
    </row>
    <row r="1735" spans="1:2" x14ac:dyDescent="0.3">
      <c r="A1735" s="1">
        <v>44182</v>
      </c>
      <c r="B1735">
        <v>25.1342</v>
      </c>
    </row>
    <row r="1736" spans="1:2" x14ac:dyDescent="0.3">
      <c r="A1736" s="1">
        <v>44181</v>
      </c>
      <c r="B1736">
        <v>25.108699999999999</v>
      </c>
    </row>
    <row r="1737" spans="1:2" x14ac:dyDescent="0.3">
      <c r="A1737" s="1">
        <v>44180</v>
      </c>
      <c r="B1737">
        <v>25.083200000000001</v>
      </c>
    </row>
    <row r="1738" spans="1:2" x14ac:dyDescent="0.3">
      <c r="A1738" s="1">
        <v>44179</v>
      </c>
      <c r="B1738">
        <v>25.052</v>
      </c>
    </row>
    <row r="1739" spans="1:2" x14ac:dyDescent="0.3">
      <c r="A1739" s="1">
        <v>44178</v>
      </c>
      <c r="B1739">
        <v>25.020900000000001</v>
      </c>
    </row>
    <row r="1740" spans="1:2" x14ac:dyDescent="0.3">
      <c r="A1740" s="1">
        <v>44177</v>
      </c>
      <c r="B1740">
        <v>24.989799999999999</v>
      </c>
    </row>
    <row r="1741" spans="1:2" x14ac:dyDescent="0.3">
      <c r="A1741" s="1">
        <v>44176</v>
      </c>
      <c r="B1741">
        <v>24.9588</v>
      </c>
    </row>
    <row r="1742" spans="1:2" x14ac:dyDescent="0.3">
      <c r="A1742" s="1">
        <v>44175</v>
      </c>
      <c r="B1742">
        <v>24.927800000000001</v>
      </c>
    </row>
    <row r="1743" spans="1:2" x14ac:dyDescent="0.3">
      <c r="A1743" s="1">
        <v>44174</v>
      </c>
      <c r="B1743">
        <v>24.896799999999999</v>
      </c>
    </row>
    <row r="1744" spans="1:2" x14ac:dyDescent="0.3">
      <c r="A1744" s="1">
        <v>44173</v>
      </c>
      <c r="B1744">
        <v>24.8659</v>
      </c>
    </row>
    <row r="1745" spans="1:2" x14ac:dyDescent="0.3">
      <c r="A1745" s="1">
        <v>44172</v>
      </c>
      <c r="B1745">
        <v>24.835000000000001</v>
      </c>
    </row>
    <row r="1746" spans="1:2" x14ac:dyDescent="0.3">
      <c r="A1746" s="1">
        <v>44171</v>
      </c>
      <c r="B1746">
        <v>24.804099999999998</v>
      </c>
    </row>
    <row r="1747" spans="1:2" x14ac:dyDescent="0.3">
      <c r="A1747" s="1">
        <v>44170</v>
      </c>
      <c r="B1747">
        <v>24.773299999999999</v>
      </c>
    </row>
    <row r="1748" spans="1:2" x14ac:dyDescent="0.3">
      <c r="A1748" s="1">
        <v>44169</v>
      </c>
      <c r="B1748">
        <v>24.7425</v>
      </c>
    </row>
    <row r="1749" spans="1:2" x14ac:dyDescent="0.3">
      <c r="A1749" s="1">
        <v>44168</v>
      </c>
      <c r="B1749">
        <v>24.7118</v>
      </c>
    </row>
    <row r="1750" spans="1:2" x14ac:dyDescent="0.3">
      <c r="A1750" s="1">
        <v>44167</v>
      </c>
      <c r="B1750">
        <v>24.681100000000001</v>
      </c>
    </row>
    <row r="1751" spans="1:2" x14ac:dyDescent="0.3">
      <c r="A1751" s="1">
        <v>44166</v>
      </c>
      <c r="B1751">
        <v>24.650400000000001</v>
      </c>
    </row>
    <row r="1752" spans="1:2" x14ac:dyDescent="0.3">
      <c r="A1752" s="1">
        <v>44165</v>
      </c>
      <c r="B1752">
        <v>24.619800000000001</v>
      </c>
    </row>
    <row r="1753" spans="1:2" x14ac:dyDescent="0.3">
      <c r="A1753" s="1">
        <v>44164</v>
      </c>
      <c r="B1753">
        <v>24.589200000000002</v>
      </c>
    </row>
    <row r="1754" spans="1:2" x14ac:dyDescent="0.3">
      <c r="A1754" s="1">
        <v>44163</v>
      </c>
      <c r="B1754">
        <v>24.558700000000002</v>
      </c>
    </row>
    <row r="1755" spans="1:2" x14ac:dyDescent="0.3">
      <c r="A1755" s="1">
        <v>44162</v>
      </c>
      <c r="B1755">
        <v>24.528099999999998</v>
      </c>
    </row>
    <row r="1756" spans="1:2" x14ac:dyDescent="0.3">
      <c r="A1756" s="1">
        <v>44161</v>
      </c>
      <c r="B1756">
        <v>24.497699999999998</v>
      </c>
    </row>
    <row r="1757" spans="1:2" x14ac:dyDescent="0.3">
      <c r="A1757" s="1">
        <v>44160</v>
      </c>
      <c r="B1757">
        <v>24.467199999999998</v>
      </c>
    </row>
    <row r="1758" spans="1:2" x14ac:dyDescent="0.3">
      <c r="A1758" s="1">
        <v>44159</v>
      </c>
      <c r="B1758">
        <v>24.436800000000002</v>
      </c>
    </row>
    <row r="1759" spans="1:2" x14ac:dyDescent="0.3">
      <c r="A1759" s="1">
        <v>44158</v>
      </c>
      <c r="B1759">
        <v>24.406500000000001</v>
      </c>
    </row>
    <row r="1760" spans="1:2" x14ac:dyDescent="0.3">
      <c r="A1760" s="1">
        <v>44157</v>
      </c>
      <c r="B1760">
        <v>24.376100000000001</v>
      </c>
    </row>
    <row r="1761" spans="1:2" x14ac:dyDescent="0.3">
      <c r="A1761" s="1">
        <v>44156</v>
      </c>
      <c r="B1761">
        <v>24.3459</v>
      </c>
    </row>
    <row r="1762" spans="1:2" x14ac:dyDescent="0.3">
      <c r="A1762" s="1">
        <v>44155</v>
      </c>
      <c r="B1762">
        <v>24.3156</v>
      </c>
    </row>
    <row r="1763" spans="1:2" x14ac:dyDescent="0.3">
      <c r="A1763" s="1">
        <v>44154</v>
      </c>
      <c r="B1763">
        <v>24.285399999999999</v>
      </c>
    </row>
    <row r="1764" spans="1:2" x14ac:dyDescent="0.3">
      <c r="A1764" s="1">
        <v>44153</v>
      </c>
      <c r="B1764">
        <v>24.255199999999999</v>
      </c>
    </row>
    <row r="1765" spans="1:2" x14ac:dyDescent="0.3">
      <c r="A1765" s="1">
        <v>44152</v>
      </c>
      <c r="B1765">
        <v>24.225100000000001</v>
      </c>
    </row>
    <row r="1766" spans="1:2" x14ac:dyDescent="0.3">
      <c r="A1766" s="1">
        <v>44151</v>
      </c>
      <c r="B1766">
        <v>24.195</v>
      </c>
    </row>
    <row r="1767" spans="1:2" x14ac:dyDescent="0.3">
      <c r="A1767" s="1">
        <v>44150</v>
      </c>
      <c r="B1767">
        <v>24.164899999999999</v>
      </c>
    </row>
    <row r="1768" spans="1:2" x14ac:dyDescent="0.3">
      <c r="A1768" s="1">
        <v>44149</v>
      </c>
      <c r="B1768">
        <v>24.1434</v>
      </c>
    </row>
    <row r="1769" spans="1:2" x14ac:dyDescent="0.3">
      <c r="A1769" s="1">
        <v>44148</v>
      </c>
      <c r="B1769">
        <v>24.1219</v>
      </c>
    </row>
    <row r="1770" spans="1:2" x14ac:dyDescent="0.3">
      <c r="A1770" s="1">
        <v>44147</v>
      </c>
      <c r="B1770">
        <v>24.1004</v>
      </c>
    </row>
    <row r="1771" spans="1:2" x14ac:dyDescent="0.3">
      <c r="A1771" s="1">
        <v>44146</v>
      </c>
      <c r="B1771">
        <v>24.079000000000001</v>
      </c>
    </row>
    <row r="1772" spans="1:2" x14ac:dyDescent="0.3">
      <c r="A1772" s="1">
        <v>44145</v>
      </c>
      <c r="B1772">
        <v>24.057500000000001</v>
      </c>
    </row>
    <row r="1773" spans="1:2" x14ac:dyDescent="0.3">
      <c r="A1773" s="1">
        <v>44144</v>
      </c>
      <c r="B1773">
        <v>24.036100000000001</v>
      </c>
    </row>
    <row r="1774" spans="1:2" x14ac:dyDescent="0.3">
      <c r="A1774" s="1">
        <v>44143</v>
      </c>
      <c r="B1774">
        <v>24.014700000000001</v>
      </c>
    </row>
    <row r="1775" spans="1:2" x14ac:dyDescent="0.3">
      <c r="A1775" s="1">
        <v>44142</v>
      </c>
      <c r="B1775">
        <v>23.993300000000001</v>
      </c>
    </row>
    <row r="1776" spans="1:2" x14ac:dyDescent="0.3">
      <c r="A1776" s="1">
        <v>44141</v>
      </c>
      <c r="B1776">
        <v>23.972000000000001</v>
      </c>
    </row>
    <row r="1777" spans="1:2" x14ac:dyDescent="0.3">
      <c r="A1777" s="1">
        <v>44140</v>
      </c>
      <c r="B1777">
        <v>23.950600000000001</v>
      </c>
    </row>
    <row r="1778" spans="1:2" x14ac:dyDescent="0.3">
      <c r="A1778" s="1">
        <v>44139</v>
      </c>
      <c r="B1778">
        <v>23.929300000000001</v>
      </c>
    </row>
    <row r="1779" spans="1:2" x14ac:dyDescent="0.3">
      <c r="A1779" s="1">
        <v>44138</v>
      </c>
      <c r="B1779">
        <v>23.908000000000001</v>
      </c>
    </row>
    <row r="1780" spans="1:2" x14ac:dyDescent="0.3">
      <c r="A1780" s="1">
        <v>44137</v>
      </c>
      <c r="B1780">
        <v>23.886700000000001</v>
      </c>
    </row>
    <row r="1781" spans="1:2" x14ac:dyDescent="0.3">
      <c r="A1781" s="1">
        <v>44136</v>
      </c>
      <c r="B1781">
        <v>23.865400000000001</v>
      </c>
    </row>
    <row r="1782" spans="1:2" x14ac:dyDescent="0.3">
      <c r="A1782" s="1">
        <v>44135</v>
      </c>
      <c r="B1782">
        <v>23.844200000000001</v>
      </c>
    </row>
    <row r="1783" spans="1:2" x14ac:dyDescent="0.3">
      <c r="A1783" s="1">
        <v>44134</v>
      </c>
      <c r="B1783">
        <v>23.823</v>
      </c>
    </row>
    <row r="1784" spans="1:2" x14ac:dyDescent="0.3">
      <c r="A1784" s="1">
        <v>44133</v>
      </c>
      <c r="B1784">
        <v>23.8017</v>
      </c>
    </row>
    <row r="1785" spans="1:2" x14ac:dyDescent="0.3">
      <c r="A1785" s="1">
        <v>44132</v>
      </c>
      <c r="B1785">
        <v>23.7806</v>
      </c>
    </row>
    <row r="1786" spans="1:2" x14ac:dyDescent="0.3">
      <c r="A1786" s="1">
        <v>44131</v>
      </c>
      <c r="B1786">
        <v>23.759399999999999</v>
      </c>
    </row>
    <row r="1787" spans="1:2" x14ac:dyDescent="0.3">
      <c r="A1787" s="1">
        <v>44130</v>
      </c>
      <c r="B1787">
        <v>23.738199999999999</v>
      </c>
    </row>
    <row r="1788" spans="1:2" x14ac:dyDescent="0.3">
      <c r="A1788" s="1">
        <v>44129</v>
      </c>
      <c r="B1788">
        <v>23.717099999999999</v>
      </c>
    </row>
    <row r="1789" spans="1:2" x14ac:dyDescent="0.3">
      <c r="A1789" s="1">
        <v>44128</v>
      </c>
      <c r="B1789">
        <v>23.696000000000002</v>
      </c>
    </row>
    <row r="1790" spans="1:2" x14ac:dyDescent="0.3">
      <c r="A1790" s="1">
        <v>44127</v>
      </c>
      <c r="B1790">
        <v>23.674900000000001</v>
      </c>
    </row>
    <row r="1791" spans="1:2" x14ac:dyDescent="0.3">
      <c r="A1791" s="1">
        <v>44126</v>
      </c>
      <c r="B1791">
        <v>23.6538</v>
      </c>
    </row>
    <row r="1792" spans="1:2" x14ac:dyDescent="0.3">
      <c r="A1792" s="1">
        <v>44125</v>
      </c>
      <c r="B1792">
        <v>23.6327</v>
      </c>
    </row>
    <row r="1793" spans="1:2" x14ac:dyDescent="0.3">
      <c r="A1793" s="1">
        <v>44124</v>
      </c>
      <c r="B1793">
        <v>23.611699999999999</v>
      </c>
    </row>
    <row r="1794" spans="1:2" x14ac:dyDescent="0.3">
      <c r="A1794" s="1">
        <v>44123</v>
      </c>
      <c r="B1794">
        <v>23.590699999999998</v>
      </c>
    </row>
    <row r="1795" spans="1:2" x14ac:dyDescent="0.3">
      <c r="A1795" s="1">
        <v>44122</v>
      </c>
      <c r="B1795">
        <v>23.569700000000001</v>
      </c>
    </row>
    <row r="1796" spans="1:2" x14ac:dyDescent="0.3">
      <c r="A1796" s="1">
        <v>44121</v>
      </c>
      <c r="B1796">
        <v>23.5487</v>
      </c>
    </row>
    <row r="1797" spans="1:2" x14ac:dyDescent="0.3">
      <c r="A1797" s="1">
        <v>44120</v>
      </c>
      <c r="B1797">
        <v>23.527699999999999</v>
      </c>
    </row>
    <row r="1798" spans="1:2" x14ac:dyDescent="0.3">
      <c r="A1798" s="1">
        <v>44119</v>
      </c>
      <c r="B1798">
        <v>23.506699999999999</v>
      </c>
    </row>
    <row r="1799" spans="1:2" x14ac:dyDescent="0.3">
      <c r="A1799" s="1">
        <v>44118</v>
      </c>
      <c r="B1799">
        <v>23.485900000000001</v>
      </c>
    </row>
    <row r="1800" spans="1:2" x14ac:dyDescent="0.3">
      <c r="A1800" s="1">
        <v>44117</v>
      </c>
      <c r="B1800">
        <v>23.465</v>
      </c>
    </row>
    <row r="1801" spans="1:2" x14ac:dyDescent="0.3">
      <c r="A1801" s="1">
        <v>44116</v>
      </c>
      <c r="B1801">
        <v>23.444199999999999</v>
      </c>
    </row>
    <row r="1802" spans="1:2" x14ac:dyDescent="0.3">
      <c r="A1802" s="1">
        <v>44115</v>
      </c>
      <c r="B1802">
        <v>23.423400000000001</v>
      </c>
    </row>
    <row r="1803" spans="1:2" x14ac:dyDescent="0.3">
      <c r="A1803" s="1">
        <v>44114</v>
      </c>
      <c r="B1803">
        <v>23.4026</v>
      </c>
    </row>
    <row r="1804" spans="1:2" x14ac:dyDescent="0.3">
      <c r="A1804" s="1">
        <v>44113</v>
      </c>
      <c r="B1804">
        <v>23.381799999999998</v>
      </c>
    </row>
    <row r="1805" spans="1:2" x14ac:dyDescent="0.3">
      <c r="A1805" s="1">
        <v>44112</v>
      </c>
      <c r="B1805">
        <v>23.3611</v>
      </c>
    </row>
    <row r="1806" spans="1:2" x14ac:dyDescent="0.3">
      <c r="A1806" s="1">
        <v>44111</v>
      </c>
      <c r="B1806">
        <v>23.340299999999999</v>
      </c>
    </row>
    <row r="1807" spans="1:2" x14ac:dyDescent="0.3">
      <c r="A1807" s="1">
        <v>44110</v>
      </c>
      <c r="B1807">
        <v>23.319600000000001</v>
      </c>
    </row>
    <row r="1808" spans="1:2" x14ac:dyDescent="0.3">
      <c r="A1808" s="1">
        <v>44109</v>
      </c>
      <c r="B1808">
        <v>23.2989</v>
      </c>
    </row>
    <row r="1809" spans="1:2" x14ac:dyDescent="0.3">
      <c r="A1809" s="1">
        <v>44108</v>
      </c>
      <c r="B1809">
        <v>23.278199999999998</v>
      </c>
    </row>
    <row r="1810" spans="1:2" x14ac:dyDescent="0.3">
      <c r="A1810" s="1">
        <v>44107</v>
      </c>
      <c r="B1810">
        <v>23.2576</v>
      </c>
    </row>
    <row r="1811" spans="1:2" x14ac:dyDescent="0.3">
      <c r="A1811" s="1">
        <v>44106</v>
      </c>
      <c r="B1811">
        <v>23.236899999999999</v>
      </c>
    </row>
    <row r="1812" spans="1:2" x14ac:dyDescent="0.3">
      <c r="A1812" s="1">
        <v>44105</v>
      </c>
      <c r="B1812">
        <v>23.2163</v>
      </c>
    </row>
    <row r="1813" spans="1:2" x14ac:dyDescent="0.3">
      <c r="A1813" s="1">
        <v>44104</v>
      </c>
      <c r="B1813">
        <v>23.195699999999999</v>
      </c>
    </row>
    <row r="1814" spans="1:2" x14ac:dyDescent="0.3">
      <c r="A1814" s="1">
        <v>44103</v>
      </c>
      <c r="B1814">
        <v>23.1751</v>
      </c>
    </row>
    <row r="1815" spans="1:2" x14ac:dyDescent="0.3">
      <c r="A1815" s="1">
        <v>44102</v>
      </c>
      <c r="B1815">
        <v>23.154499999999999</v>
      </c>
    </row>
    <row r="1816" spans="1:2" x14ac:dyDescent="0.3">
      <c r="A1816" s="1">
        <v>44101</v>
      </c>
      <c r="B1816">
        <v>23.134</v>
      </c>
    </row>
    <row r="1817" spans="1:2" x14ac:dyDescent="0.3">
      <c r="A1817" s="1">
        <v>44100</v>
      </c>
      <c r="B1817">
        <v>23.113399999999999</v>
      </c>
    </row>
    <row r="1818" spans="1:2" x14ac:dyDescent="0.3">
      <c r="A1818" s="1">
        <v>44099</v>
      </c>
      <c r="B1818">
        <v>23.0929</v>
      </c>
    </row>
    <row r="1819" spans="1:2" x14ac:dyDescent="0.3">
      <c r="A1819" s="1">
        <v>44098</v>
      </c>
      <c r="B1819">
        <v>23.072399999999998</v>
      </c>
    </row>
    <row r="1820" spans="1:2" x14ac:dyDescent="0.3">
      <c r="A1820" s="1">
        <v>44097</v>
      </c>
      <c r="B1820">
        <v>23.0519</v>
      </c>
    </row>
    <row r="1821" spans="1:2" x14ac:dyDescent="0.3">
      <c r="A1821" s="1">
        <v>44096</v>
      </c>
      <c r="B1821">
        <v>23.031500000000001</v>
      </c>
    </row>
    <row r="1822" spans="1:2" x14ac:dyDescent="0.3">
      <c r="A1822" s="1">
        <v>44095</v>
      </c>
      <c r="B1822">
        <v>23.010999999999999</v>
      </c>
    </row>
    <row r="1823" spans="1:2" x14ac:dyDescent="0.3">
      <c r="A1823" s="1">
        <v>44094</v>
      </c>
      <c r="B1823">
        <v>22.990600000000001</v>
      </c>
    </row>
    <row r="1824" spans="1:2" x14ac:dyDescent="0.3">
      <c r="A1824" s="1">
        <v>44093</v>
      </c>
      <c r="B1824">
        <v>22.970199999999998</v>
      </c>
    </row>
    <row r="1825" spans="1:2" x14ac:dyDescent="0.3">
      <c r="A1825" s="1">
        <v>44092</v>
      </c>
      <c r="B1825">
        <v>22.9498</v>
      </c>
    </row>
    <row r="1826" spans="1:2" x14ac:dyDescent="0.3">
      <c r="A1826" s="1">
        <v>44091</v>
      </c>
      <c r="B1826">
        <v>22.929400000000001</v>
      </c>
    </row>
    <row r="1827" spans="1:2" x14ac:dyDescent="0.3">
      <c r="A1827" s="1">
        <v>44090</v>
      </c>
      <c r="B1827">
        <v>22.909099999999999</v>
      </c>
    </row>
    <row r="1828" spans="1:2" x14ac:dyDescent="0.3">
      <c r="A1828" s="1">
        <v>44089</v>
      </c>
      <c r="B1828">
        <v>22.8888</v>
      </c>
    </row>
    <row r="1829" spans="1:2" x14ac:dyDescent="0.3">
      <c r="A1829" s="1">
        <v>44088</v>
      </c>
      <c r="B1829">
        <v>22.8749</v>
      </c>
    </row>
    <row r="1830" spans="1:2" x14ac:dyDescent="0.3">
      <c r="A1830" s="1">
        <v>44087</v>
      </c>
      <c r="B1830">
        <v>22.861000000000001</v>
      </c>
    </row>
    <row r="1831" spans="1:2" x14ac:dyDescent="0.3">
      <c r="A1831" s="1">
        <v>44086</v>
      </c>
      <c r="B1831">
        <v>22.847100000000001</v>
      </c>
    </row>
    <row r="1832" spans="1:2" x14ac:dyDescent="0.3">
      <c r="A1832" s="1">
        <v>44085</v>
      </c>
      <c r="B1832">
        <v>22.833200000000001</v>
      </c>
    </row>
    <row r="1833" spans="1:2" x14ac:dyDescent="0.3">
      <c r="A1833" s="1">
        <v>44084</v>
      </c>
      <c r="B1833">
        <v>22.819400000000002</v>
      </c>
    </row>
    <row r="1834" spans="1:2" x14ac:dyDescent="0.3">
      <c r="A1834" s="1">
        <v>44083</v>
      </c>
      <c r="B1834">
        <v>22.805499999999999</v>
      </c>
    </row>
    <row r="1835" spans="1:2" x14ac:dyDescent="0.3">
      <c r="A1835" s="1">
        <v>44082</v>
      </c>
      <c r="B1835">
        <v>22.791699999999999</v>
      </c>
    </row>
    <row r="1836" spans="1:2" x14ac:dyDescent="0.3">
      <c r="A1836" s="1">
        <v>44081</v>
      </c>
      <c r="B1836">
        <v>22.777799999999999</v>
      </c>
    </row>
    <row r="1837" spans="1:2" x14ac:dyDescent="0.3">
      <c r="A1837" s="1">
        <v>44080</v>
      </c>
      <c r="B1837">
        <v>22.763999999999999</v>
      </c>
    </row>
    <row r="1838" spans="1:2" x14ac:dyDescent="0.3">
      <c r="A1838" s="1">
        <v>44079</v>
      </c>
      <c r="B1838">
        <v>22.7502</v>
      </c>
    </row>
    <row r="1839" spans="1:2" x14ac:dyDescent="0.3">
      <c r="A1839" s="1">
        <v>44078</v>
      </c>
      <c r="B1839">
        <v>22.7364</v>
      </c>
    </row>
    <row r="1840" spans="1:2" x14ac:dyDescent="0.3">
      <c r="A1840" s="1">
        <v>44077</v>
      </c>
      <c r="B1840">
        <v>22.7226</v>
      </c>
    </row>
    <row r="1841" spans="1:2" x14ac:dyDescent="0.3">
      <c r="A1841" s="1">
        <v>44076</v>
      </c>
      <c r="B1841">
        <v>22.7088</v>
      </c>
    </row>
    <row r="1842" spans="1:2" x14ac:dyDescent="0.3">
      <c r="A1842" s="1">
        <v>44075</v>
      </c>
      <c r="B1842">
        <v>22.695</v>
      </c>
    </row>
    <row r="1843" spans="1:2" x14ac:dyDescent="0.3">
      <c r="A1843" s="1">
        <v>44074</v>
      </c>
      <c r="B1843">
        <v>22.6812</v>
      </c>
    </row>
    <row r="1844" spans="1:2" x14ac:dyDescent="0.3">
      <c r="A1844" s="1">
        <v>44073</v>
      </c>
      <c r="B1844">
        <v>22.6675</v>
      </c>
    </row>
    <row r="1845" spans="1:2" x14ac:dyDescent="0.3">
      <c r="A1845" s="1">
        <v>44072</v>
      </c>
      <c r="B1845">
        <v>22.653700000000001</v>
      </c>
    </row>
    <row r="1846" spans="1:2" x14ac:dyDescent="0.3">
      <c r="A1846" s="1">
        <v>44071</v>
      </c>
      <c r="B1846">
        <v>22.64</v>
      </c>
    </row>
    <row r="1847" spans="1:2" x14ac:dyDescent="0.3">
      <c r="A1847" s="1">
        <v>44070</v>
      </c>
      <c r="B1847">
        <v>22.626200000000001</v>
      </c>
    </row>
    <row r="1848" spans="1:2" x14ac:dyDescent="0.3">
      <c r="A1848" s="1">
        <v>44069</v>
      </c>
      <c r="B1848">
        <v>22.612500000000001</v>
      </c>
    </row>
    <row r="1849" spans="1:2" x14ac:dyDescent="0.3">
      <c r="A1849" s="1">
        <v>44068</v>
      </c>
      <c r="B1849">
        <v>22.598800000000001</v>
      </c>
    </row>
    <row r="1850" spans="1:2" x14ac:dyDescent="0.3">
      <c r="A1850" s="1">
        <v>44067</v>
      </c>
      <c r="B1850">
        <v>22.585100000000001</v>
      </c>
    </row>
    <row r="1851" spans="1:2" x14ac:dyDescent="0.3">
      <c r="A1851" s="1">
        <v>44066</v>
      </c>
      <c r="B1851">
        <v>22.571300000000001</v>
      </c>
    </row>
    <row r="1852" spans="1:2" x14ac:dyDescent="0.3">
      <c r="A1852" s="1">
        <v>44065</v>
      </c>
      <c r="B1852">
        <v>22.557600000000001</v>
      </c>
    </row>
    <row r="1853" spans="1:2" x14ac:dyDescent="0.3">
      <c r="A1853" s="1">
        <v>44064</v>
      </c>
      <c r="B1853">
        <v>22.544</v>
      </c>
    </row>
    <row r="1854" spans="1:2" x14ac:dyDescent="0.3">
      <c r="A1854" s="1">
        <v>44063</v>
      </c>
      <c r="B1854">
        <v>22.5303</v>
      </c>
    </row>
    <row r="1855" spans="1:2" x14ac:dyDescent="0.3">
      <c r="A1855" s="1">
        <v>44062</v>
      </c>
      <c r="B1855">
        <v>22.5166</v>
      </c>
    </row>
    <row r="1856" spans="1:2" x14ac:dyDescent="0.3">
      <c r="A1856" s="1">
        <v>44061</v>
      </c>
      <c r="B1856">
        <v>22.5029</v>
      </c>
    </row>
    <row r="1857" spans="1:2" x14ac:dyDescent="0.3">
      <c r="A1857" s="1">
        <v>44060</v>
      </c>
      <c r="B1857">
        <v>22.4893</v>
      </c>
    </row>
    <row r="1858" spans="1:2" x14ac:dyDescent="0.3">
      <c r="A1858" s="1">
        <v>44059</v>
      </c>
      <c r="B1858">
        <v>22.4756</v>
      </c>
    </row>
    <row r="1859" spans="1:2" x14ac:dyDescent="0.3">
      <c r="A1859" s="1">
        <v>44058</v>
      </c>
      <c r="B1859">
        <v>22.462</v>
      </c>
    </row>
    <row r="1860" spans="1:2" x14ac:dyDescent="0.3">
      <c r="A1860" s="1">
        <v>44057</v>
      </c>
      <c r="B1860">
        <v>22.446200000000001</v>
      </c>
    </row>
    <row r="1861" spans="1:2" x14ac:dyDescent="0.3">
      <c r="A1861" s="1">
        <v>44056</v>
      </c>
      <c r="B1861">
        <v>22.430499999999999</v>
      </c>
    </row>
    <row r="1862" spans="1:2" x14ac:dyDescent="0.3">
      <c r="A1862" s="1">
        <v>44055</v>
      </c>
      <c r="B1862">
        <v>22.4147</v>
      </c>
    </row>
    <row r="1863" spans="1:2" x14ac:dyDescent="0.3">
      <c r="A1863" s="1">
        <v>44054</v>
      </c>
      <c r="B1863">
        <v>22.399000000000001</v>
      </c>
    </row>
    <row r="1864" spans="1:2" x14ac:dyDescent="0.3">
      <c r="A1864" s="1">
        <v>44053</v>
      </c>
      <c r="B1864">
        <v>22.383299999999998</v>
      </c>
    </row>
    <row r="1865" spans="1:2" x14ac:dyDescent="0.3">
      <c r="A1865" s="1">
        <v>44052</v>
      </c>
      <c r="B1865">
        <v>22.367599999999999</v>
      </c>
    </row>
    <row r="1866" spans="1:2" x14ac:dyDescent="0.3">
      <c r="A1866" s="1">
        <v>44051</v>
      </c>
      <c r="B1866">
        <v>22.351900000000001</v>
      </c>
    </row>
    <row r="1867" spans="1:2" x14ac:dyDescent="0.3">
      <c r="A1867" s="1">
        <v>44050</v>
      </c>
      <c r="B1867">
        <v>22.336200000000002</v>
      </c>
    </row>
    <row r="1868" spans="1:2" x14ac:dyDescent="0.3">
      <c r="A1868" s="1">
        <v>44049</v>
      </c>
      <c r="B1868">
        <v>22.320499999999999</v>
      </c>
    </row>
    <row r="1869" spans="1:2" x14ac:dyDescent="0.3">
      <c r="A1869" s="1">
        <v>44048</v>
      </c>
      <c r="B1869">
        <v>22.3048</v>
      </c>
    </row>
    <row r="1870" spans="1:2" x14ac:dyDescent="0.3">
      <c r="A1870" s="1">
        <v>44047</v>
      </c>
      <c r="B1870">
        <v>22.289200000000001</v>
      </c>
    </row>
    <row r="1871" spans="1:2" x14ac:dyDescent="0.3">
      <c r="A1871" s="1">
        <v>44046</v>
      </c>
      <c r="B1871">
        <v>22.273599999999998</v>
      </c>
    </row>
    <row r="1872" spans="1:2" x14ac:dyDescent="0.3">
      <c r="A1872" s="1">
        <v>44045</v>
      </c>
      <c r="B1872">
        <v>22.257899999999999</v>
      </c>
    </row>
    <row r="1873" spans="1:2" x14ac:dyDescent="0.3">
      <c r="A1873" s="1">
        <v>44044</v>
      </c>
      <c r="B1873">
        <v>22.2423</v>
      </c>
    </row>
    <row r="1874" spans="1:2" x14ac:dyDescent="0.3">
      <c r="A1874" s="1">
        <v>44043</v>
      </c>
      <c r="B1874">
        <v>22.226700000000001</v>
      </c>
    </row>
    <row r="1875" spans="1:2" x14ac:dyDescent="0.3">
      <c r="A1875" s="1">
        <v>44042</v>
      </c>
      <c r="B1875">
        <v>22.211099999999998</v>
      </c>
    </row>
    <row r="1876" spans="1:2" x14ac:dyDescent="0.3">
      <c r="A1876" s="1">
        <v>44041</v>
      </c>
      <c r="B1876">
        <v>22.195499999999999</v>
      </c>
    </row>
    <row r="1877" spans="1:2" x14ac:dyDescent="0.3">
      <c r="A1877" s="1">
        <v>44040</v>
      </c>
      <c r="B1877">
        <v>22.1799</v>
      </c>
    </row>
    <row r="1878" spans="1:2" x14ac:dyDescent="0.3">
      <c r="A1878" s="1">
        <v>44039</v>
      </c>
      <c r="B1878">
        <v>22.164400000000001</v>
      </c>
    </row>
    <row r="1879" spans="1:2" x14ac:dyDescent="0.3">
      <c r="A1879" s="1">
        <v>44038</v>
      </c>
      <c r="B1879">
        <v>22.148800000000001</v>
      </c>
    </row>
    <row r="1880" spans="1:2" x14ac:dyDescent="0.3">
      <c r="A1880" s="1">
        <v>44037</v>
      </c>
      <c r="B1880">
        <v>22.133299999999998</v>
      </c>
    </row>
    <row r="1881" spans="1:2" x14ac:dyDescent="0.3">
      <c r="A1881" s="1">
        <v>44036</v>
      </c>
      <c r="B1881">
        <v>22.117699999999999</v>
      </c>
    </row>
    <row r="1882" spans="1:2" x14ac:dyDescent="0.3">
      <c r="A1882" s="1">
        <v>44035</v>
      </c>
      <c r="B1882">
        <v>22.1022</v>
      </c>
    </row>
    <row r="1883" spans="1:2" x14ac:dyDescent="0.3">
      <c r="A1883" s="1">
        <v>44034</v>
      </c>
      <c r="B1883">
        <v>22.0867</v>
      </c>
    </row>
    <row r="1884" spans="1:2" x14ac:dyDescent="0.3">
      <c r="A1884" s="1">
        <v>44033</v>
      </c>
      <c r="B1884">
        <v>22.071200000000001</v>
      </c>
    </row>
    <row r="1885" spans="1:2" x14ac:dyDescent="0.3">
      <c r="A1885" s="1">
        <v>44032</v>
      </c>
      <c r="B1885">
        <v>22.055700000000002</v>
      </c>
    </row>
    <row r="1886" spans="1:2" x14ac:dyDescent="0.3">
      <c r="A1886" s="1">
        <v>44031</v>
      </c>
      <c r="B1886">
        <v>22.040199999999999</v>
      </c>
    </row>
    <row r="1887" spans="1:2" x14ac:dyDescent="0.3">
      <c r="A1887" s="1">
        <v>44030</v>
      </c>
      <c r="B1887">
        <v>22.024799999999999</v>
      </c>
    </row>
    <row r="1888" spans="1:2" x14ac:dyDescent="0.3">
      <c r="A1888" s="1">
        <v>44029</v>
      </c>
      <c r="B1888">
        <v>22.0093</v>
      </c>
    </row>
    <row r="1889" spans="1:2" x14ac:dyDescent="0.3">
      <c r="A1889" s="1">
        <v>44028</v>
      </c>
      <c r="B1889">
        <v>21.9939</v>
      </c>
    </row>
    <row r="1890" spans="1:2" x14ac:dyDescent="0.3">
      <c r="A1890" s="1">
        <v>44027</v>
      </c>
      <c r="B1890">
        <v>21.978400000000001</v>
      </c>
    </row>
    <row r="1891" spans="1:2" x14ac:dyDescent="0.3">
      <c r="A1891" s="1">
        <v>44026</v>
      </c>
      <c r="B1891">
        <v>21.967500000000001</v>
      </c>
    </row>
    <row r="1892" spans="1:2" x14ac:dyDescent="0.3">
      <c r="A1892" s="1">
        <v>44025</v>
      </c>
      <c r="B1892">
        <v>21.956600000000002</v>
      </c>
    </row>
    <row r="1893" spans="1:2" x14ac:dyDescent="0.3">
      <c r="A1893" s="1">
        <v>44024</v>
      </c>
      <c r="B1893">
        <v>21.945799999999998</v>
      </c>
    </row>
    <row r="1894" spans="1:2" x14ac:dyDescent="0.3">
      <c r="A1894" s="1">
        <v>44023</v>
      </c>
      <c r="B1894">
        <v>21.934899999999999</v>
      </c>
    </row>
    <row r="1895" spans="1:2" x14ac:dyDescent="0.3">
      <c r="A1895" s="1">
        <v>44022</v>
      </c>
      <c r="B1895">
        <v>21.923999999999999</v>
      </c>
    </row>
    <row r="1896" spans="1:2" x14ac:dyDescent="0.3">
      <c r="A1896" s="1">
        <v>44021</v>
      </c>
      <c r="B1896">
        <v>21.9131</v>
      </c>
    </row>
    <row r="1897" spans="1:2" x14ac:dyDescent="0.3">
      <c r="A1897" s="1">
        <v>44020</v>
      </c>
      <c r="B1897">
        <v>21.902200000000001</v>
      </c>
    </row>
    <row r="1898" spans="1:2" x14ac:dyDescent="0.3">
      <c r="A1898" s="1">
        <v>44019</v>
      </c>
      <c r="B1898">
        <v>21.891400000000001</v>
      </c>
    </row>
    <row r="1899" spans="1:2" x14ac:dyDescent="0.3">
      <c r="A1899" s="1">
        <v>44018</v>
      </c>
      <c r="B1899">
        <v>21.880500000000001</v>
      </c>
    </row>
    <row r="1900" spans="1:2" x14ac:dyDescent="0.3">
      <c r="A1900" s="1">
        <v>44017</v>
      </c>
      <c r="B1900">
        <v>21.869599999999998</v>
      </c>
    </row>
    <row r="1901" spans="1:2" x14ac:dyDescent="0.3">
      <c r="A1901" s="1">
        <v>44016</v>
      </c>
      <c r="B1901">
        <v>21.858799999999999</v>
      </c>
    </row>
    <row r="1902" spans="1:2" x14ac:dyDescent="0.3">
      <c r="A1902" s="1">
        <v>44015</v>
      </c>
      <c r="B1902">
        <v>21.847899999999999</v>
      </c>
    </row>
    <row r="1903" spans="1:2" x14ac:dyDescent="0.3">
      <c r="A1903" s="1">
        <v>44014</v>
      </c>
      <c r="B1903">
        <v>21.8371</v>
      </c>
    </row>
    <row r="1904" spans="1:2" x14ac:dyDescent="0.3">
      <c r="A1904" s="1">
        <v>44013</v>
      </c>
      <c r="B1904">
        <v>21.8263</v>
      </c>
    </row>
    <row r="1905" spans="1:2" x14ac:dyDescent="0.3">
      <c r="A1905" s="1">
        <v>44012</v>
      </c>
      <c r="B1905">
        <v>21.8154</v>
      </c>
    </row>
    <row r="1906" spans="1:2" x14ac:dyDescent="0.3">
      <c r="A1906" s="1">
        <v>44011</v>
      </c>
      <c r="B1906">
        <v>21.804600000000001</v>
      </c>
    </row>
    <row r="1907" spans="1:2" x14ac:dyDescent="0.3">
      <c r="A1907" s="1">
        <v>44010</v>
      </c>
      <c r="B1907">
        <v>21.793800000000001</v>
      </c>
    </row>
    <row r="1908" spans="1:2" x14ac:dyDescent="0.3">
      <c r="A1908" s="1">
        <v>44009</v>
      </c>
      <c r="B1908">
        <v>21.783000000000001</v>
      </c>
    </row>
    <row r="1909" spans="1:2" x14ac:dyDescent="0.3">
      <c r="A1909" s="1">
        <v>44008</v>
      </c>
      <c r="B1909">
        <v>21.772200000000002</v>
      </c>
    </row>
    <row r="1910" spans="1:2" x14ac:dyDescent="0.3">
      <c r="A1910" s="1">
        <v>44007</v>
      </c>
      <c r="B1910">
        <v>21.761399999999998</v>
      </c>
    </row>
    <row r="1911" spans="1:2" x14ac:dyDescent="0.3">
      <c r="A1911" s="1">
        <v>44006</v>
      </c>
      <c r="B1911">
        <v>21.750599999999999</v>
      </c>
    </row>
    <row r="1912" spans="1:2" x14ac:dyDescent="0.3">
      <c r="A1912" s="1">
        <v>44005</v>
      </c>
      <c r="B1912">
        <v>21.739799999999999</v>
      </c>
    </row>
    <row r="1913" spans="1:2" x14ac:dyDescent="0.3">
      <c r="A1913" s="1">
        <v>44004</v>
      </c>
      <c r="B1913">
        <v>21.728999999999999</v>
      </c>
    </row>
    <row r="1914" spans="1:2" x14ac:dyDescent="0.3">
      <c r="A1914" s="1">
        <v>44003</v>
      </c>
      <c r="B1914">
        <v>21.7182</v>
      </c>
    </row>
    <row r="1915" spans="1:2" x14ac:dyDescent="0.3">
      <c r="A1915" s="1">
        <v>44002</v>
      </c>
      <c r="B1915">
        <v>21.7074</v>
      </c>
    </row>
    <row r="1916" spans="1:2" x14ac:dyDescent="0.3">
      <c r="A1916" s="1">
        <v>44001</v>
      </c>
      <c r="B1916">
        <v>21.6967</v>
      </c>
    </row>
    <row r="1917" spans="1:2" x14ac:dyDescent="0.3">
      <c r="A1917" s="1">
        <v>44000</v>
      </c>
      <c r="B1917">
        <v>21.6859</v>
      </c>
    </row>
    <row r="1918" spans="1:2" x14ac:dyDescent="0.3">
      <c r="A1918" s="1">
        <v>43999</v>
      </c>
      <c r="B1918">
        <v>21.6751</v>
      </c>
    </row>
    <row r="1919" spans="1:2" x14ac:dyDescent="0.3">
      <c r="A1919" s="1">
        <v>43998</v>
      </c>
      <c r="B1919">
        <v>21.664400000000001</v>
      </c>
    </row>
    <row r="1920" spans="1:2" x14ac:dyDescent="0.3">
      <c r="A1920" s="1">
        <v>43997</v>
      </c>
      <c r="B1920">
        <v>21.653600000000001</v>
      </c>
    </row>
    <row r="1921" spans="1:2" x14ac:dyDescent="0.3">
      <c r="A1921" s="1">
        <v>43996</v>
      </c>
      <c r="B1921">
        <v>21.6432</v>
      </c>
    </row>
    <row r="1922" spans="1:2" x14ac:dyDescent="0.3">
      <c r="A1922" s="1">
        <v>43995</v>
      </c>
      <c r="B1922">
        <v>21.632899999999999</v>
      </c>
    </row>
    <row r="1923" spans="1:2" x14ac:dyDescent="0.3">
      <c r="A1923" s="1">
        <v>43994</v>
      </c>
      <c r="B1923">
        <v>21.622499999999999</v>
      </c>
    </row>
    <row r="1924" spans="1:2" x14ac:dyDescent="0.3">
      <c r="A1924" s="1">
        <v>43993</v>
      </c>
      <c r="B1924">
        <v>21.612100000000002</v>
      </c>
    </row>
    <row r="1925" spans="1:2" x14ac:dyDescent="0.3">
      <c r="A1925" s="1">
        <v>43992</v>
      </c>
      <c r="B1925">
        <v>21.601700000000001</v>
      </c>
    </row>
    <row r="1926" spans="1:2" x14ac:dyDescent="0.3">
      <c r="A1926" s="1">
        <v>43991</v>
      </c>
      <c r="B1926">
        <v>21.5913</v>
      </c>
    </row>
    <row r="1927" spans="1:2" x14ac:dyDescent="0.3">
      <c r="A1927" s="1">
        <v>43990</v>
      </c>
      <c r="B1927">
        <v>21.581</v>
      </c>
    </row>
    <row r="1928" spans="1:2" x14ac:dyDescent="0.3">
      <c r="A1928" s="1">
        <v>43989</v>
      </c>
      <c r="B1928">
        <v>21.570599999999999</v>
      </c>
    </row>
    <row r="1929" spans="1:2" x14ac:dyDescent="0.3">
      <c r="A1929" s="1">
        <v>43988</v>
      </c>
      <c r="B1929">
        <v>21.560199999999998</v>
      </c>
    </row>
    <row r="1930" spans="1:2" x14ac:dyDescent="0.3">
      <c r="A1930" s="1">
        <v>43987</v>
      </c>
      <c r="B1930">
        <v>21.549900000000001</v>
      </c>
    </row>
    <row r="1931" spans="1:2" x14ac:dyDescent="0.3">
      <c r="A1931" s="1">
        <v>43986</v>
      </c>
      <c r="B1931">
        <v>21.5395</v>
      </c>
    </row>
    <row r="1932" spans="1:2" x14ac:dyDescent="0.3">
      <c r="A1932" s="1">
        <v>43985</v>
      </c>
      <c r="B1932">
        <v>21.529199999999999</v>
      </c>
    </row>
    <row r="1933" spans="1:2" x14ac:dyDescent="0.3">
      <c r="A1933" s="1">
        <v>43984</v>
      </c>
      <c r="B1933">
        <v>21.518899999999999</v>
      </c>
    </row>
    <row r="1934" spans="1:2" x14ac:dyDescent="0.3">
      <c r="A1934" s="1">
        <v>43983</v>
      </c>
      <c r="B1934">
        <v>21.508500000000002</v>
      </c>
    </row>
    <row r="1935" spans="1:2" x14ac:dyDescent="0.3">
      <c r="A1935" s="1">
        <v>43982</v>
      </c>
      <c r="B1935">
        <v>21.498200000000001</v>
      </c>
    </row>
    <row r="1936" spans="1:2" x14ac:dyDescent="0.3">
      <c r="A1936" s="1">
        <v>43981</v>
      </c>
      <c r="B1936">
        <v>21.4879</v>
      </c>
    </row>
    <row r="1937" spans="1:2" x14ac:dyDescent="0.3">
      <c r="A1937" s="1">
        <v>43980</v>
      </c>
      <c r="B1937">
        <v>21.477599999999999</v>
      </c>
    </row>
    <row r="1938" spans="1:2" x14ac:dyDescent="0.3">
      <c r="A1938" s="1">
        <v>43979</v>
      </c>
      <c r="B1938">
        <v>21.467300000000002</v>
      </c>
    </row>
    <row r="1939" spans="1:2" x14ac:dyDescent="0.3">
      <c r="A1939" s="1">
        <v>43978</v>
      </c>
      <c r="B1939">
        <v>21.456900000000001</v>
      </c>
    </row>
    <row r="1940" spans="1:2" x14ac:dyDescent="0.3">
      <c r="A1940" s="1">
        <v>43977</v>
      </c>
      <c r="B1940">
        <v>21.4466</v>
      </c>
    </row>
    <row r="1941" spans="1:2" x14ac:dyDescent="0.3">
      <c r="A1941" s="1">
        <v>43976</v>
      </c>
      <c r="B1941">
        <v>21.436299999999999</v>
      </c>
    </row>
    <row r="1942" spans="1:2" x14ac:dyDescent="0.3">
      <c r="A1942" s="1">
        <v>43975</v>
      </c>
      <c r="B1942">
        <v>21.426100000000002</v>
      </c>
    </row>
    <row r="1943" spans="1:2" x14ac:dyDescent="0.3">
      <c r="A1943" s="1">
        <v>43974</v>
      </c>
      <c r="B1943">
        <v>21.415800000000001</v>
      </c>
    </row>
    <row r="1944" spans="1:2" x14ac:dyDescent="0.3">
      <c r="A1944" s="1">
        <v>43973</v>
      </c>
      <c r="B1944">
        <v>21.4055</v>
      </c>
    </row>
    <row r="1945" spans="1:2" x14ac:dyDescent="0.3">
      <c r="A1945" s="1">
        <v>43972</v>
      </c>
      <c r="B1945">
        <v>21.395199999999999</v>
      </c>
    </row>
    <row r="1946" spans="1:2" x14ac:dyDescent="0.3">
      <c r="A1946" s="1">
        <v>43971</v>
      </c>
      <c r="B1946">
        <v>21.384899999999998</v>
      </c>
    </row>
    <row r="1947" spans="1:2" x14ac:dyDescent="0.3">
      <c r="A1947" s="1">
        <v>43970</v>
      </c>
      <c r="B1947">
        <v>21.374700000000001</v>
      </c>
    </row>
    <row r="1948" spans="1:2" x14ac:dyDescent="0.3">
      <c r="A1948" s="1">
        <v>43969</v>
      </c>
      <c r="B1948">
        <v>21.3644</v>
      </c>
    </row>
    <row r="1949" spans="1:2" x14ac:dyDescent="0.3">
      <c r="A1949" s="1">
        <v>43968</v>
      </c>
      <c r="B1949">
        <v>21.354099999999999</v>
      </c>
    </row>
    <row r="1950" spans="1:2" x14ac:dyDescent="0.3">
      <c r="A1950" s="1">
        <v>43967</v>
      </c>
      <c r="B1950">
        <v>21.343900000000001</v>
      </c>
    </row>
    <row r="1951" spans="1:2" x14ac:dyDescent="0.3">
      <c r="A1951" s="1">
        <v>43966</v>
      </c>
      <c r="B1951">
        <v>21.333600000000001</v>
      </c>
    </row>
    <row r="1952" spans="1:2" x14ac:dyDescent="0.3">
      <c r="A1952" s="1">
        <v>43965</v>
      </c>
      <c r="B1952">
        <v>21.310600000000001</v>
      </c>
    </row>
    <row r="1953" spans="1:2" x14ac:dyDescent="0.3">
      <c r="A1953" s="1">
        <v>43964</v>
      </c>
      <c r="B1953">
        <v>21.287500000000001</v>
      </c>
    </row>
    <row r="1954" spans="1:2" x14ac:dyDescent="0.3">
      <c r="A1954" s="1">
        <v>43963</v>
      </c>
      <c r="B1954">
        <v>21.264500000000002</v>
      </c>
    </row>
    <row r="1955" spans="1:2" x14ac:dyDescent="0.3">
      <c r="A1955" s="1">
        <v>43962</v>
      </c>
      <c r="B1955">
        <v>21.241499999999998</v>
      </c>
    </row>
    <row r="1956" spans="1:2" x14ac:dyDescent="0.3">
      <c r="A1956" s="1">
        <v>43961</v>
      </c>
      <c r="B1956">
        <v>21.218499999999999</v>
      </c>
    </row>
    <row r="1957" spans="1:2" x14ac:dyDescent="0.3">
      <c r="A1957" s="1">
        <v>43960</v>
      </c>
      <c r="B1957">
        <v>21.195599999999999</v>
      </c>
    </row>
    <row r="1958" spans="1:2" x14ac:dyDescent="0.3">
      <c r="A1958" s="1">
        <v>43959</v>
      </c>
      <c r="B1958">
        <v>21.172599999999999</v>
      </c>
    </row>
    <row r="1959" spans="1:2" x14ac:dyDescent="0.3">
      <c r="A1959" s="1">
        <v>43958</v>
      </c>
      <c r="B1959">
        <v>21.149699999999999</v>
      </c>
    </row>
    <row r="1960" spans="1:2" x14ac:dyDescent="0.3">
      <c r="A1960" s="1">
        <v>43957</v>
      </c>
      <c r="B1960">
        <v>21.126899999999999</v>
      </c>
    </row>
    <row r="1961" spans="1:2" x14ac:dyDescent="0.3">
      <c r="A1961" s="1">
        <v>43956</v>
      </c>
      <c r="B1961">
        <v>21.103999999999999</v>
      </c>
    </row>
    <row r="1962" spans="1:2" x14ac:dyDescent="0.3">
      <c r="A1962" s="1">
        <v>43955</v>
      </c>
      <c r="B1962">
        <v>21.081199999999999</v>
      </c>
    </row>
    <row r="1963" spans="1:2" x14ac:dyDescent="0.3">
      <c r="A1963" s="1">
        <v>43954</v>
      </c>
      <c r="B1963">
        <v>21.058399999999999</v>
      </c>
    </row>
    <row r="1964" spans="1:2" x14ac:dyDescent="0.3">
      <c r="A1964" s="1">
        <v>43953</v>
      </c>
      <c r="B1964">
        <v>21.035599999999999</v>
      </c>
    </row>
    <row r="1965" spans="1:2" x14ac:dyDescent="0.3">
      <c r="A1965" s="1">
        <v>43952</v>
      </c>
      <c r="B1965">
        <v>21.012799999999999</v>
      </c>
    </row>
    <row r="1966" spans="1:2" x14ac:dyDescent="0.3">
      <c r="A1966" s="1">
        <v>43951</v>
      </c>
      <c r="B1966">
        <v>20.990100000000002</v>
      </c>
    </row>
    <row r="1967" spans="1:2" x14ac:dyDescent="0.3">
      <c r="A1967" s="1">
        <v>43950</v>
      </c>
      <c r="B1967">
        <v>20.967400000000001</v>
      </c>
    </row>
    <row r="1968" spans="1:2" x14ac:dyDescent="0.3">
      <c r="A1968" s="1">
        <v>43949</v>
      </c>
      <c r="B1968">
        <v>20.944700000000001</v>
      </c>
    </row>
    <row r="1969" spans="1:2" x14ac:dyDescent="0.3">
      <c r="A1969" s="1">
        <v>43948</v>
      </c>
      <c r="B1969">
        <v>20.9221</v>
      </c>
    </row>
    <row r="1970" spans="1:2" x14ac:dyDescent="0.3">
      <c r="A1970" s="1">
        <v>43947</v>
      </c>
      <c r="B1970">
        <v>20.8994</v>
      </c>
    </row>
    <row r="1971" spans="1:2" x14ac:dyDescent="0.3">
      <c r="A1971" s="1">
        <v>43946</v>
      </c>
      <c r="B1971">
        <v>20.876799999999999</v>
      </c>
    </row>
    <row r="1972" spans="1:2" x14ac:dyDescent="0.3">
      <c r="A1972" s="1">
        <v>43945</v>
      </c>
      <c r="B1972">
        <v>20.854299999999999</v>
      </c>
    </row>
    <row r="1973" spans="1:2" x14ac:dyDescent="0.3">
      <c r="A1973" s="1">
        <v>43944</v>
      </c>
      <c r="B1973">
        <v>20.831700000000001</v>
      </c>
    </row>
    <row r="1974" spans="1:2" x14ac:dyDescent="0.3">
      <c r="A1974" s="1">
        <v>43943</v>
      </c>
      <c r="B1974">
        <v>20.809200000000001</v>
      </c>
    </row>
    <row r="1975" spans="1:2" x14ac:dyDescent="0.3">
      <c r="A1975" s="1">
        <v>43942</v>
      </c>
      <c r="B1975">
        <v>20.7867</v>
      </c>
    </row>
    <row r="1976" spans="1:2" x14ac:dyDescent="0.3">
      <c r="A1976" s="1">
        <v>43941</v>
      </c>
      <c r="B1976">
        <v>20.764199999999999</v>
      </c>
    </row>
    <row r="1977" spans="1:2" x14ac:dyDescent="0.3">
      <c r="A1977" s="1">
        <v>43940</v>
      </c>
      <c r="B1977">
        <v>20.741700000000002</v>
      </c>
    </row>
    <row r="1978" spans="1:2" x14ac:dyDescent="0.3">
      <c r="A1978" s="1">
        <v>43939</v>
      </c>
      <c r="B1978">
        <v>20.7193</v>
      </c>
    </row>
    <row r="1979" spans="1:2" x14ac:dyDescent="0.3">
      <c r="A1979" s="1">
        <v>43938</v>
      </c>
      <c r="B1979">
        <v>20.696899999999999</v>
      </c>
    </row>
    <row r="1980" spans="1:2" x14ac:dyDescent="0.3">
      <c r="A1980" s="1">
        <v>43937</v>
      </c>
      <c r="B1980">
        <v>20.674499999999998</v>
      </c>
    </row>
    <row r="1981" spans="1:2" x14ac:dyDescent="0.3">
      <c r="A1981" s="1">
        <v>43936</v>
      </c>
      <c r="B1981">
        <v>20.652100000000001</v>
      </c>
    </row>
    <row r="1982" spans="1:2" x14ac:dyDescent="0.3">
      <c r="A1982" s="1">
        <v>43935</v>
      </c>
      <c r="B1982">
        <v>20.6389</v>
      </c>
    </row>
    <row r="1983" spans="1:2" x14ac:dyDescent="0.3">
      <c r="A1983" s="1">
        <v>43934</v>
      </c>
      <c r="B1983">
        <v>20.625800000000002</v>
      </c>
    </row>
    <row r="1984" spans="1:2" x14ac:dyDescent="0.3">
      <c r="A1984" s="1">
        <v>43933</v>
      </c>
      <c r="B1984">
        <v>20.6126</v>
      </c>
    </row>
    <row r="1985" spans="1:2" x14ac:dyDescent="0.3">
      <c r="A1985" s="1">
        <v>43932</v>
      </c>
      <c r="B1985">
        <v>20.599399999999999</v>
      </c>
    </row>
    <row r="1986" spans="1:2" x14ac:dyDescent="0.3">
      <c r="A1986" s="1">
        <v>43931</v>
      </c>
      <c r="B1986">
        <v>20.586300000000001</v>
      </c>
    </row>
    <row r="1987" spans="1:2" x14ac:dyDescent="0.3">
      <c r="A1987" s="1">
        <v>43930</v>
      </c>
      <c r="B1987">
        <v>20.5731</v>
      </c>
    </row>
    <row r="1988" spans="1:2" x14ac:dyDescent="0.3">
      <c r="A1988" s="1">
        <v>43929</v>
      </c>
      <c r="B1988">
        <v>20.56</v>
      </c>
    </row>
    <row r="1989" spans="1:2" x14ac:dyDescent="0.3">
      <c r="A1989" s="1">
        <v>43928</v>
      </c>
      <c r="B1989">
        <v>20.546800000000001</v>
      </c>
    </row>
    <row r="1990" spans="1:2" x14ac:dyDescent="0.3">
      <c r="A1990" s="1">
        <v>43927</v>
      </c>
      <c r="B1990">
        <v>20.5337</v>
      </c>
    </row>
    <row r="1991" spans="1:2" x14ac:dyDescent="0.3">
      <c r="A1991" s="1">
        <v>43926</v>
      </c>
      <c r="B1991">
        <v>20.520600000000002</v>
      </c>
    </row>
    <row r="1992" spans="1:2" x14ac:dyDescent="0.3">
      <c r="A1992" s="1">
        <v>43925</v>
      </c>
      <c r="B1992">
        <v>20.5075</v>
      </c>
    </row>
    <row r="1993" spans="1:2" x14ac:dyDescent="0.3">
      <c r="A1993" s="1">
        <v>43924</v>
      </c>
      <c r="B1993">
        <v>20.494399999999999</v>
      </c>
    </row>
    <row r="1994" spans="1:2" x14ac:dyDescent="0.3">
      <c r="A1994" s="1">
        <v>43923</v>
      </c>
      <c r="B1994">
        <v>20.481300000000001</v>
      </c>
    </row>
    <row r="1995" spans="1:2" x14ac:dyDescent="0.3">
      <c r="A1995" s="1">
        <v>43922</v>
      </c>
      <c r="B1995">
        <v>20.4682</v>
      </c>
    </row>
    <row r="1996" spans="1:2" x14ac:dyDescent="0.3">
      <c r="A1996" s="1">
        <v>43921</v>
      </c>
      <c r="B1996">
        <v>20.455200000000001</v>
      </c>
    </row>
    <row r="1997" spans="1:2" x14ac:dyDescent="0.3">
      <c r="A1997" s="1">
        <v>43920</v>
      </c>
      <c r="B1997">
        <v>20.4421</v>
      </c>
    </row>
    <row r="1998" spans="1:2" x14ac:dyDescent="0.3">
      <c r="A1998" s="1">
        <v>43919</v>
      </c>
      <c r="B1998">
        <v>20.429099999999998</v>
      </c>
    </row>
    <row r="1999" spans="1:2" x14ac:dyDescent="0.3">
      <c r="A1999" s="1">
        <v>43918</v>
      </c>
      <c r="B1999">
        <v>20.416</v>
      </c>
    </row>
    <row r="2000" spans="1:2" x14ac:dyDescent="0.3">
      <c r="A2000" s="1">
        <v>43917</v>
      </c>
      <c r="B2000">
        <v>20.402999999999999</v>
      </c>
    </row>
    <row r="2001" spans="1:2" x14ac:dyDescent="0.3">
      <c r="A2001" s="1">
        <v>43916</v>
      </c>
      <c r="B2001">
        <v>20.389900000000001</v>
      </c>
    </row>
    <row r="2002" spans="1:2" x14ac:dyDescent="0.3">
      <c r="A2002" s="1">
        <v>43915</v>
      </c>
      <c r="B2002">
        <v>20.376899999999999</v>
      </c>
    </row>
    <row r="2003" spans="1:2" x14ac:dyDescent="0.3">
      <c r="A2003" s="1">
        <v>43914</v>
      </c>
      <c r="B2003">
        <v>20.363900000000001</v>
      </c>
    </row>
    <row r="2004" spans="1:2" x14ac:dyDescent="0.3">
      <c r="A2004" s="1">
        <v>43913</v>
      </c>
      <c r="B2004">
        <v>20.350899999999999</v>
      </c>
    </row>
    <row r="2005" spans="1:2" x14ac:dyDescent="0.3">
      <c r="A2005" s="1">
        <v>43912</v>
      </c>
      <c r="B2005">
        <v>20.337900000000001</v>
      </c>
    </row>
    <row r="2006" spans="1:2" x14ac:dyDescent="0.3">
      <c r="A2006" s="1">
        <v>43911</v>
      </c>
      <c r="B2006">
        <v>20.3249</v>
      </c>
    </row>
    <row r="2007" spans="1:2" x14ac:dyDescent="0.3">
      <c r="A2007" s="1">
        <v>43910</v>
      </c>
      <c r="B2007">
        <v>20.311900000000001</v>
      </c>
    </row>
    <row r="2008" spans="1:2" x14ac:dyDescent="0.3">
      <c r="A2008" s="1">
        <v>43909</v>
      </c>
      <c r="B2008">
        <v>20.298999999999999</v>
      </c>
    </row>
    <row r="2009" spans="1:2" x14ac:dyDescent="0.3">
      <c r="A2009" s="1">
        <v>43908</v>
      </c>
      <c r="B2009">
        <v>20.286000000000001</v>
      </c>
    </row>
    <row r="2010" spans="1:2" x14ac:dyDescent="0.3">
      <c r="A2010" s="1">
        <v>43907</v>
      </c>
      <c r="B2010">
        <v>20.273099999999999</v>
      </c>
    </row>
    <row r="2011" spans="1:2" x14ac:dyDescent="0.3">
      <c r="A2011" s="1">
        <v>43906</v>
      </c>
      <c r="B2011">
        <v>20.260100000000001</v>
      </c>
    </row>
    <row r="2012" spans="1:2" x14ac:dyDescent="0.3">
      <c r="A2012" s="1">
        <v>43905</v>
      </c>
      <c r="B2012">
        <v>20.247199999999999</v>
      </c>
    </row>
    <row r="2013" spans="1:2" x14ac:dyDescent="0.3">
      <c r="A2013" s="1">
        <v>43904</v>
      </c>
      <c r="B2013">
        <v>20.231300000000001</v>
      </c>
    </row>
    <row r="2014" spans="1:2" x14ac:dyDescent="0.3">
      <c r="A2014" s="1">
        <v>43903</v>
      </c>
      <c r="B2014">
        <v>20.215399999999999</v>
      </c>
    </row>
    <row r="2015" spans="1:2" x14ac:dyDescent="0.3">
      <c r="A2015" s="1">
        <v>43902</v>
      </c>
      <c r="B2015">
        <v>20.1996</v>
      </c>
    </row>
    <row r="2016" spans="1:2" x14ac:dyDescent="0.3">
      <c r="A2016" s="1">
        <v>43901</v>
      </c>
      <c r="B2016">
        <v>20.183800000000002</v>
      </c>
    </row>
    <row r="2017" spans="1:2" x14ac:dyDescent="0.3">
      <c r="A2017" s="1">
        <v>43900</v>
      </c>
      <c r="B2017">
        <v>20.167999999999999</v>
      </c>
    </row>
    <row r="2018" spans="1:2" x14ac:dyDescent="0.3">
      <c r="A2018" s="1">
        <v>43899</v>
      </c>
      <c r="B2018">
        <v>20.152100000000001</v>
      </c>
    </row>
    <row r="2019" spans="1:2" x14ac:dyDescent="0.3">
      <c r="A2019" s="1">
        <v>43898</v>
      </c>
      <c r="B2019">
        <v>20.136299999999999</v>
      </c>
    </row>
    <row r="2020" spans="1:2" x14ac:dyDescent="0.3">
      <c r="A2020" s="1">
        <v>43897</v>
      </c>
      <c r="B2020">
        <v>20.1206</v>
      </c>
    </row>
    <row r="2021" spans="1:2" x14ac:dyDescent="0.3">
      <c r="A2021" s="1">
        <v>43896</v>
      </c>
      <c r="B2021">
        <v>20.104800000000001</v>
      </c>
    </row>
    <row r="2022" spans="1:2" x14ac:dyDescent="0.3">
      <c r="A2022" s="1">
        <v>43895</v>
      </c>
      <c r="B2022">
        <v>20.088999999999999</v>
      </c>
    </row>
    <row r="2023" spans="1:2" x14ac:dyDescent="0.3">
      <c r="A2023" s="1">
        <v>43894</v>
      </c>
      <c r="B2023">
        <v>20.0733</v>
      </c>
    </row>
    <row r="2024" spans="1:2" x14ac:dyDescent="0.3">
      <c r="A2024" s="1">
        <v>43893</v>
      </c>
      <c r="B2024">
        <v>20.057600000000001</v>
      </c>
    </row>
    <row r="2025" spans="1:2" x14ac:dyDescent="0.3">
      <c r="A2025" s="1">
        <v>43892</v>
      </c>
      <c r="B2025">
        <v>20.041799999999999</v>
      </c>
    </row>
    <row r="2026" spans="1:2" x14ac:dyDescent="0.3">
      <c r="A2026" s="1">
        <v>43891</v>
      </c>
      <c r="B2026">
        <v>20.0261</v>
      </c>
    </row>
    <row r="2027" spans="1:2" x14ac:dyDescent="0.3">
      <c r="A2027" s="1">
        <v>43890</v>
      </c>
      <c r="B2027">
        <v>20.010400000000001</v>
      </c>
    </row>
    <row r="2028" spans="1:2" x14ac:dyDescent="0.3">
      <c r="A2028" s="1">
        <v>43889</v>
      </c>
      <c r="B2028">
        <v>19.994700000000002</v>
      </c>
    </row>
    <row r="2029" spans="1:2" x14ac:dyDescent="0.3">
      <c r="A2029" s="1">
        <v>43888</v>
      </c>
      <c r="B2029">
        <v>19.979099999999999</v>
      </c>
    </row>
    <row r="2030" spans="1:2" x14ac:dyDescent="0.3">
      <c r="A2030" s="1">
        <v>43887</v>
      </c>
      <c r="B2030">
        <v>19.9634</v>
      </c>
    </row>
    <row r="2031" spans="1:2" x14ac:dyDescent="0.3">
      <c r="A2031" s="1">
        <v>43886</v>
      </c>
      <c r="B2031">
        <v>19.947800000000001</v>
      </c>
    </row>
    <row r="2032" spans="1:2" x14ac:dyDescent="0.3">
      <c r="A2032" s="1">
        <v>43885</v>
      </c>
      <c r="B2032">
        <v>19.932099999999998</v>
      </c>
    </row>
    <row r="2033" spans="1:2" x14ac:dyDescent="0.3">
      <c r="A2033" s="1">
        <v>43884</v>
      </c>
      <c r="B2033">
        <v>19.916499999999999</v>
      </c>
    </row>
    <row r="2034" spans="1:2" x14ac:dyDescent="0.3">
      <c r="A2034" s="1">
        <v>43883</v>
      </c>
      <c r="B2034">
        <v>19.9009</v>
      </c>
    </row>
    <row r="2035" spans="1:2" x14ac:dyDescent="0.3">
      <c r="A2035" s="1">
        <v>43882</v>
      </c>
      <c r="B2035">
        <v>19.885300000000001</v>
      </c>
    </row>
    <row r="2036" spans="1:2" x14ac:dyDescent="0.3">
      <c r="A2036" s="1">
        <v>43881</v>
      </c>
      <c r="B2036">
        <v>19.869700000000002</v>
      </c>
    </row>
    <row r="2037" spans="1:2" x14ac:dyDescent="0.3">
      <c r="A2037" s="1">
        <v>43880</v>
      </c>
      <c r="B2037">
        <v>19.854099999999999</v>
      </c>
    </row>
    <row r="2038" spans="1:2" x14ac:dyDescent="0.3">
      <c r="A2038" s="1">
        <v>43879</v>
      </c>
      <c r="B2038">
        <v>19.8386</v>
      </c>
    </row>
    <row r="2039" spans="1:2" x14ac:dyDescent="0.3">
      <c r="A2039" s="1">
        <v>43878</v>
      </c>
      <c r="B2039">
        <v>19.823</v>
      </c>
    </row>
    <row r="2040" spans="1:2" x14ac:dyDescent="0.3">
      <c r="A2040" s="1">
        <v>43877</v>
      </c>
      <c r="B2040">
        <v>19.807500000000001</v>
      </c>
    </row>
    <row r="2041" spans="1:2" x14ac:dyDescent="0.3">
      <c r="A2041" s="1">
        <v>43876</v>
      </c>
      <c r="B2041">
        <v>19.792000000000002</v>
      </c>
    </row>
    <row r="2042" spans="1:2" x14ac:dyDescent="0.3">
      <c r="A2042" s="1">
        <v>43875</v>
      </c>
      <c r="B2042">
        <v>19.768799999999999</v>
      </c>
    </row>
    <row r="2043" spans="1:2" x14ac:dyDescent="0.3">
      <c r="A2043" s="1">
        <v>43874</v>
      </c>
      <c r="B2043">
        <v>19.7456</v>
      </c>
    </row>
    <row r="2044" spans="1:2" x14ac:dyDescent="0.3">
      <c r="A2044" s="1">
        <v>43873</v>
      </c>
      <c r="B2044">
        <v>19.7225</v>
      </c>
    </row>
    <row r="2045" spans="1:2" x14ac:dyDescent="0.3">
      <c r="A2045" s="1">
        <v>43872</v>
      </c>
      <c r="B2045">
        <v>19.699400000000001</v>
      </c>
    </row>
    <row r="2046" spans="1:2" x14ac:dyDescent="0.3">
      <c r="A2046" s="1">
        <v>43871</v>
      </c>
      <c r="B2046">
        <v>19.676300000000001</v>
      </c>
    </row>
    <row r="2047" spans="1:2" x14ac:dyDescent="0.3">
      <c r="A2047" s="1">
        <v>43870</v>
      </c>
      <c r="B2047">
        <v>19.653300000000002</v>
      </c>
    </row>
    <row r="2048" spans="1:2" x14ac:dyDescent="0.3">
      <c r="A2048" s="1">
        <v>43869</v>
      </c>
      <c r="B2048">
        <v>19.630299999999998</v>
      </c>
    </row>
    <row r="2049" spans="1:2" x14ac:dyDescent="0.3">
      <c r="A2049" s="1">
        <v>43868</v>
      </c>
      <c r="B2049">
        <v>19.607299999999999</v>
      </c>
    </row>
    <row r="2050" spans="1:2" x14ac:dyDescent="0.3">
      <c r="A2050" s="1">
        <v>43867</v>
      </c>
      <c r="B2050">
        <v>19.584299999999999</v>
      </c>
    </row>
    <row r="2051" spans="1:2" x14ac:dyDescent="0.3">
      <c r="A2051" s="1">
        <v>43866</v>
      </c>
      <c r="B2051">
        <v>19.561399999999999</v>
      </c>
    </row>
    <row r="2052" spans="1:2" x14ac:dyDescent="0.3">
      <c r="A2052" s="1">
        <v>43865</v>
      </c>
      <c r="B2052">
        <v>19.538399999999999</v>
      </c>
    </row>
    <row r="2053" spans="1:2" x14ac:dyDescent="0.3">
      <c r="A2053" s="1">
        <v>43864</v>
      </c>
      <c r="B2053">
        <v>19.515599999999999</v>
      </c>
    </row>
    <row r="2054" spans="1:2" x14ac:dyDescent="0.3">
      <c r="A2054" s="1">
        <v>43863</v>
      </c>
      <c r="B2054">
        <v>19.492699999999999</v>
      </c>
    </row>
    <row r="2055" spans="1:2" x14ac:dyDescent="0.3">
      <c r="A2055" s="1">
        <v>43862</v>
      </c>
      <c r="B2055">
        <v>19.469899999999999</v>
      </c>
    </row>
    <row r="2056" spans="1:2" x14ac:dyDescent="0.3">
      <c r="A2056" s="1">
        <v>43861</v>
      </c>
      <c r="B2056">
        <v>19.447099999999999</v>
      </c>
    </row>
    <row r="2057" spans="1:2" x14ac:dyDescent="0.3">
      <c r="A2057" s="1">
        <v>43860</v>
      </c>
      <c r="B2057">
        <v>19.424299999999999</v>
      </c>
    </row>
    <row r="2058" spans="1:2" x14ac:dyDescent="0.3">
      <c r="A2058" s="1">
        <v>43859</v>
      </c>
      <c r="B2058">
        <v>19.401499999999999</v>
      </c>
    </row>
    <row r="2059" spans="1:2" x14ac:dyDescent="0.3">
      <c r="A2059" s="1">
        <v>43858</v>
      </c>
      <c r="B2059">
        <v>19.378799999999998</v>
      </c>
    </row>
    <row r="2060" spans="1:2" x14ac:dyDescent="0.3">
      <c r="A2060" s="1">
        <v>43857</v>
      </c>
      <c r="B2060">
        <v>19.356100000000001</v>
      </c>
    </row>
    <row r="2061" spans="1:2" x14ac:dyDescent="0.3">
      <c r="A2061" s="1">
        <v>43856</v>
      </c>
      <c r="B2061">
        <v>19.333400000000001</v>
      </c>
    </row>
    <row r="2062" spans="1:2" x14ac:dyDescent="0.3">
      <c r="A2062" s="1">
        <v>43855</v>
      </c>
      <c r="B2062">
        <v>19.3108</v>
      </c>
    </row>
    <row r="2063" spans="1:2" x14ac:dyDescent="0.3">
      <c r="A2063" s="1">
        <v>43854</v>
      </c>
      <c r="B2063">
        <v>19.2882</v>
      </c>
    </row>
    <row r="2064" spans="1:2" x14ac:dyDescent="0.3">
      <c r="A2064" s="1">
        <v>43853</v>
      </c>
      <c r="B2064">
        <v>19.265599999999999</v>
      </c>
    </row>
    <row r="2065" spans="1:2" x14ac:dyDescent="0.3">
      <c r="A2065" s="1">
        <v>43852</v>
      </c>
      <c r="B2065">
        <v>19.242999999999999</v>
      </c>
    </row>
    <row r="2066" spans="1:2" x14ac:dyDescent="0.3">
      <c r="A2066" s="1">
        <v>43851</v>
      </c>
      <c r="B2066">
        <v>19.220500000000001</v>
      </c>
    </row>
    <row r="2067" spans="1:2" x14ac:dyDescent="0.3">
      <c r="A2067" s="1">
        <v>43850</v>
      </c>
      <c r="B2067">
        <v>19.198</v>
      </c>
    </row>
    <row r="2068" spans="1:2" x14ac:dyDescent="0.3">
      <c r="A2068" s="1">
        <v>43849</v>
      </c>
      <c r="B2068">
        <v>19.1755</v>
      </c>
    </row>
    <row r="2069" spans="1:2" x14ac:dyDescent="0.3">
      <c r="A2069" s="1">
        <v>43848</v>
      </c>
      <c r="B2069">
        <v>19.152999999999999</v>
      </c>
    </row>
    <row r="2070" spans="1:2" x14ac:dyDescent="0.3">
      <c r="A2070" s="1">
        <v>43847</v>
      </c>
      <c r="B2070">
        <v>19.130600000000001</v>
      </c>
    </row>
    <row r="2071" spans="1:2" x14ac:dyDescent="0.3">
      <c r="A2071" s="1">
        <v>43846</v>
      </c>
      <c r="B2071">
        <v>19.1082</v>
      </c>
    </row>
    <row r="2072" spans="1:2" x14ac:dyDescent="0.3">
      <c r="A2072" s="1">
        <v>43845</v>
      </c>
      <c r="B2072">
        <v>19.085799999999999</v>
      </c>
    </row>
    <row r="2073" spans="1:2" x14ac:dyDescent="0.3">
      <c r="A2073" s="1">
        <v>43844</v>
      </c>
      <c r="B2073">
        <v>19.059899999999999</v>
      </c>
    </row>
    <row r="2074" spans="1:2" x14ac:dyDescent="0.3">
      <c r="A2074" s="1">
        <v>43843</v>
      </c>
      <c r="B2074">
        <v>19.033999999999999</v>
      </c>
    </row>
    <row r="2075" spans="1:2" x14ac:dyDescent="0.3">
      <c r="A2075" s="1">
        <v>43842</v>
      </c>
      <c r="B2075">
        <v>19.008199999999999</v>
      </c>
    </row>
    <row r="2076" spans="1:2" x14ac:dyDescent="0.3">
      <c r="A2076" s="1">
        <v>43841</v>
      </c>
      <c r="B2076">
        <v>18.982399999999998</v>
      </c>
    </row>
    <row r="2077" spans="1:2" x14ac:dyDescent="0.3">
      <c r="A2077" s="1">
        <v>43840</v>
      </c>
      <c r="B2077">
        <v>18.956600000000002</v>
      </c>
    </row>
    <row r="2078" spans="1:2" x14ac:dyDescent="0.3">
      <c r="A2078" s="1">
        <v>43839</v>
      </c>
      <c r="B2078">
        <v>18.930900000000001</v>
      </c>
    </row>
    <row r="2079" spans="1:2" x14ac:dyDescent="0.3">
      <c r="A2079" s="1">
        <v>43838</v>
      </c>
      <c r="B2079">
        <v>18.905200000000001</v>
      </c>
    </row>
    <row r="2080" spans="1:2" x14ac:dyDescent="0.3">
      <c r="A2080" s="1">
        <v>43837</v>
      </c>
      <c r="B2080">
        <v>18.8795</v>
      </c>
    </row>
    <row r="2081" spans="1:2" x14ac:dyDescent="0.3">
      <c r="A2081" s="1">
        <v>43836</v>
      </c>
      <c r="B2081">
        <v>18.853899999999999</v>
      </c>
    </row>
    <row r="2082" spans="1:2" x14ac:dyDescent="0.3">
      <c r="A2082" s="1">
        <v>43835</v>
      </c>
      <c r="B2082">
        <v>18.828299999999999</v>
      </c>
    </row>
    <row r="2083" spans="1:2" x14ac:dyDescent="0.3">
      <c r="A2083" s="1">
        <v>43834</v>
      </c>
      <c r="B2083">
        <v>18.802800000000001</v>
      </c>
    </row>
    <row r="2084" spans="1:2" x14ac:dyDescent="0.3">
      <c r="A2084" s="1">
        <v>43833</v>
      </c>
      <c r="B2084">
        <v>18.7773</v>
      </c>
    </row>
    <row r="2085" spans="1:2" x14ac:dyDescent="0.3">
      <c r="A2085" s="1">
        <v>43832</v>
      </c>
      <c r="B2085">
        <v>18.751799999999999</v>
      </c>
    </row>
    <row r="2086" spans="1:2" x14ac:dyDescent="0.3">
      <c r="A2086" s="1">
        <v>43831</v>
      </c>
      <c r="B2086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268</v>
      </c>
    </row>
    <row r="2" spans="1:2" x14ac:dyDescent="0.3">
      <c r="A2" s="1">
        <v>45901</v>
      </c>
      <c r="B2">
        <v>625.18555333333336</v>
      </c>
    </row>
    <row r="3" spans="1:2" x14ac:dyDescent="0.3">
      <c r="A3" s="1">
        <v>45870</v>
      </c>
      <c r="B3">
        <v>616.72019032258061</v>
      </c>
    </row>
    <row r="4" spans="1:2" x14ac:dyDescent="0.3">
      <c r="A4" s="1">
        <v>45839</v>
      </c>
      <c r="B4">
        <v>606.7856741935484</v>
      </c>
    </row>
    <row r="5" spans="1:2" x14ac:dyDescent="0.3">
      <c r="A5" s="1">
        <v>45809</v>
      </c>
      <c r="B5">
        <v>596.80866333333336</v>
      </c>
    </row>
    <row r="6" spans="1:2" x14ac:dyDescent="0.3">
      <c r="A6" s="1">
        <v>45778</v>
      </c>
      <c r="B6">
        <v>581.11312258064515</v>
      </c>
    </row>
    <row r="7" spans="1:2" x14ac:dyDescent="0.3">
      <c r="A7" s="1">
        <v>45748</v>
      </c>
      <c r="B7">
        <v>561.70050333333336</v>
      </c>
    </row>
    <row r="8" spans="1:2" x14ac:dyDescent="0.3">
      <c r="A8" s="1">
        <v>45717</v>
      </c>
      <c r="B8">
        <v>547.73710000000005</v>
      </c>
    </row>
    <row r="9" spans="1:2" x14ac:dyDescent="0.3">
      <c r="A9" s="1">
        <v>45689</v>
      </c>
      <c r="B9">
        <v>535.18438571428567</v>
      </c>
    </row>
    <row r="10" spans="1:2" x14ac:dyDescent="0.3">
      <c r="A10" s="1">
        <v>45658</v>
      </c>
      <c r="B10">
        <v>522.09529999999995</v>
      </c>
    </row>
    <row r="11" spans="1:2" x14ac:dyDescent="0.3">
      <c r="A11" s="1">
        <v>45627</v>
      </c>
      <c r="B11">
        <v>509.4354677419355</v>
      </c>
    </row>
    <row r="12" spans="1:2" x14ac:dyDescent="0.3">
      <c r="A12" s="1">
        <v>45597</v>
      </c>
      <c r="B12">
        <v>495.71005333333335</v>
      </c>
    </row>
    <row r="13" spans="1:2" x14ac:dyDescent="0.3">
      <c r="A13" s="1">
        <v>45566</v>
      </c>
      <c r="B13">
        <v>479.22409354838709</v>
      </c>
    </row>
    <row r="14" spans="1:2" x14ac:dyDescent="0.3">
      <c r="A14" s="1">
        <v>45536</v>
      </c>
      <c r="B14">
        <v>460.29397666666665</v>
      </c>
    </row>
    <row r="15" spans="1:2" x14ac:dyDescent="0.3">
      <c r="A15" s="1">
        <v>45505</v>
      </c>
      <c r="B15">
        <v>442.40746451612904</v>
      </c>
    </row>
    <row r="16" spans="1:2" x14ac:dyDescent="0.3">
      <c r="A16" s="1">
        <v>45474</v>
      </c>
      <c r="B16">
        <v>423.4130193548387</v>
      </c>
    </row>
    <row r="17" spans="1:2" x14ac:dyDescent="0.3">
      <c r="A17" s="1">
        <v>45444</v>
      </c>
      <c r="B17">
        <v>404.04460333333333</v>
      </c>
    </row>
    <row r="18" spans="1:2" x14ac:dyDescent="0.3">
      <c r="A18" s="1">
        <v>45413</v>
      </c>
      <c r="B18">
        <v>373.00611935483869</v>
      </c>
    </row>
    <row r="19" spans="1:2" x14ac:dyDescent="0.3">
      <c r="A19" s="1">
        <v>45383</v>
      </c>
      <c r="B19">
        <v>336.01028000000002</v>
      </c>
    </row>
    <row r="20" spans="1:2" x14ac:dyDescent="0.3">
      <c r="A20" s="1">
        <v>45352</v>
      </c>
      <c r="B20">
        <v>295.7288870967742</v>
      </c>
    </row>
    <row r="21" spans="1:2" x14ac:dyDescent="0.3">
      <c r="A21" s="1">
        <v>45323</v>
      </c>
      <c r="B21">
        <v>245.65518620689656</v>
      </c>
    </row>
    <row r="22" spans="1:2" x14ac:dyDescent="0.3">
      <c r="A22" s="1">
        <v>45292</v>
      </c>
      <c r="B22">
        <v>200.06238709677419</v>
      </c>
    </row>
    <row r="23" spans="1:2" x14ac:dyDescent="0.3">
      <c r="A23" s="1">
        <v>45261</v>
      </c>
      <c r="B23">
        <v>175.26869677419356</v>
      </c>
    </row>
    <row r="24" spans="1:2" x14ac:dyDescent="0.3">
      <c r="A24" s="1">
        <v>45231</v>
      </c>
      <c r="B24">
        <v>160.07122333333334</v>
      </c>
    </row>
    <row r="25" spans="1:2" x14ac:dyDescent="0.3">
      <c r="A25" s="1">
        <v>45200</v>
      </c>
      <c r="B25">
        <v>143.00177096774195</v>
      </c>
    </row>
    <row r="26" spans="1:2" x14ac:dyDescent="0.3">
      <c r="A26" s="1">
        <v>45170</v>
      </c>
      <c r="B26">
        <v>127.82619</v>
      </c>
    </row>
    <row r="27" spans="1:2" x14ac:dyDescent="0.3">
      <c r="A27" s="1">
        <v>45139</v>
      </c>
      <c r="B27">
        <v>119.45910000000001</v>
      </c>
    </row>
    <row r="28" spans="1:2" x14ac:dyDescent="0.3">
      <c r="A28" s="1">
        <v>45108</v>
      </c>
      <c r="B28">
        <v>112.41872580645162</v>
      </c>
    </row>
    <row r="29" spans="1:2" x14ac:dyDescent="0.3">
      <c r="A29" s="1">
        <v>45078</v>
      </c>
      <c r="B29">
        <v>104.40948333333333</v>
      </c>
    </row>
    <row r="30" spans="1:2" x14ac:dyDescent="0.3">
      <c r="A30" s="1">
        <v>45047</v>
      </c>
      <c r="B30">
        <v>96.525741935483865</v>
      </c>
    </row>
    <row r="31" spans="1:2" x14ac:dyDescent="0.3">
      <c r="A31" s="1">
        <v>45017</v>
      </c>
      <c r="B31">
        <v>89.586190000000002</v>
      </c>
    </row>
    <row r="32" spans="1:2" x14ac:dyDescent="0.3">
      <c r="A32" s="1">
        <v>44986</v>
      </c>
      <c r="B32">
        <v>83.980629032258065</v>
      </c>
    </row>
    <row r="33" spans="1:2" x14ac:dyDescent="0.3">
      <c r="A33" s="1">
        <v>44958</v>
      </c>
      <c r="B33">
        <v>79.123157142857139</v>
      </c>
    </row>
    <row r="34" spans="1:2" x14ac:dyDescent="0.3">
      <c r="A34" s="1">
        <v>44927</v>
      </c>
      <c r="B34">
        <v>75.36324193548387</v>
      </c>
    </row>
    <row r="35" spans="1:2" x14ac:dyDescent="0.3">
      <c r="A35" s="1">
        <v>44896</v>
      </c>
      <c r="B35">
        <v>71.705503225806453</v>
      </c>
    </row>
    <row r="36" spans="1:2" x14ac:dyDescent="0.3">
      <c r="A36" s="1">
        <v>44866</v>
      </c>
      <c r="B36">
        <v>67.557433333333336</v>
      </c>
    </row>
    <row r="37" spans="1:2" x14ac:dyDescent="0.3">
      <c r="A37" s="1">
        <v>44835</v>
      </c>
      <c r="B37">
        <v>63.584438709677421</v>
      </c>
    </row>
    <row r="38" spans="1:2" x14ac:dyDescent="0.3">
      <c r="A38" s="1">
        <v>44805</v>
      </c>
      <c r="B38">
        <v>59.431109999999997</v>
      </c>
    </row>
    <row r="39" spans="1:2" x14ac:dyDescent="0.3">
      <c r="A39" s="1">
        <v>44774</v>
      </c>
      <c r="B39">
        <v>55.528516129032262</v>
      </c>
    </row>
    <row r="40" spans="1:2" x14ac:dyDescent="0.3">
      <c r="A40" s="1">
        <v>44743</v>
      </c>
      <c r="B40">
        <v>52.585070967741935</v>
      </c>
    </row>
    <row r="41" spans="1:2" x14ac:dyDescent="0.3">
      <c r="A41" s="1">
        <v>44713</v>
      </c>
      <c r="B41">
        <v>49.951729999999998</v>
      </c>
    </row>
    <row r="42" spans="1:2" x14ac:dyDescent="0.3">
      <c r="A42" s="1">
        <v>44682</v>
      </c>
      <c r="B42">
        <v>47.167441935483872</v>
      </c>
    </row>
    <row r="43" spans="1:2" x14ac:dyDescent="0.3">
      <c r="A43" s="1">
        <v>44652</v>
      </c>
      <c r="B43">
        <v>44.316476666666667</v>
      </c>
    </row>
    <row r="44" spans="1:2" x14ac:dyDescent="0.3">
      <c r="A44" s="1">
        <v>44621</v>
      </c>
      <c r="B44">
        <v>42.257922580645157</v>
      </c>
    </row>
    <row r="45" spans="1:2" x14ac:dyDescent="0.3">
      <c r="A45" s="1">
        <v>44593</v>
      </c>
      <c r="B45">
        <v>40.59164642857143</v>
      </c>
    </row>
    <row r="46" spans="1:2" x14ac:dyDescent="0.3">
      <c r="A46" s="1">
        <v>44562</v>
      </c>
      <c r="B46">
        <v>39.208993548387099</v>
      </c>
    </row>
    <row r="47" spans="1:2" x14ac:dyDescent="0.3">
      <c r="A47" s="1">
        <v>44531</v>
      </c>
      <c r="B47">
        <v>38.139048387096771</v>
      </c>
    </row>
    <row r="48" spans="1:2" x14ac:dyDescent="0.3">
      <c r="A48" s="1">
        <v>44501</v>
      </c>
      <c r="B48">
        <v>36.889996666666669</v>
      </c>
    </row>
    <row r="49" spans="1:2" x14ac:dyDescent="0.3">
      <c r="A49" s="1">
        <v>44470</v>
      </c>
      <c r="B49">
        <v>35.691325806451616</v>
      </c>
    </row>
    <row r="50" spans="1:2" x14ac:dyDescent="0.3">
      <c r="A50" s="1">
        <v>44440</v>
      </c>
      <c r="B50">
        <v>34.746540000000003</v>
      </c>
    </row>
    <row r="51" spans="1:2" x14ac:dyDescent="0.3">
      <c r="A51" s="1">
        <v>44409</v>
      </c>
      <c r="B51">
        <v>33.761364516129035</v>
      </c>
    </row>
    <row r="52" spans="1:2" x14ac:dyDescent="0.3">
      <c r="A52" s="1">
        <v>44378</v>
      </c>
      <c r="B52">
        <v>32.716312903225806</v>
      </c>
    </row>
    <row r="53" spans="1:2" x14ac:dyDescent="0.3">
      <c r="A53" s="1">
        <v>44348</v>
      </c>
      <c r="B53">
        <v>31.639810000000001</v>
      </c>
    </row>
    <row r="54" spans="1:2" x14ac:dyDescent="0.3">
      <c r="A54" s="1">
        <v>44317</v>
      </c>
      <c r="B54">
        <v>30.412770967741935</v>
      </c>
    </row>
    <row r="55" spans="1:2" x14ac:dyDescent="0.3">
      <c r="A55" s="1">
        <v>44287</v>
      </c>
      <c r="B55">
        <v>29.073696666666667</v>
      </c>
    </row>
    <row r="56" spans="1:2" x14ac:dyDescent="0.3">
      <c r="A56" s="1">
        <v>44256</v>
      </c>
      <c r="B56">
        <v>28.007222580645163</v>
      </c>
    </row>
    <row r="57" spans="1:2" x14ac:dyDescent="0.3">
      <c r="A57" s="1">
        <v>44228</v>
      </c>
      <c r="B57">
        <v>26.917682142857142</v>
      </c>
    </row>
    <row r="58" spans="1:2" x14ac:dyDescent="0.3">
      <c r="A58" s="1">
        <v>44197</v>
      </c>
      <c r="B58">
        <v>25.9419</v>
      </c>
    </row>
    <row r="59" spans="1:2" x14ac:dyDescent="0.3">
      <c r="A59" s="1">
        <v>44166</v>
      </c>
      <c r="B59">
        <v>25.090651612903226</v>
      </c>
    </row>
    <row r="60" spans="1:2" x14ac:dyDescent="0.3">
      <c r="A60" s="1">
        <v>44136</v>
      </c>
      <c r="B60">
        <v>24.210850000000001</v>
      </c>
    </row>
    <row r="61" spans="1:2" x14ac:dyDescent="0.3">
      <c r="A61" s="1">
        <v>44105</v>
      </c>
      <c r="B61">
        <v>23.528664516129034</v>
      </c>
    </row>
    <row r="62" spans="1:2" x14ac:dyDescent="0.3">
      <c r="A62" s="1">
        <v>44075</v>
      </c>
      <c r="B62">
        <v>22.92193</v>
      </c>
    </row>
    <row r="63" spans="1:2" x14ac:dyDescent="0.3">
      <c r="A63" s="1">
        <v>44044</v>
      </c>
      <c r="B63">
        <v>22.468783870967741</v>
      </c>
    </row>
    <row r="64" spans="1:2" x14ac:dyDescent="0.3">
      <c r="A64" s="1">
        <v>44013</v>
      </c>
      <c r="B64">
        <v>22.009532258064517</v>
      </c>
    </row>
    <row r="65" spans="1:2" x14ac:dyDescent="0.3">
      <c r="A65" s="1">
        <v>43983</v>
      </c>
      <c r="B65">
        <v>21.660419999999998</v>
      </c>
    </row>
    <row r="66" spans="1:2" x14ac:dyDescent="0.3">
      <c r="A66" s="1">
        <v>43952</v>
      </c>
      <c r="B66">
        <v>21.30091612903226</v>
      </c>
    </row>
    <row r="67" spans="1:2" x14ac:dyDescent="0.3">
      <c r="A67" s="1">
        <v>43922</v>
      </c>
      <c r="B67">
        <v>20.695990000000002</v>
      </c>
    </row>
    <row r="68" spans="1:2" x14ac:dyDescent="0.3">
      <c r="A68" s="1">
        <v>43891</v>
      </c>
      <c r="B68">
        <v>20.25054193548387</v>
      </c>
    </row>
    <row r="69" spans="1:2" x14ac:dyDescent="0.3">
      <c r="A69" s="1">
        <v>43862</v>
      </c>
      <c r="B69">
        <v>19.764858620689655</v>
      </c>
    </row>
    <row r="70" spans="1:2" x14ac:dyDescent="0.3">
      <c r="A70" s="1">
        <v>43831</v>
      </c>
      <c r="B70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762"/>
  <sheetViews>
    <sheetView tabSelected="1" workbookViewId="0">
      <selection activeCell="J15" sqref="J1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271</v>
      </c>
      <c r="B2" s="1">
        <v>43831</v>
      </c>
      <c r="C2" s="1">
        <v>43831</v>
      </c>
      <c r="D2">
        <v>0</v>
      </c>
    </row>
    <row r="3" spans="1:4" x14ac:dyDescent="0.3">
      <c r="A3" t="s">
        <v>271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271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271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271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271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271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271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271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271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271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271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271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271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271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271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271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271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271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271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271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271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271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271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271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271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271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271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271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271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271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271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271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271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271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271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271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271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271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271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271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271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271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271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271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271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271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271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271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271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271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271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271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271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271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271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271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271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271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271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271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271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271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271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271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271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271</v>
      </c>
      <c r="B68" s="1">
        <v>43831</v>
      </c>
      <c r="C68" s="1">
        <v>45839</v>
      </c>
      <c r="D68">
        <v>30.77331058625801</v>
      </c>
    </row>
    <row r="69" spans="1:4" x14ac:dyDescent="0.3">
      <c r="A69" t="s">
        <v>271</v>
      </c>
      <c r="B69" s="1">
        <v>43831</v>
      </c>
      <c r="C69" s="1">
        <v>45870</v>
      </c>
      <c r="D69">
        <v>31.293514803194157</v>
      </c>
    </row>
    <row r="70" spans="1:4" x14ac:dyDescent="0.3">
      <c r="A70" t="s">
        <v>271</v>
      </c>
      <c r="B70" s="1">
        <v>43831</v>
      </c>
      <c r="C70" s="1">
        <v>45901</v>
      </c>
      <c r="D70">
        <v>31.736789289731021</v>
      </c>
    </row>
    <row r="71" spans="1:4" x14ac:dyDescent="0.3">
      <c r="A71" t="s">
        <v>271</v>
      </c>
      <c r="B71" s="1">
        <v>43862</v>
      </c>
      <c r="C71" s="1">
        <v>43831</v>
      </c>
      <c r="D71">
        <v>-3.3773067838364534E-2</v>
      </c>
    </row>
    <row r="72" spans="1:4" x14ac:dyDescent="0.3">
      <c r="A72" t="s">
        <v>271</v>
      </c>
      <c r="B72" s="1">
        <v>43862</v>
      </c>
      <c r="C72" s="1">
        <v>43862</v>
      </c>
      <c r="D72">
        <v>0</v>
      </c>
    </row>
    <row r="73" spans="1:4" x14ac:dyDescent="0.3">
      <c r="A73" t="s">
        <v>271</v>
      </c>
      <c r="B73" s="1">
        <v>43862</v>
      </c>
      <c r="C73" s="1">
        <v>43891</v>
      </c>
      <c r="D73">
        <v>2.4573073054305006E-2</v>
      </c>
    </row>
    <row r="74" spans="1:4" x14ac:dyDescent="0.3">
      <c r="A74" t="s">
        <v>271</v>
      </c>
      <c r="B74" s="1">
        <v>43862</v>
      </c>
      <c r="C74" s="1">
        <v>43922</v>
      </c>
      <c r="D74">
        <v>4.7110449772489016E-2</v>
      </c>
    </row>
    <row r="75" spans="1:4" x14ac:dyDescent="0.3">
      <c r="A75" t="s">
        <v>271</v>
      </c>
      <c r="B75" s="1">
        <v>43862</v>
      </c>
      <c r="C75" s="1">
        <v>43952</v>
      </c>
      <c r="D75">
        <v>7.7716594781744419E-2</v>
      </c>
    </row>
    <row r="76" spans="1:4" x14ac:dyDescent="0.3">
      <c r="A76" t="s">
        <v>271</v>
      </c>
      <c r="B76" s="1">
        <v>43862</v>
      </c>
      <c r="C76" s="1">
        <v>43983</v>
      </c>
      <c r="D76">
        <v>9.5905638167635976E-2</v>
      </c>
    </row>
    <row r="77" spans="1:4" x14ac:dyDescent="0.3">
      <c r="A77" t="s">
        <v>271</v>
      </c>
      <c r="B77" s="1">
        <v>43862</v>
      </c>
      <c r="C77" s="1">
        <v>44013</v>
      </c>
      <c r="D77">
        <v>0.11356891948749692</v>
      </c>
    </row>
    <row r="78" spans="1:4" x14ac:dyDescent="0.3">
      <c r="A78" t="s">
        <v>271</v>
      </c>
      <c r="B78" s="1">
        <v>43862</v>
      </c>
      <c r="C78" s="1">
        <v>44044</v>
      </c>
      <c r="D78">
        <v>0.13680468462585638</v>
      </c>
    </row>
    <row r="79" spans="1:4" x14ac:dyDescent="0.3">
      <c r="A79" t="s">
        <v>271</v>
      </c>
      <c r="B79" s="1">
        <v>43862</v>
      </c>
      <c r="C79" s="1">
        <v>44075</v>
      </c>
      <c r="D79">
        <v>0.15973154374125165</v>
      </c>
    </row>
    <row r="80" spans="1:4" x14ac:dyDescent="0.3">
      <c r="A80" t="s">
        <v>271</v>
      </c>
      <c r="B80" s="1">
        <v>43862</v>
      </c>
      <c r="C80" s="1">
        <v>44105</v>
      </c>
      <c r="D80">
        <v>0.19042918381917828</v>
      </c>
    </row>
    <row r="81" spans="1:4" x14ac:dyDescent="0.3">
      <c r="A81" t="s">
        <v>271</v>
      </c>
      <c r="B81" s="1">
        <v>43862</v>
      </c>
      <c r="C81" s="1">
        <v>44136</v>
      </c>
      <c r="D81">
        <v>0.22494425407406293</v>
      </c>
    </row>
    <row r="82" spans="1:4" x14ac:dyDescent="0.3">
      <c r="A82" t="s">
        <v>271</v>
      </c>
      <c r="B82" s="1">
        <v>43862</v>
      </c>
      <c r="C82" s="1">
        <v>44166</v>
      </c>
      <c r="D82">
        <v>0.26945768216315935</v>
      </c>
    </row>
    <row r="83" spans="1:4" x14ac:dyDescent="0.3">
      <c r="A83" t="s">
        <v>271</v>
      </c>
      <c r="B83" s="1">
        <v>43862</v>
      </c>
      <c r="C83" s="1">
        <v>44197</v>
      </c>
      <c r="D83">
        <v>0.3125264641581742</v>
      </c>
    </row>
    <row r="84" spans="1:4" x14ac:dyDescent="0.3">
      <c r="A84" t="s">
        <v>271</v>
      </c>
      <c r="B84" s="1">
        <v>43862</v>
      </c>
      <c r="C84" s="1">
        <v>44228</v>
      </c>
      <c r="D84">
        <v>0.36189601248551218</v>
      </c>
    </row>
    <row r="85" spans="1:4" x14ac:dyDescent="0.3">
      <c r="A85" t="s">
        <v>271</v>
      </c>
      <c r="B85" s="1">
        <v>43862</v>
      </c>
      <c r="C85" s="1">
        <v>44256</v>
      </c>
      <c r="D85">
        <v>0.41702114435200088</v>
      </c>
    </row>
    <row r="86" spans="1:4" x14ac:dyDescent="0.3">
      <c r="A86" t="s">
        <v>271</v>
      </c>
      <c r="B86" s="1">
        <v>43862</v>
      </c>
      <c r="C86" s="1">
        <v>44287</v>
      </c>
      <c r="D86">
        <v>0.47097923767755234</v>
      </c>
    </row>
    <row r="87" spans="1:4" x14ac:dyDescent="0.3">
      <c r="A87" t="s">
        <v>271</v>
      </c>
      <c r="B87" s="1">
        <v>43862</v>
      </c>
      <c r="C87" s="1">
        <v>44317</v>
      </c>
      <c r="D87">
        <v>0.53872949720501184</v>
      </c>
    </row>
    <row r="88" spans="1:4" x14ac:dyDescent="0.3">
      <c r="A88" t="s">
        <v>271</v>
      </c>
      <c r="B88" s="1">
        <v>43862</v>
      </c>
      <c r="C88" s="1">
        <v>44348</v>
      </c>
      <c r="D88">
        <v>0.60081134943610315</v>
      </c>
    </row>
    <row r="89" spans="1:4" x14ac:dyDescent="0.3">
      <c r="A89" t="s">
        <v>271</v>
      </c>
      <c r="B89" s="1">
        <v>43862</v>
      </c>
      <c r="C89" s="1">
        <v>44378</v>
      </c>
      <c r="D89">
        <v>0.65527684923476759</v>
      </c>
    </row>
    <row r="90" spans="1:4" x14ac:dyDescent="0.3">
      <c r="A90" t="s">
        <v>271</v>
      </c>
      <c r="B90" s="1">
        <v>43862</v>
      </c>
      <c r="C90" s="1">
        <v>44409</v>
      </c>
      <c r="D90">
        <v>0.70815107580825187</v>
      </c>
    </row>
    <row r="91" spans="1:4" x14ac:dyDescent="0.3">
      <c r="A91" t="s">
        <v>271</v>
      </c>
      <c r="B91" s="1">
        <v>43862</v>
      </c>
      <c r="C91" s="1">
        <v>44440</v>
      </c>
      <c r="D91">
        <v>0.75799587878800589</v>
      </c>
    </row>
    <row r="92" spans="1:4" x14ac:dyDescent="0.3">
      <c r="A92" t="s">
        <v>271</v>
      </c>
      <c r="B92" s="1">
        <v>43862</v>
      </c>
      <c r="C92" s="1">
        <v>44470</v>
      </c>
      <c r="D92">
        <v>0.80579717221403735</v>
      </c>
    </row>
    <row r="93" spans="1:4" x14ac:dyDescent="0.3">
      <c r="A93" t="s">
        <v>271</v>
      </c>
      <c r="B93" s="1">
        <v>43862</v>
      </c>
      <c r="C93" s="1">
        <v>44501</v>
      </c>
      <c r="D93">
        <v>0.86644374111791489</v>
      </c>
    </row>
    <row r="94" spans="1:4" x14ac:dyDescent="0.3">
      <c r="A94" t="s">
        <v>271</v>
      </c>
      <c r="B94" s="1">
        <v>43862</v>
      </c>
      <c r="C94" s="1">
        <v>44531</v>
      </c>
      <c r="D94">
        <v>0.92963932194147847</v>
      </c>
    </row>
    <row r="95" spans="1:4" x14ac:dyDescent="0.3">
      <c r="A95" t="s">
        <v>271</v>
      </c>
      <c r="B95" s="1">
        <v>43862</v>
      </c>
      <c r="C95" s="1">
        <v>44562</v>
      </c>
      <c r="D95">
        <v>0.98377303378955205</v>
      </c>
    </row>
    <row r="96" spans="1:4" x14ac:dyDescent="0.3">
      <c r="A96" t="s">
        <v>271</v>
      </c>
      <c r="B96" s="1">
        <v>43862</v>
      </c>
      <c r="C96" s="1">
        <v>44593</v>
      </c>
      <c r="D96">
        <v>1.0537281448641633</v>
      </c>
    </row>
    <row r="97" spans="1:4" x14ac:dyDescent="0.3">
      <c r="A97" t="s">
        <v>271</v>
      </c>
      <c r="B97" s="1">
        <v>43862</v>
      </c>
      <c r="C97" s="1">
        <v>44621</v>
      </c>
      <c r="D97">
        <v>1.1380331320159303</v>
      </c>
    </row>
    <row r="98" spans="1:4" x14ac:dyDescent="0.3">
      <c r="A98" t="s">
        <v>271</v>
      </c>
      <c r="B98" s="1">
        <v>43862</v>
      </c>
      <c r="C98" s="1">
        <v>44652</v>
      </c>
      <c r="D98">
        <v>1.2421853612591303</v>
      </c>
    </row>
    <row r="99" spans="1:4" x14ac:dyDescent="0.3">
      <c r="A99" t="s">
        <v>271</v>
      </c>
      <c r="B99" s="1">
        <v>43862</v>
      </c>
      <c r="C99" s="1">
        <v>44682</v>
      </c>
      <c r="D99">
        <v>1.3864295131415445</v>
      </c>
    </row>
    <row r="100" spans="1:4" x14ac:dyDescent="0.3">
      <c r="A100" t="s">
        <v>271</v>
      </c>
      <c r="B100" s="1">
        <v>43862</v>
      </c>
      <c r="C100" s="1">
        <v>44713</v>
      </c>
      <c r="D100">
        <v>1.5273001420668413</v>
      </c>
    </row>
    <row r="101" spans="1:4" x14ac:dyDescent="0.3">
      <c r="A101" t="s">
        <v>271</v>
      </c>
      <c r="B101" s="1">
        <v>43862</v>
      </c>
      <c r="C101" s="1">
        <v>44743</v>
      </c>
      <c r="D101">
        <v>1.6605336257096428</v>
      </c>
    </row>
    <row r="102" spans="1:4" x14ac:dyDescent="0.3">
      <c r="A102" t="s">
        <v>271</v>
      </c>
      <c r="B102" s="1">
        <v>43862</v>
      </c>
      <c r="C102" s="1">
        <v>44774</v>
      </c>
      <c r="D102">
        <v>1.8094567836121818</v>
      </c>
    </row>
    <row r="103" spans="1:4" x14ac:dyDescent="0.3">
      <c r="A103" t="s">
        <v>271</v>
      </c>
      <c r="B103" s="1">
        <v>43862</v>
      </c>
      <c r="C103" s="1">
        <v>44805</v>
      </c>
      <c r="D103">
        <v>2.0069079238334702</v>
      </c>
    </row>
    <row r="104" spans="1:4" x14ac:dyDescent="0.3">
      <c r="A104" t="s">
        <v>271</v>
      </c>
      <c r="B104" s="1">
        <v>43862</v>
      </c>
      <c r="C104" s="1">
        <v>44835</v>
      </c>
      <c r="D104">
        <v>2.2170449548836069</v>
      </c>
    </row>
    <row r="105" spans="1:4" x14ac:dyDescent="0.3">
      <c r="A105" t="s">
        <v>271</v>
      </c>
      <c r="B105" s="1">
        <v>43862</v>
      </c>
      <c r="C105" s="1">
        <v>44866</v>
      </c>
      <c r="D105">
        <v>2.4180580104233531</v>
      </c>
    </row>
    <row r="106" spans="1:4" x14ac:dyDescent="0.3">
      <c r="A106" t="s">
        <v>271</v>
      </c>
      <c r="B106" s="1">
        <v>43862</v>
      </c>
      <c r="C106" s="1">
        <v>44896</v>
      </c>
      <c r="D106">
        <v>2.6279289724210755</v>
      </c>
    </row>
    <row r="107" spans="1:4" x14ac:dyDescent="0.3">
      <c r="A107" t="s">
        <v>271</v>
      </c>
      <c r="B107" s="1">
        <v>43862</v>
      </c>
      <c r="C107" s="1">
        <v>44927</v>
      </c>
      <c r="D107">
        <v>2.8129917031935858</v>
      </c>
    </row>
    <row r="108" spans="1:4" x14ac:dyDescent="0.3">
      <c r="A108" t="s">
        <v>271</v>
      </c>
      <c r="B108" s="1">
        <v>43862</v>
      </c>
      <c r="C108" s="1">
        <v>44958</v>
      </c>
      <c r="D108">
        <v>3.0032240382449187</v>
      </c>
    </row>
    <row r="109" spans="1:4" x14ac:dyDescent="0.3">
      <c r="A109" t="s">
        <v>271</v>
      </c>
      <c r="B109" s="1">
        <v>43862</v>
      </c>
      <c r="C109" s="1">
        <v>44986</v>
      </c>
      <c r="D109">
        <v>3.2489870858144156</v>
      </c>
    </row>
    <row r="110" spans="1:4" x14ac:dyDescent="0.3">
      <c r="A110" t="s">
        <v>271</v>
      </c>
      <c r="B110" s="1">
        <v>43862</v>
      </c>
      <c r="C110" s="1">
        <v>45017</v>
      </c>
      <c r="D110">
        <v>3.5325995859247925</v>
      </c>
    </row>
    <row r="111" spans="1:4" x14ac:dyDescent="0.3">
      <c r="A111" t="s">
        <v>271</v>
      </c>
      <c r="B111" s="1">
        <v>43862</v>
      </c>
      <c r="C111" s="1">
        <v>45047</v>
      </c>
      <c r="D111">
        <v>3.8837051550898369</v>
      </c>
    </row>
    <row r="112" spans="1:4" x14ac:dyDescent="0.3">
      <c r="A112" t="s">
        <v>271</v>
      </c>
      <c r="B112" s="1">
        <v>43862</v>
      </c>
      <c r="C112" s="1">
        <v>45078</v>
      </c>
      <c r="D112">
        <v>4.2825818457430573</v>
      </c>
    </row>
    <row r="113" spans="1:4" x14ac:dyDescent="0.3">
      <c r="A113" t="s">
        <v>271</v>
      </c>
      <c r="B113" s="1">
        <v>43862</v>
      </c>
      <c r="C113" s="1">
        <v>45108</v>
      </c>
      <c r="D113">
        <v>4.6878082441112348</v>
      </c>
    </row>
    <row r="114" spans="1:4" x14ac:dyDescent="0.3">
      <c r="A114" t="s">
        <v>271</v>
      </c>
      <c r="B114" s="1">
        <v>43862</v>
      </c>
      <c r="C114" s="1">
        <v>45139</v>
      </c>
      <c r="D114">
        <v>5.0440149000080083</v>
      </c>
    </row>
    <row r="115" spans="1:4" x14ac:dyDescent="0.3">
      <c r="A115" t="s">
        <v>271</v>
      </c>
      <c r="B115" s="1">
        <v>43862</v>
      </c>
      <c r="C115" s="1">
        <v>45170</v>
      </c>
      <c r="D115">
        <v>5.4673465392862886</v>
      </c>
    </row>
    <row r="116" spans="1:4" x14ac:dyDescent="0.3">
      <c r="A116" t="s">
        <v>271</v>
      </c>
      <c r="B116" s="1">
        <v>43862</v>
      </c>
      <c r="C116" s="1">
        <v>45200</v>
      </c>
      <c r="D116">
        <v>6.2351527381050493</v>
      </c>
    </row>
    <row r="117" spans="1:4" x14ac:dyDescent="0.3">
      <c r="A117" t="s">
        <v>271</v>
      </c>
      <c r="B117" s="1">
        <v>43862</v>
      </c>
      <c r="C117" s="1">
        <v>45231</v>
      </c>
      <c r="D117">
        <v>7.0987790707378196</v>
      </c>
    </row>
    <row r="118" spans="1:4" x14ac:dyDescent="0.3">
      <c r="A118" t="s">
        <v>271</v>
      </c>
      <c r="B118" s="1">
        <v>43862</v>
      </c>
      <c r="C118" s="1">
        <v>45261</v>
      </c>
      <c r="D118">
        <v>7.8676929158867885</v>
      </c>
    </row>
    <row r="119" spans="1:4" x14ac:dyDescent="0.3">
      <c r="A119" t="s">
        <v>271</v>
      </c>
      <c r="B119" s="1">
        <v>43862</v>
      </c>
      <c r="C119" s="1">
        <v>45292</v>
      </c>
      <c r="D119">
        <v>9.1221258869694566</v>
      </c>
    </row>
    <row r="120" spans="1:4" x14ac:dyDescent="0.3">
      <c r="A120" t="s">
        <v>271</v>
      </c>
      <c r="B120" s="1">
        <v>43862</v>
      </c>
      <c r="C120" s="1">
        <v>45323</v>
      </c>
      <c r="D120">
        <v>11.428886587114121</v>
      </c>
    </row>
    <row r="121" spans="1:4" x14ac:dyDescent="0.3">
      <c r="A121" t="s">
        <v>271</v>
      </c>
      <c r="B121" s="1">
        <v>43862</v>
      </c>
      <c r="C121" s="1">
        <v>45352</v>
      </c>
      <c r="D121">
        <v>13.962357827705794</v>
      </c>
    </row>
    <row r="122" spans="1:4" x14ac:dyDescent="0.3">
      <c r="A122" t="s">
        <v>271</v>
      </c>
      <c r="B122" s="1">
        <v>43862</v>
      </c>
      <c r="C122" s="1">
        <v>45383</v>
      </c>
      <c r="D122">
        <v>16.00038874289077</v>
      </c>
    </row>
    <row r="123" spans="1:4" x14ac:dyDescent="0.3">
      <c r="A123" t="s">
        <v>271</v>
      </c>
      <c r="B123" s="1">
        <v>43862</v>
      </c>
      <c r="C123" s="1">
        <v>45413</v>
      </c>
      <c r="D123">
        <v>17.872187578634115</v>
      </c>
    </row>
    <row r="124" spans="1:4" x14ac:dyDescent="0.3">
      <c r="A124" t="s">
        <v>271</v>
      </c>
      <c r="B124" s="1">
        <v>43862</v>
      </c>
      <c r="C124" s="1">
        <v>45444</v>
      </c>
      <c r="D124">
        <v>19.442574929950855</v>
      </c>
    </row>
    <row r="125" spans="1:4" x14ac:dyDescent="0.3">
      <c r="A125" t="s">
        <v>271</v>
      </c>
      <c r="B125" s="1">
        <v>43862</v>
      </c>
      <c r="C125" s="1">
        <v>45474</v>
      </c>
      <c r="D125">
        <v>20.422516977258528</v>
      </c>
    </row>
    <row r="126" spans="1:4" x14ac:dyDescent="0.3">
      <c r="A126" t="s">
        <v>271</v>
      </c>
      <c r="B126" s="1">
        <v>43862</v>
      </c>
      <c r="C126" s="1">
        <v>45505</v>
      </c>
      <c r="D126">
        <v>21.38353802607125</v>
      </c>
    </row>
    <row r="127" spans="1:4" x14ac:dyDescent="0.3">
      <c r="A127" t="s">
        <v>271</v>
      </c>
      <c r="B127" s="1">
        <v>43862</v>
      </c>
      <c r="C127" s="1">
        <v>45536</v>
      </c>
      <c r="D127">
        <v>22.288503373600435</v>
      </c>
    </row>
    <row r="128" spans="1:4" x14ac:dyDescent="0.3">
      <c r="A128" t="s">
        <v>271</v>
      </c>
      <c r="B128" s="1">
        <v>43862</v>
      </c>
      <c r="C128" s="1">
        <v>45566</v>
      </c>
      <c r="D128">
        <v>23.246269742943678</v>
      </c>
    </row>
    <row r="129" spans="1:4" x14ac:dyDescent="0.3">
      <c r="A129" t="s">
        <v>271</v>
      </c>
      <c r="B129" s="1">
        <v>43862</v>
      </c>
      <c r="C129" s="1">
        <v>45597</v>
      </c>
      <c r="D129">
        <v>24.080374357670795</v>
      </c>
    </row>
    <row r="130" spans="1:4" x14ac:dyDescent="0.3">
      <c r="A130" t="s">
        <v>271</v>
      </c>
      <c r="B130" s="1">
        <v>43862</v>
      </c>
      <c r="C130" s="1">
        <v>45627</v>
      </c>
      <c r="D130">
        <v>24.774809601150579</v>
      </c>
    </row>
    <row r="131" spans="1:4" x14ac:dyDescent="0.3">
      <c r="A131" t="s">
        <v>271</v>
      </c>
      <c r="B131" s="1">
        <v>43862</v>
      </c>
      <c r="C131" s="1">
        <v>45658</v>
      </c>
      <c r="D131">
        <v>25.415331878644245</v>
      </c>
    </row>
    <row r="132" spans="1:4" x14ac:dyDescent="0.3">
      <c r="A132" t="s">
        <v>271</v>
      </c>
      <c r="B132" s="1">
        <v>43862</v>
      </c>
      <c r="C132" s="1">
        <v>45689</v>
      </c>
      <c r="D132">
        <v>26.077572169125464</v>
      </c>
    </row>
    <row r="133" spans="1:4" x14ac:dyDescent="0.3">
      <c r="A133" t="s">
        <v>271</v>
      </c>
      <c r="B133" s="1">
        <v>43862</v>
      </c>
      <c r="C133" s="1">
        <v>45717</v>
      </c>
      <c r="D133">
        <v>26.712674829185694</v>
      </c>
    </row>
    <row r="134" spans="1:4" x14ac:dyDescent="0.3">
      <c r="A134" t="s">
        <v>271</v>
      </c>
      <c r="B134" s="1">
        <v>43862</v>
      </c>
      <c r="C134" s="1">
        <v>45748</v>
      </c>
      <c r="D134">
        <v>27.419151085925346</v>
      </c>
    </row>
    <row r="135" spans="1:4" x14ac:dyDescent="0.3">
      <c r="A135" t="s">
        <v>271</v>
      </c>
      <c r="B135" s="1">
        <v>43862</v>
      </c>
      <c r="C135" s="1">
        <v>45778</v>
      </c>
      <c r="D135">
        <v>28.401329588684323</v>
      </c>
    </row>
    <row r="136" spans="1:4" x14ac:dyDescent="0.3">
      <c r="A136" t="s">
        <v>271</v>
      </c>
      <c r="B136" s="1">
        <v>43862</v>
      </c>
      <c r="C136" s="1">
        <v>45809</v>
      </c>
      <c r="D136">
        <v>29.195443073324089</v>
      </c>
    </row>
    <row r="137" spans="1:4" x14ac:dyDescent="0.3">
      <c r="A137" t="s">
        <v>271</v>
      </c>
      <c r="B137" s="1">
        <v>43862</v>
      </c>
      <c r="C137" s="1">
        <v>45839</v>
      </c>
      <c r="D137">
        <v>29.700228412378891</v>
      </c>
    </row>
    <row r="138" spans="1:4" x14ac:dyDescent="0.3">
      <c r="A138" t="s">
        <v>271</v>
      </c>
      <c r="B138" s="1">
        <v>43862</v>
      </c>
      <c r="C138" s="1">
        <v>45870</v>
      </c>
      <c r="D138">
        <v>30.202863737006655</v>
      </c>
    </row>
    <row r="139" spans="1:4" x14ac:dyDescent="0.3">
      <c r="A139" t="s">
        <v>271</v>
      </c>
      <c r="B139" s="1">
        <v>43862</v>
      </c>
      <c r="C139" s="1">
        <v>45901</v>
      </c>
      <c r="D139">
        <v>30.631167484238691</v>
      </c>
    </row>
    <row r="140" spans="1:4" x14ac:dyDescent="0.3">
      <c r="A140" t="s">
        <v>271</v>
      </c>
      <c r="B140" s="1">
        <v>43891</v>
      </c>
      <c r="C140" s="1">
        <v>43831</v>
      </c>
      <c r="D140">
        <v>-5.6946783423398539E-2</v>
      </c>
    </row>
    <row r="141" spans="1:4" x14ac:dyDescent="0.3">
      <c r="A141" t="s">
        <v>271</v>
      </c>
      <c r="B141" s="1">
        <v>43891</v>
      </c>
      <c r="C141" s="1">
        <v>43862</v>
      </c>
      <c r="D141">
        <v>-2.3983719366205247E-2</v>
      </c>
    </row>
    <row r="142" spans="1:4" x14ac:dyDescent="0.3">
      <c r="A142" t="s">
        <v>271</v>
      </c>
      <c r="B142" s="1">
        <v>43891</v>
      </c>
      <c r="C142" s="1">
        <v>43891</v>
      </c>
      <c r="D142">
        <v>0</v>
      </c>
    </row>
    <row r="143" spans="1:4" x14ac:dyDescent="0.3">
      <c r="A143" t="s">
        <v>271</v>
      </c>
      <c r="B143" s="1">
        <v>43891</v>
      </c>
      <c r="C143" s="1">
        <v>43922</v>
      </c>
      <c r="D143">
        <v>2.1996846599724673E-2</v>
      </c>
    </row>
    <row r="144" spans="1:4" x14ac:dyDescent="0.3">
      <c r="A144" t="s">
        <v>271</v>
      </c>
      <c r="B144" s="1">
        <v>43891</v>
      </c>
      <c r="C144" s="1">
        <v>43952</v>
      </c>
      <c r="D144">
        <v>5.1868942416196662E-2</v>
      </c>
    </row>
    <row r="145" spans="1:4" x14ac:dyDescent="0.3">
      <c r="A145" t="s">
        <v>271</v>
      </c>
      <c r="B145" s="1">
        <v>43891</v>
      </c>
      <c r="C145" s="1">
        <v>43983</v>
      </c>
      <c r="D145">
        <v>6.9621744889981407E-2</v>
      </c>
    </row>
    <row r="146" spans="1:4" x14ac:dyDescent="0.3">
      <c r="A146" t="s">
        <v>271</v>
      </c>
      <c r="B146" s="1">
        <v>43891</v>
      </c>
      <c r="C146" s="1">
        <v>44013</v>
      </c>
      <c r="D146">
        <v>8.6861395027580501E-2</v>
      </c>
    </row>
    <row r="147" spans="1:4" x14ac:dyDescent="0.3">
      <c r="A147" t="s">
        <v>271</v>
      </c>
      <c r="B147" s="1">
        <v>43891</v>
      </c>
      <c r="C147" s="1">
        <v>44044</v>
      </c>
      <c r="D147">
        <v>0.10953988009560245</v>
      </c>
    </row>
    <row r="148" spans="1:4" x14ac:dyDescent="0.3">
      <c r="A148" t="s">
        <v>271</v>
      </c>
      <c r="B148" s="1">
        <v>43891</v>
      </c>
      <c r="C148" s="1">
        <v>44075</v>
      </c>
      <c r="D148">
        <v>0.13191686785602563</v>
      </c>
    </row>
    <row r="149" spans="1:4" x14ac:dyDescent="0.3">
      <c r="A149" t="s">
        <v>271</v>
      </c>
      <c r="B149" s="1">
        <v>43891</v>
      </c>
      <c r="C149" s="1">
        <v>44105</v>
      </c>
      <c r="D149">
        <v>0.16187826434911834</v>
      </c>
    </row>
    <row r="150" spans="1:4" x14ac:dyDescent="0.3">
      <c r="A150" t="s">
        <v>271</v>
      </c>
      <c r="B150" s="1">
        <v>43891</v>
      </c>
      <c r="C150" s="1">
        <v>44136</v>
      </c>
      <c r="D150">
        <v>0.19556553484510508</v>
      </c>
    </row>
    <row r="151" spans="1:4" x14ac:dyDescent="0.3">
      <c r="A151" t="s">
        <v>271</v>
      </c>
      <c r="B151" s="1">
        <v>43891</v>
      </c>
      <c r="C151" s="1">
        <v>44166</v>
      </c>
      <c r="D151">
        <v>0.23901136536688483</v>
      </c>
    </row>
    <row r="152" spans="1:4" x14ac:dyDescent="0.3">
      <c r="A152" t="s">
        <v>271</v>
      </c>
      <c r="B152" s="1">
        <v>43891</v>
      </c>
      <c r="C152" s="1">
        <v>44197</v>
      </c>
      <c r="D152">
        <v>0.28104719778108689</v>
      </c>
    </row>
    <row r="153" spans="1:4" x14ac:dyDescent="0.3">
      <c r="A153" t="s">
        <v>271</v>
      </c>
      <c r="B153" s="1">
        <v>43891</v>
      </c>
      <c r="C153" s="1">
        <v>44228</v>
      </c>
      <c r="D153">
        <v>0.3292326807161059</v>
      </c>
    </row>
    <row r="154" spans="1:4" x14ac:dyDescent="0.3">
      <c r="A154" t="s">
        <v>271</v>
      </c>
      <c r="B154" s="1">
        <v>43891</v>
      </c>
      <c r="C154" s="1">
        <v>44256</v>
      </c>
      <c r="D154">
        <v>0.38303570688988353</v>
      </c>
    </row>
    <row r="155" spans="1:4" x14ac:dyDescent="0.3">
      <c r="A155" t="s">
        <v>271</v>
      </c>
      <c r="B155" s="1">
        <v>43891</v>
      </c>
      <c r="C155" s="1">
        <v>44287</v>
      </c>
      <c r="D155">
        <v>0.43569968444757934</v>
      </c>
    </row>
    <row r="156" spans="1:4" x14ac:dyDescent="0.3">
      <c r="A156" t="s">
        <v>271</v>
      </c>
      <c r="B156" s="1">
        <v>43891</v>
      </c>
      <c r="C156" s="1">
        <v>44317</v>
      </c>
      <c r="D156">
        <v>0.50182504076354473</v>
      </c>
    </row>
    <row r="157" spans="1:4" x14ac:dyDescent="0.3">
      <c r="A157" t="s">
        <v>271</v>
      </c>
      <c r="B157" s="1">
        <v>43891</v>
      </c>
      <c r="C157" s="1">
        <v>44348</v>
      </c>
      <c r="D157">
        <v>0.56241793927299133</v>
      </c>
    </row>
    <row r="158" spans="1:4" x14ac:dyDescent="0.3">
      <c r="A158" t="s">
        <v>271</v>
      </c>
      <c r="B158" s="1">
        <v>43891</v>
      </c>
      <c r="C158" s="1">
        <v>44378</v>
      </c>
      <c r="D158">
        <v>0.61557715380934441</v>
      </c>
    </row>
    <row r="159" spans="1:4" x14ac:dyDescent="0.3">
      <c r="A159" t="s">
        <v>271</v>
      </c>
      <c r="B159" s="1">
        <v>43891</v>
      </c>
      <c r="C159" s="1">
        <v>44409</v>
      </c>
      <c r="D159">
        <v>0.66718325977098525</v>
      </c>
    </row>
    <row r="160" spans="1:4" x14ac:dyDescent="0.3">
      <c r="A160" t="s">
        <v>271</v>
      </c>
      <c r="B160" s="1">
        <v>43891</v>
      </c>
      <c r="C160" s="1">
        <v>44440</v>
      </c>
      <c r="D160">
        <v>0.71583259898420892</v>
      </c>
    </row>
    <row r="161" spans="1:4" x14ac:dyDescent="0.3">
      <c r="A161" t="s">
        <v>271</v>
      </c>
      <c r="B161" s="1">
        <v>43891</v>
      </c>
      <c r="C161" s="1">
        <v>44470</v>
      </c>
      <c r="D161">
        <v>0.76248743960336895</v>
      </c>
    </row>
    <row r="162" spans="1:4" x14ac:dyDescent="0.3">
      <c r="A162" t="s">
        <v>271</v>
      </c>
      <c r="B162" s="1">
        <v>43891</v>
      </c>
      <c r="C162" s="1">
        <v>44501</v>
      </c>
      <c r="D162">
        <v>0.82167947821813248</v>
      </c>
    </row>
    <row r="163" spans="1:4" x14ac:dyDescent="0.3">
      <c r="A163" t="s">
        <v>271</v>
      </c>
      <c r="B163" s="1">
        <v>43891</v>
      </c>
      <c r="C163" s="1">
        <v>44531</v>
      </c>
      <c r="D163">
        <v>0.88335939396603957</v>
      </c>
    </row>
    <row r="164" spans="1:4" x14ac:dyDescent="0.3">
      <c r="A164" t="s">
        <v>271</v>
      </c>
      <c r="B164" s="1">
        <v>43891</v>
      </c>
      <c r="C164" s="1">
        <v>44562</v>
      </c>
      <c r="D164">
        <v>0.9361947780608979</v>
      </c>
    </row>
    <row r="165" spans="1:4" x14ac:dyDescent="0.3">
      <c r="A165" t="s">
        <v>271</v>
      </c>
      <c r="B165" s="1">
        <v>43891</v>
      </c>
      <c r="C165" s="1">
        <v>44593</v>
      </c>
      <c r="D165">
        <v>1.0044721053832641</v>
      </c>
    </row>
    <row r="166" spans="1:4" x14ac:dyDescent="0.3">
      <c r="A166" t="s">
        <v>271</v>
      </c>
      <c r="B166" s="1">
        <v>43891</v>
      </c>
      <c r="C166" s="1">
        <v>44621</v>
      </c>
      <c r="D166">
        <v>1.086755145382011</v>
      </c>
    </row>
    <row r="167" spans="1:4" x14ac:dyDescent="0.3">
      <c r="A167" t="s">
        <v>271</v>
      </c>
      <c r="B167" s="1">
        <v>43891</v>
      </c>
      <c r="C167" s="1">
        <v>44652</v>
      </c>
      <c r="D167">
        <v>1.1884094167876778</v>
      </c>
    </row>
    <row r="168" spans="1:4" x14ac:dyDescent="0.3">
      <c r="A168" t="s">
        <v>271</v>
      </c>
      <c r="B168" s="1">
        <v>43891</v>
      </c>
      <c r="C168" s="1">
        <v>44682</v>
      </c>
      <c r="D168">
        <v>1.3291940574111281</v>
      </c>
    </row>
    <row r="169" spans="1:4" x14ac:dyDescent="0.3">
      <c r="A169" t="s">
        <v>271</v>
      </c>
      <c r="B169" s="1">
        <v>43891</v>
      </c>
      <c r="C169" s="1">
        <v>44713</v>
      </c>
      <c r="D169">
        <v>1.4666860847053398</v>
      </c>
    </row>
    <row r="170" spans="1:4" x14ac:dyDescent="0.3">
      <c r="A170" t="s">
        <v>271</v>
      </c>
      <c r="B170" s="1">
        <v>43891</v>
      </c>
      <c r="C170" s="1">
        <v>44743</v>
      </c>
      <c r="D170">
        <v>1.5967241338662701</v>
      </c>
    </row>
    <row r="171" spans="1:4" x14ac:dyDescent="0.3">
      <c r="A171" t="s">
        <v>271</v>
      </c>
      <c r="B171" s="1">
        <v>43891</v>
      </c>
      <c r="C171" s="1">
        <v>44774</v>
      </c>
      <c r="D171">
        <v>1.7420755605425455</v>
      </c>
    </row>
    <row r="172" spans="1:4" x14ac:dyDescent="0.3">
      <c r="A172" t="s">
        <v>271</v>
      </c>
      <c r="B172" s="1">
        <v>43891</v>
      </c>
      <c r="C172" s="1">
        <v>44805</v>
      </c>
      <c r="D172">
        <v>1.9347910880282297</v>
      </c>
    </row>
    <row r="173" spans="1:4" x14ac:dyDescent="0.3">
      <c r="A173" t="s">
        <v>271</v>
      </c>
      <c r="B173" s="1">
        <v>43891</v>
      </c>
      <c r="C173" s="1">
        <v>44835</v>
      </c>
      <c r="D173">
        <v>2.1398882514972124</v>
      </c>
    </row>
    <row r="174" spans="1:4" x14ac:dyDescent="0.3">
      <c r="A174" t="s">
        <v>271</v>
      </c>
      <c r="B174" s="1">
        <v>43891</v>
      </c>
      <c r="C174" s="1">
        <v>44866</v>
      </c>
      <c r="D174">
        <v>2.3360802663239495</v>
      </c>
    </row>
    <row r="175" spans="1:4" x14ac:dyDescent="0.3">
      <c r="A175" t="s">
        <v>271</v>
      </c>
      <c r="B175" s="1">
        <v>43891</v>
      </c>
      <c r="C175" s="1">
        <v>44896</v>
      </c>
      <c r="D175">
        <v>2.5409177420660032</v>
      </c>
    </row>
    <row r="176" spans="1:4" x14ac:dyDescent="0.3">
      <c r="A176" t="s">
        <v>271</v>
      </c>
      <c r="B176" s="1">
        <v>43891</v>
      </c>
      <c r="C176" s="1">
        <v>44927</v>
      </c>
      <c r="D176">
        <v>2.7215419802385217</v>
      </c>
    </row>
    <row r="177" spans="1:4" x14ac:dyDescent="0.3">
      <c r="A177" t="s">
        <v>271</v>
      </c>
      <c r="B177" s="1">
        <v>43891</v>
      </c>
      <c r="C177" s="1">
        <v>44958</v>
      </c>
      <c r="D177">
        <v>2.907211836351606</v>
      </c>
    </row>
    <row r="178" spans="1:4" x14ac:dyDescent="0.3">
      <c r="A178" t="s">
        <v>271</v>
      </c>
      <c r="B178" s="1">
        <v>43891</v>
      </c>
      <c r="C178" s="1">
        <v>44986</v>
      </c>
      <c r="D178">
        <v>3.1470805719576127</v>
      </c>
    </row>
    <row r="179" spans="1:4" x14ac:dyDescent="0.3">
      <c r="A179" t="s">
        <v>271</v>
      </c>
      <c r="B179" s="1">
        <v>43891</v>
      </c>
      <c r="C179" s="1">
        <v>45017</v>
      </c>
      <c r="D179">
        <v>3.423890989456595</v>
      </c>
    </row>
    <row r="180" spans="1:4" x14ac:dyDescent="0.3">
      <c r="A180" t="s">
        <v>271</v>
      </c>
      <c r="B180" s="1">
        <v>43891</v>
      </c>
      <c r="C180" s="1">
        <v>45047</v>
      </c>
      <c r="D180">
        <v>3.766575741182872</v>
      </c>
    </row>
    <row r="181" spans="1:4" x14ac:dyDescent="0.3">
      <c r="A181" t="s">
        <v>271</v>
      </c>
      <c r="B181" s="1">
        <v>43891</v>
      </c>
      <c r="C181" s="1">
        <v>45078</v>
      </c>
      <c r="D181">
        <v>4.1558858852257448</v>
      </c>
    </row>
    <row r="182" spans="1:4" x14ac:dyDescent="0.3">
      <c r="A182" t="s">
        <v>271</v>
      </c>
      <c r="B182" s="1">
        <v>43891</v>
      </c>
      <c r="C182" s="1">
        <v>45108</v>
      </c>
      <c r="D182">
        <v>4.5513934473756823</v>
      </c>
    </row>
    <row r="183" spans="1:4" x14ac:dyDescent="0.3">
      <c r="A183" t="s">
        <v>271</v>
      </c>
      <c r="B183" s="1">
        <v>43891</v>
      </c>
      <c r="C183" s="1">
        <v>45139</v>
      </c>
      <c r="D183">
        <v>4.8990569428010531</v>
      </c>
    </row>
    <row r="184" spans="1:4" x14ac:dyDescent="0.3">
      <c r="A184" t="s">
        <v>271</v>
      </c>
      <c r="B184" s="1">
        <v>43891</v>
      </c>
      <c r="C184" s="1">
        <v>45170</v>
      </c>
      <c r="D184">
        <v>5.3122355148440477</v>
      </c>
    </row>
    <row r="185" spans="1:4" x14ac:dyDescent="0.3">
      <c r="A185" t="s">
        <v>271</v>
      </c>
      <c r="B185" s="1">
        <v>43891</v>
      </c>
      <c r="C185" s="1">
        <v>45200</v>
      </c>
      <c r="D185">
        <v>6.0616268652627063</v>
      </c>
    </row>
    <row r="186" spans="1:4" x14ac:dyDescent="0.3">
      <c r="A186" t="s">
        <v>271</v>
      </c>
      <c r="B186" s="1">
        <v>43891</v>
      </c>
      <c r="C186" s="1">
        <v>45231</v>
      </c>
      <c r="D186">
        <v>6.9045402262963469</v>
      </c>
    </row>
    <row r="187" spans="1:4" x14ac:dyDescent="0.3">
      <c r="A187" t="s">
        <v>271</v>
      </c>
      <c r="B187" s="1">
        <v>43891</v>
      </c>
      <c r="C187" s="1">
        <v>45261</v>
      </c>
      <c r="D187">
        <v>7.6550126575664734</v>
      </c>
    </row>
    <row r="188" spans="1:4" x14ac:dyDescent="0.3">
      <c r="A188" t="s">
        <v>271</v>
      </c>
      <c r="B188" s="1">
        <v>43891</v>
      </c>
      <c r="C188" s="1">
        <v>45292</v>
      </c>
      <c r="D188">
        <v>8.8793596603069798</v>
      </c>
    </row>
    <row r="189" spans="1:4" x14ac:dyDescent="0.3">
      <c r="A189" t="s">
        <v>271</v>
      </c>
      <c r="B189" s="1">
        <v>43891</v>
      </c>
      <c r="C189" s="1">
        <v>45323</v>
      </c>
      <c r="D189">
        <v>11.130795659174384</v>
      </c>
    </row>
    <row r="190" spans="1:4" x14ac:dyDescent="0.3">
      <c r="A190" t="s">
        <v>271</v>
      </c>
      <c r="B190" s="1">
        <v>43891</v>
      </c>
      <c r="C190" s="1">
        <v>45352</v>
      </c>
      <c r="D190">
        <v>13.603504836509355</v>
      </c>
    </row>
    <row r="191" spans="1:4" x14ac:dyDescent="0.3">
      <c r="A191" t="s">
        <v>271</v>
      </c>
      <c r="B191" s="1">
        <v>43891</v>
      </c>
      <c r="C191" s="1">
        <v>45383</v>
      </c>
      <c r="D191">
        <v>15.592656190164885</v>
      </c>
    </row>
    <row r="192" spans="1:4" x14ac:dyDescent="0.3">
      <c r="A192" t="s">
        <v>271</v>
      </c>
      <c r="B192" s="1">
        <v>43891</v>
      </c>
      <c r="C192" s="1">
        <v>45413</v>
      </c>
      <c r="D192">
        <v>17.419562327921771</v>
      </c>
    </row>
    <row r="193" spans="1:4" x14ac:dyDescent="0.3">
      <c r="A193" t="s">
        <v>271</v>
      </c>
      <c r="B193" s="1">
        <v>43891</v>
      </c>
      <c r="C193" s="1">
        <v>45444</v>
      </c>
      <c r="D193">
        <v>18.952285949708291</v>
      </c>
    </row>
    <row r="194" spans="1:4" x14ac:dyDescent="0.3">
      <c r="A194" t="s">
        <v>271</v>
      </c>
      <c r="B194" s="1">
        <v>43891</v>
      </c>
      <c r="C194" s="1">
        <v>45474</v>
      </c>
      <c r="D194">
        <v>19.908725341958192</v>
      </c>
    </row>
    <row r="195" spans="1:4" x14ac:dyDescent="0.3">
      <c r="A195" t="s">
        <v>271</v>
      </c>
      <c r="B195" s="1">
        <v>43891</v>
      </c>
      <c r="C195" s="1">
        <v>45505</v>
      </c>
      <c r="D195">
        <v>20.846697531631175</v>
      </c>
    </row>
    <row r="196" spans="1:4" x14ac:dyDescent="0.3">
      <c r="A196" t="s">
        <v>271</v>
      </c>
      <c r="B196" s="1">
        <v>43891</v>
      </c>
      <c r="C196" s="1">
        <v>45536</v>
      </c>
      <c r="D196">
        <v>21.729958444229077</v>
      </c>
    </row>
    <row r="197" spans="1:4" x14ac:dyDescent="0.3">
      <c r="A197" t="s">
        <v>271</v>
      </c>
      <c r="B197" s="1">
        <v>43891</v>
      </c>
      <c r="C197" s="1">
        <v>45566</v>
      </c>
      <c r="D197">
        <v>22.664754013751605</v>
      </c>
    </row>
    <row r="198" spans="1:4" x14ac:dyDescent="0.3">
      <c r="A198" t="s">
        <v>271</v>
      </c>
      <c r="B198" s="1">
        <v>43891</v>
      </c>
      <c r="C198" s="1">
        <v>45597</v>
      </c>
      <c r="D198">
        <v>23.478853697477049</v>
      </c>
    </row>
    <row r="199" spans="1:4" x14ac:dyDescent="0.3">
      <c r="A199" t="s">
        <v>271</v>
      </c>
      <c r="B199" s="1">
        <v>43891</v>
      </c>
      <c r="C199" s="1">
        <v>45627</v>
      </c>
      <c r="D199">
        <v>24.156633800959213</v>
      </c>
    </row>
    <row r="200" spans="1:4" x14ac:dyDescent="0.3">
      <c r="A200" t="s">
        <v>271</v>
      </c>
      <c r="B200" s="1">
        <v>43891</v>
      </c>
      <c r="C200" s="1">
        <v>45658</v>
      </c>
      <c r="D200">
        <v>24.781793971901667</v>
      </c>
    </row>
    <row r="201" spans="1:4" x14ac:dyDescent="0.3">
      <c r="A201" t="s">
        <v>271</v>
      </c>
      <c r="B201" s="1">
        <v>43891</v>
      </c>
      <c r="C201" s="1">
        <v>45689</v>
      </c>
      <c r="D201">
        <v>25.428151277102987</v>
      </c>
    </row>
    <row r="202" spans="1:4" x14ac:dyDescent="0.3">
      <c r="A202" t="s">
        <v>271</v>
      </c>
      <c r="B202" s="1">
        <v>43891</v>
      </c>
      <c r="C202" s="1">
        <v>45717</v>
      </c>
      <c r="D202">
        <v>26.048021813195604</v>
      </c>
    </row>
    <row r="203" spans="1:4" x14ac:dyDescent="0.3">
      <c r="A203" t="s">
        <v>271</v>
      </c>
      <c r="B203" s="1">
        <v>43891</v>
      </c>
      <c r="C203" s="1">
        <v>45748</v>
      </c>
      <c r="D203">
        <v>26.737554141654726</v>
      </c>
    </row>
    <row r="204" spans="1:4" x14ac:dyDescent="0.3">
      <c r="A204" t="s">
        <v>271</v>
      </c>
      <c r="B204" s="1">
        <v>43891</v>
      </c>
      <c r="C204" s="1">
        <v>45778</v>
      </c>
      <c r="D204">
        <v>27.696176350836012</v>
      </c>
    </row>
    <row r="205" spans="1:4" x14ac:dyDescent="0.3">
      <c r="A205" t="s">
        <v>271</v>
      </c>
      <c r="B205" s="1">
        <v>43891</v>
      </c>
      <c r="C205" s="1">
        <v>45809</v>
      </c>
      <c r="D205">
        <v>28.471244040515259</v>
      </c>
    </row>
    <row r="206" spans="1:4" x14ac:dyDescent="0.3">
      <c r="A206" t="s">
        <v>271</v>
      </c>
      <c r="B206" s="1">
        <v>43891</v>
      </c>
      <c r="C206" s="1">
        <v>45839</v>
      </c>
      <c r="D206">
        <v>28.963922749657996</v>
      </c>
    </row>
    <row r="207" spans="1:4" x14ac:dyDescent="0.3">
      <c r="A207" t="s">
        <v>271</v>
      </c>
      <c r="B207" s="1">
        <v>43891</v>
      </c>
      <c r="C207" s="1">
        <v>45870</v>
      </c>
      <c r="D207">
        <v>29.454503009716348</v>
      </c>
    </row>
    <row r="208" spans="1:4" x14ac:dyDescent="0.3">
      <c r="A208" t="s">
        <v>271</v>
      </c>
      <c r="B208" s="1">
        <v>43891</v>
      </c>
      <c r="C208" s="1">
        <v>45901</v>
      </c>
      <c r="D208">
        <v>29.872534440071274</v>
      </c>
    </row>
    <row r="209" spans="1:4" x14ac:dyDescent="0.3">
      <c r="A209" t="s">
        <v>271</v>
      </c>
      <c r="B209" s="1">
        <v>43922</v>
      </c>
      <c r="C209" s="1">
        <v>43831</v>
      </c>
      <c r="D209">
        <v>-7.7244494722049195E-2</v>
      </c>
    </row>
    <row r="210" spans="1:4" x14ac:dyDescent="0.3">
      <c r="A210" t="s">
        <v>271</v>
      </c>
      <c r="B210" s="1">
        <v>43922</v>
      </c>
      <c r="C210" s="1">
        <v>43862</v>
      </c>
      <c r="D210">
        <v>-4.4990907867192953E-2</v>
      </c>
    </row>
    <row r="211" spans="1:4" x14ac:dyDescent="0.3">
      <c r="A211" t="s">
        <v>271</v>
      </c>
      <c r="B211" s="1">
        <v>43922</v>
      </c>
      <c r="C211" s="1">
        <v>43891</v>
      </c>
      <c r="D211">
        <v>-2.1523399678688104E-2</v>
      </c>
    </row>
    <row r="212" spans="1:4" x14ac:dyDescent="0.3">
      <c r="A212" t="s">
        <v>271</v>
      </c>
      <c r="B212" s="1">
        <v>43922</v>
      </c>
      <c r="C212" s="1">
        <v>43922</v>
      </c>
      <c r="D212">
        <v>0</v>
      </c>
    </row>
    <row r="213" spans="1:4" x14ac:dyDescent="0.3">
      <c r="A213" t="s">
        <v>271</v>
      </c>
      <c r="B213" s="1">
        <v>43922</v>
      </c>
      <c r="C213" s="1">
        <v>43952</v>
      </c>
      <c r="D213">
        <v>2.9229146758974034E-2</v>
      </c>
    </row>
    <row r="214" spans="1:4" x14ac:dyDescent="0.3">
      <c r="A214" t="s">
        <v>271</v>
      </c>
      <c r="B214" s="1">
        <v>43922</v>
      </c>
      <c r="C214" s="1">
        <v>43983</v>
      </c>
      <c r="D214">
        <v>4.6599848569698565E-2</v>
      </c>
    </row>
    <row r="215" spans="1:4" x14ac:dyDescent="0.3">
      <c r="A215" t="s">
        <v>271</v>
      </c>
      <c r="B215" s="1">
        <v>43922</v>
      </c>
      <c r="C215" s="1">
        <v>44013</v>
      </c>
      <c r="D215">
        <v>6.3468442827065319E-2</v>
      </c>
    </row>
    <row r="216" spans="1:4" x14ac:dyDescent="0.3">
      <c r="A216" t="s">
        <v>271</v>
      </c>
      <c r="B216" s="1">
        <v>43922</v>
      </c>
      <c r="C216" s="1">
        <v>44044</v>
      </c>
      <c r="D216">
        <v>8.5658809796861135E-2</v>
      </c>
    </row>
    <row r="217" spans="1:4" x14ac:dyDescent="0.3">
      <c r="A217" t="s">
        <v>271</v>
      </c>
      <c r="B217" s="1">
        <v>43922</v>
      </c>
      <c r="C217" s="1">
        <v>44075</v>
      </c>
      <c r="D217">
        <v>0.10755416870611145</v>
      </c>
    </row>
    <row r="218" spans="1:4" x14ac:dyDescent="0.3">
      <c r="A218" t="s">
        <v>271</v>
      </c>
      <c r="B218" s="1">
        <v>43922</v>
      </c>
      <c r="C218" s="1">
        <v>44105</v>
      </c>
      <c r="D218">
        <v>0.13687069408755193</v>
      </c>
    </row>
    <row r="219" spans="1:4" x14ac:dyDescent="0.3">
      <c r="A219" t="s">
        <v>271</v>
      </c>
      <c r="B219" s="1">
        <v>43922</v>
      </c>
      <c r="C219" s="1">
        <v>44136</v>
      </c>
      <c r="D219">
        <v>0.16983289999656925</v>
      </c>
    </row>
    <row r="220" spans="1:4" x14ac:dyDescent="0.3">
      <c r="A220" t="s">
        <v>271</v>
      </c>
      <c r="B220" s="1">
        <v>43922</v>
      </c>
      <c r="C220" s="1">
        <v>44166</v>
      </c>
      <c r="D220">
        <v>0.21234362854365618</v>
      </c>
    </row>
    <row r="221" spans="1:4" x14ac:dyDescent="0.3">
      <c r="A221" t="s">
        <v>271</v>
      </c>
      <c r="B221" s="1">
        <v>43922</v>
      </c>
      <c r="C221" s="1">
        <v>44197</v>
      </c>
      <c r="D221">
        <v>0.25347470693598129</v>
      </c>
    </row>
    <row r="222" spans="1:4" x14ac:dyDescent="0.3">
      <c r="A222" t="s">
        <v>271</v>
      </c>
      <c r="B222" s="1">
        <v>43922</v>
      </c>
      <c r="C222" s="1">
        <v>44228</v>
      </c>
      <c r="D222">
        <v>0.30062307446307912</v>
      </c>
    </row>
    <row r="223" spans="1:4" x14ac:dyDescent="0.3">
      <c r="A223" t="s">
        <v>271</v>
      </c>
      <c r="B223" s="1">
        <v>43922</v>
      </c>
      <c r="C223" s="1">
        <v>44256</v>
      </c>
      <c r="D223">
        <v>0.35326807660059556</v>
      </c>
    </row>
    <row r="224" spans="1:4" x14ac:dyDescent="0.3">
      <c r="A224" t="s">
        <v>271</v>
      </c>
      <c r="B224" s="1">
        <v>43922</v>
      </c>
      <c r="C224" s="1">
        <v>44287</v>
      </c>
      <c r="D224">
        <v>0.40479854632064782</v>
      </c>
    </row>
    <row r="225" spans="1:4" x14ac:dyDescent="0.3">
      <c r="A225" t="s">
        <v>271</v>
      </c>
      <c r="B225" s="1">
        <v>43922</v>
      </c>
      <c r="C225" s="1">
        <v>44317</v>
      </c>
      <c r="D225">
        <v>0.46950066016372882</v>
      </c>
    </row>
    <row r="226" spans="1:4" x14ac:dyDescent="0.3">
      <c r="A226" t="s">
        <v>271</v>
      </c>
      <c r="B226" s="1">
        <v>43922</v>
      </c>
      <c r="C226" s="1">
        <v>44348</v>
      </c>
      <c r="D226">
        <v>0.52878939350086651</v>
      </c>
    </row>
    <row r="227" spans="1:4" x14ac:dyDescent="0.3">
      <c r="A227" t="s">
        <v>271</v>
      </c>
      <c r="B227" s="1">
        <v>43922</v>
      </c>
      <c r="C227" s="1">
        <v>44378</v>
      </c>
      <c r="D227">
        <v>0.58080444101614859</v>
      </c>
    </row>
    <row r="228" spans="1:4" x14ac:dyDescent="0.3">
      <c r="A228" t="s">
        <v>271</v>
      </c>
      <c r="B228" s="1">
        <v>43922</v>
      </c>
      <c r="C228" s="1">
        <v>44409</v>
      </c>
      <c r="D228">
        <v>0.63129980813331632</v>
      </c>
    </row>
    <row r="229" spans="1:4" x14ac:dyDescent="0.3">
      <c r="A229" t="s">
        <v>271</v>
      </c>
      <c r="B229" s="1">
        <v>43922</v>
      </c>
      <c r="C229" s="1">
        <v>44440</v>
      </c>
      <c r="D229">
        <v>0.6789020481745498</v>
      </c>
    </row>
    <row r="230" spans="1:4" x14ac:dyDescent="0.3">
      <c r="A230" t="s">
        <v>271</v>
      </c>
      <c r="B230" s="1">
        <v>43922</v>
      </c>
      <c r="C230" s="1">
        <v>44470</v>
      </c>
      <c r="D230">
        <v>0.72455271801211785</v>
      </c>
    </row>
    <row r="231" spans="1:4" x14ac:dyDescent="0.3">
      <c r="A231" t="s">
        <v>271</v>
      </c>
      <c r="B231" s="1">
        <v>43922</v>
      </c>
      <c r="C231" s="1">
        <v>44501</v>
      </c>
      <c r="D231">
        <v>0.7824707427219797</v>
      </c>
    </row>
    <row r="232" spans="1:4" x14ac:dyDescent="0.3">
      <c r="A232" t="s">
        <v>271</v>
      </c>
      <c r="B232" s="1">
        <v>43922</v>
      </c>
      <c r="C232" s="1">
        <v>44531</v>
      </c>
      <c r="D232">
        <v>0.84282309699109681</v>
      </c>
    </row>
    <row r="233" spans="1:4" x14ac:dyDescent="0.3">
      <c r="A233" t="s">
        <v>271</v>
      </c>
      <c r="B233" s="1">
        <v>43922</v>
      </c>
      <c r="C233" s="1">
        <v>44562</v>
      </c>
      <c r="D233">
        <v>0.89452128399690456</v>
      </c>
    </row>
    <row r="234" spans="1:4" x14ac:dyDescent="0.3">
      <c r="A234" t="s">
        <v>271</v>
      </c>
      <c r="B234" s="1">
        <v>43922</v>
      </c>
      <c r="C234" s="1">
        <v>44593</v>
      </c>
      <c r="D234">
        <v>0.96132905111431866</v>
      </c>
    </row>
    <row r="235" spans="1:4" x14ac:dyDescent="0.3">
      <c r="A235" t="s">
        <v>271</v>
      </c>
      <c r="B235" s="1">
        <v>43922</v>
      </c>
      <c r="C235" s="1">
        <v>44621</v>
      </c>
      <c r="D235">
        <v>1.0418410803563951</v>
      </c>
    </row>
    <row r="236" spans="1:4" x14ac:dyDescent="0.3">
      <c r="A236" t="s">
        <v>271</v>
      </c>
      <c r="B236" s="1">
        <v>43922</v>
      </c>
      <c r="C236" s="1">
        <v>44652</v>
      </c>
      <c r="D236">
        <v>1.1413074062495516</v>
      </c>
    </row>
    <row r="237" spans="1:4" x14ac:dyDescent="0.3">
      <c r="A237" t="s">
        <v>271</v>
      </c>
      <c r="B237" s="1">
        <v>43922</v>
      </c>
      <c r="C237" s="1">
        <v>44682</v>
      </c>
      <c r="D237">
        <v>1.279061882784243</v>
      </c>
    </row>
    <row r="238" spans="1:4" x14ac:dyDescent="0.3">
      <c r="A238" t="s">
        <v>271</v>
      </c>
      <c r="B238" s="1">
        <v>43922</v>
      </c>
      <c r="C238" s="1">
        <v>44713</v>
      </c>
      <c r="D238">
        <v>1.4135946142223683</v>
      </c>
    </row>
    <row r="239" spans="1:4" x14ac:dyDescent="0.3">
      <c r="A239" t="s">
        <v>271</v>
      </c>
      <c r="B239" s="1">
        <v>43922</v>
      </c>
      <c r="C239" s="1">
        <v>44743</v>
      </c>
      <c r="D239">
        <v>1.5408338024777715</v>
      </c>
    </row>
    <row r="240" spans="1:4" x14ac:dyDescent="0.3">
      <c r="A240" t="s">
        <v>271</v>
      </c>
      <c r="B240" s="1">
        <v>43922</v>
      </c>
      <c r="C240" s="1">
        <v>44774</v>
      </c>
      <c r="D240">
        <v>1.6830567723038259</v>
      </c>
    </row>
    <row r="241" spans="1:4" x14ac:dyDescent="0.3">
      <c r="A241" t="s">
        <v>271</v>
      </c>
      <c r="B241" s="1">
        <v>43922</v>
      </c>
      <c r="C241" s="1">
        <v>44805</v>
      </c>
      <c r="D241">
        <v>1.8716244064671459</v>
      </c>
    </row>
    <row r="242" spans="1:4" x14ac:dyDescent="0.3">
      <c r="A242" t="s">
        <v>271</v>
      </c>
      <c r="B242" s="1">
        <v>43922</v>
      </c>
      <c r="C242" s="1">
        <v>44835</v>
      </c>
      <c r="D242">
        <v>2.0723071817138208</v>
      </c>
    </row>
    <row r="243" spans="1:4" x14ac:dyDescent="0.3">
      <c r="A243" t="s">
        <v>271</v>
      </c>
      <c r="B243" s="1">
        <v>43922</v>
      </c>
      <c r="C243" s="1">
        <v>44866</v>
      </c>
      <c r="D243">
        <v>2.2642764773916748</v>
      </c>
    </row>
    <row r="244" spans="1:4" x14ac:dyDescent="0.3">
      <c r="A244" t="s">
        <v>271</v>
      </c>
      <c r="B244" s="1">
        <v>43922</v>
      </c>
      <c r="C244" s="1">
        <v>44896</v>
      </c>
      <c r="D244">
        <v>2.4647051542741587</v>
      </c>
    </row>
    <row r="245" spans="1:4" x14ac:dyDescent="0.3">
      <c r="A245" t="s">
        <v>271</v>
      </c>
      <c r="B245" s="1">
        <v>43922</v>
      </c>
      <c r="C245" s="1">
        <v>44927</v>
      </c>
      <c r="D245">
        <v>2.6414417447768317</v>
      </c>
    </row>
    <row r="246" spans="1:4" x14ac:dyDescent="0.3">
      <c r="A246" t="s">
        <v>271</v>
      </c>
      <c r="B246" s="1">
        <v>43922</v>
      </c>
      <c r="C246" s="1">
        <v>44958</v>
      </c>
      <c r="D246">
        <v>2.8231153543685097</v>
      </c>
    </row>
    <row r="247" spans="1:4" x14ac:dyDescent="0.3">
      <c r="A247" t="s">
        <v>271</v>
      </c>
      <c r="B247" s="1">
        <v>43922</v>
      </c>
      <c r="C247" s="1">
        <v>44986</v>
      </c>
      <c r="D247">
        <v>3.0578212993076468</v>
      </c>
    </row>
    <row r="248" spans="1:4" x14ac:dyDescent="0.3">
      <c r="A248" t="s">
        <v>271</v>
      </c>
      <c r="B248" s="1">
        <v>43922</v>
      </c>
      <c r="C248" s="1">
        <v>45017</v>
      </c>
      <c r="D248">
        <v>3.3286738155555735</v>
      </c>
    </row>
    <row r="249" spans="1:4" x14ac:dyDescent="0.3">
      <c r="A249" t="s">
        <v>271</v>
      </c>
      <c r="B249" s="1">
        <v>43922</v>
      </c>
      <c r="C249" s="1">
        <v>45047</v>
      </c>
      <c r="D249">
        <v>3.6639828264066541</v>
      </c>
    </row>
    <row r="250" spans="1:4" x14ac:dyDescent="0.3">
      <c r="A250" t="s">
        <v>271</v>
      </c>
      <c r="B250" s="1">
        <v>43922</v>
      </c>
      <c r="C250" s="1">
        <v>45078</v>
      </c>
      <c r="D250">
        <v>4.0449136926203249</v>
      </c>
    </row>
    <row r="251" spans="1:4" x14ac:dyDescent="0.3">
      <c r="A251" t="s">
        <v>271</v>
      </c>
      <c r="B251" s="1">
        <v>43922</v>
      </c>
      <c r="C251" s="1">
        <v>45108</v>
      </c>
      <c r="D251">
        <v>4.4319085874341653</v>
      </c>
    </row>
    <row r="252" spans="1:4" x14ac:dyDescent="0.3">
      <c r="A252" t="s">
        <v>271</v>
      </c>
      <c r="B252" s="1">
        <v>43922</v>
      </c>
      <c r="C252" s="1">
        <v>45139</v>
      </c>
      <c r="D252">
        <v>4.772089182493807</v>
      </c>
    </row>
    <row r="253" spans="1:4" x14ac:dyDescent="0.3">
      <c r="A253" t="s">
        <v>271</v>
      </c>
      <c r="B253" s="1">
        <v>43922</v>
      </c>
      <c r="C253" s="1">
        <v>45170</v>
      </c>
      <c r="D253">
        <v>5.1763747469920496</v>
      </c>
    </row>
    <row r="254" spans="1:4" x14ac:dyDescent="0.3">
      <c r="A254" t="s">
        <v>271</v>
      </c>
      <c r="B254" s="1">
        <v>43922</v>
      </c>
      <c r="C254" s="1">
        <v>45200</v>
      </c>
      <c r="D254">
        <v>5.9096366478598963</v>
      </c>
    </row>
    <row r="255" spans="1:4" x14ac:dyDescent="0.3">
      <c r="A255" t="s">
        <v>271</v>
      </c>
      <c r="B255" s="1">
        <v>43922</v>
      </c>
      <c r="C255" s="1">
        <v>45231</v>
      </c>
      <c r="D255">
        <v>6.734407647729503</v>
      </c>
    </row>
    <row r="256" spans="1:4" x14ac:dyDescent="0.3">
      <c r="A256" t="s">
        <v>271</v>
      </c>
      <c r="B256" s="1">
        <v>43922</v>
      </c>
      <c r="C256" s="1">
        <v>45261</v>
      </c>
      <c r="D256">
        <v>7.4687273609135651</v>
      </c>
    </row>
    <row r="257" spans="1:4" x14ac:dyDescent="0.3">
      <c r="A257" t="s">
        <v>271</v>
      </c>
      <c r="B257" s="1">
        <v>43922</v>
      </c>
      <c r="C257" s="1">
        <v>45292</v>
      </c>
      <c r="D257">
        <v>8.6667222537686843</v>
      </c>
    </row>
    <row r="258" spans="1:4" x14ac:dyDescent="0.3">
      <c r="A258" t="s">
        <v>271</v>
      </c>
      <c r="B258" s="1">
        <v>43922</v>
      </c>
      <c r="C258" s="1">
        <v>45323</v>
      </c>
      <c r="D258">
        <v>10.869699695781479</v>
      </c>
    </row>
    <row r="259" spans="1:4" x14ac:dyDescent="0.3">
      <c r="A259" t="s">
        <v>271</v>
      </c>
      <c r="B259" s="1">
        <v>43922</v>
      </c>
      <c r="C259" s="1">
        <v>45352</v>
      </c>
      <c r="D259">
        <v>13.28918776520351</v>
      </c>
    </row>
    <row r="260" spans="1:4" x14ac:dyDescent="0.3">
      <c r="A260" t="s">
        <v>271</v>
      </c>
      <c r="B260" s="1">
        <v>43922</v>
      </c>
      <c r="C260" s="1">
        <v>45383</v>
      </c>
      <c r="D260">
        <v>15.235525819252906</v>
      </c>
    </row>
    <row r="261" spans="1:4" x14ac:dyDescent="0.3">
      <c r="A261" t="s">
        <v>271</v>
      </c>
      <c r="B261" s="1">
        <v>43922</v>
      </c>
      <c r="C261" s="1">
        <v>45413</v>
      </c>
      <c r="D261">
        <v>17.023110726031401</v>
      </c>
    </row>
    <row r="262" spans="1:4" x14ac:dyDescent="0.3">
      <c r="A262" t="s">
        <v>271</v>
      </c>
      <c r="B262" s="1">
        <v>43922</v>
      </c>
      <c r="C262" s="1">
        <v>45444</v>
      </c>
      <c r="D262">
        <v>18.522844924709243</v>
      </c>
    </row>
    <row r="263" spans="1:4" x14ac:dyDescent="0.3">
      <c r="A263" t="s">
        <v>271</v>
      </c>
      <c r="B263" s="1">
        <v>43922</v>
      </c>
      <c r="C263" s="1">
        <v>45474</v>
      </c>
      <c r="D263">
        <v>19.458698489651312</v>
      </c>
    </row>
    <row r="264" spans="1:4" x14ac:dyDescent="0.3">
      <c r="A264" t="s">
        <v>271</v>
      </c>
      <c r="B264" s="1">
        <v>43922</v>
      </c>
      <c r="C264" s="1">
        <v>45505</v>
      </c>
      <c r="D264">
        <v>20.376482328998467</v>
      </c>
    </row>
    <row r="265" spans="1:4" x14ac:dyDescent="0.3">
      <c r="A265" t="s">
        <v>271</v>
      </c>
      <c r="B265" s="1">
        <v>43922</v>
      </c>
      <c r="C265" s="1">
        <v>45536</v>
      </c>
      <c r="D265">
        <v>21.240732463953965</v>
      </c>
    </row>
    <row r="266" spans="1:4" x14ac:dyDescent="0.3">
      <c r="A266" t="s">
        <v>271</v>
      </c>
      <c r="B266" s="1">
        <v>43922</v>
      </c>
      <c r="C266" s="1">
        <v>45566</v>
      </c>
      <c r="D266">
        <v>22.155408054815791</v>
      </c>
    </row>
    <row r="267" spans="1:4" x14ac:dyDescent="0.3">
      <c r="A267" t="s">
        <v>271</v>
      </c>
      <c r="B267" s="1">
        <v>43922</v>
      </c>
      <c r="C267" s="1">
        <v>45597</v>
      </c>
      <c r="D267">
        <v>22.951985545670119</v>
      </c>
    </row>
    <row r="268" spans="1:4" x14ac:dyDescent="0.3">
      <c r="A268" t="s">
        <v>271</v>
      </c>
      <c r="B268" s="1">
        <v>43922</v>
      </c>
      <c r="C268" s="1">
        <v>45627</v>
      </c>
      <c r="D268">
        <v>23.615177517090771</v>
      </c>
    </row>
    <row r="269" spans="1:4" x14ac:dyDescent="0.3">
      <c r="A269" t="s">
        <v>271</v>
      </c>
      <c r="B269" s="1">
        <v>43922</v>
      </c>
      <c r="C269" s="1">
        <v>45658</v>
      </c>
      <c r="D269">
        <v>24.226882115810835</v>
      </c>
    </row>
    <row r="270" spans="1:4" x14ac:dyDescent="0.3">
      <c r="A270" t="s">
        <v>271</v>
      </c>
      <c r="B270" s="1">
        <v>43922</v>
      </c>
      <c r="C270" s="1">
        <v>45689</v>
      </c>
      <c r="D270">
        <v>24.859327614397071</v>
      </c>
    </row>
    <row r="271" spans="1:4" x14ac:dyDescent="0.3">
      <c r="A271" t="s">
        <v>271</v>
      </c>
      <c r="B271" s="1">
        <v>43922</v>
      </c>
      <c r="C271" s="1">
        <v>45717</v>
      </c>
      <c r="D271">
        <v>25.465856429192321</v>
      </c>
    </row>
    <row r="272" spans="1:4" x14ac:dyDescent="0.3">
      <c r="A272" t="s">
        <v>271</v>
      </c>
      <c r="B272" s="1">
        <v>43922</v>
      </c>
      <c r="C272" s="1">
        <v>45748</v>
      </c>
      <c r="D272">
        <v>26.140547677754643</v>
      </c>
    </row>
    <row r="273" spans="1:4" x14ac:dyDescent="0.3">
      <c r="A273" t="s">
        <v>271</v>
      </c>
      <c r="B273" s="1">
        <v>43922</v>
      </c>
      <c r="C273" s="1">
        <v>45778</v>
      </c>
      <c r="D273">
        <v>27.078537077986852</v>
      </c>
    </row>
    <row r="274" spans="1:4" x14ac:dyDescent="0.3">
      <c r="A274" t="s">
        <v>271</v>
      </c>
      <c r="B274" s="1">
        <v>43922</v>
      </c>
      <c r="C274" s="1">
        <v>45809</v>
      </c>
      <c r="D274">
        <v>27.836922676003095</v>
      </c>
    </row>
    <row r="275" spans="1:4" x14ac:dyDescent="0.3">
      <c r="A275" t="s">
        <v>271</v>
      </c>
      <c r="B275" s="1">
        <v>43922</v>
      </c>
      <c r="C275" s="1">
        <v>45839</v>
      </c>
      <c r="D275">
        <v>28.318997264375774</v>
      </c>
    </row>
    <row r="276" spans="1:4" x14ac:dyDescent="0.3">
      <c r="A276" t="s">
        <v>271</v>
      </c>
      <c r="B276" s="1">
        <v>43922</v>
      </c>
      <c r="C276" s="1">
        <v>45870</v>
      </c>
      <c r="D276">
        <v>28.799018569422412</v>
      </c>
    </row>
    <row r="277" spans="1:4" x14ac:dyDescent="0.3">
      <c r="A277" t="s">
        <v>271</v>
      </c>
      <c r="B277" s="1">
        <v>43922</v>
      </c>
      <c r="C277" s="1">
        <v>45901</v>
      </c>
      <c r="D277">
        <v>29.208052542223555</v>
      </c>
    </row>
    <row r="278" spans="1:4" x14ac:dyDescent="0.3">
      <c r="A278" t="s">
        <v>271</v>
      </c>
      <c r="B278" s="1">
        <v>43952</v>
      </c>
      <c r="C278" s="1">
        <v>43831</v>
      </c>
      <c r="D278">
        <v>-0.10344988947923495</v>
      </c>
    </row>
    <row r="279" spans="1:4" x14ac:dyDescent="0.3">
      <c r="A279" t="s">
        <v>271</v>
      </c>
      <c r="B279" s="1">
        <v>43952</v>
      </c>
      <c r="C279" s="1">
        <v>43862</v>
      </c>
      <c r="D279">
        <v>-7.2112274375327079E-2</v>
      </c>
    </row>
    <row r="280" spans="1:4" x14ac:dyDescent="0.3">
      <c r="A280" t="s">
        <v>271</v>
      </c>
      <c r="B280" s="1">
        <v>43952</v>
      </c>
      <c r="C280" s="1">
        <v>43891</v>
      </c>
      <c r="D280">
        <v>-4.9311221507359226E-2</v>
      </c>
    </row>
    <row r="281" spans="1:4" x14ac:dyDescent="0.3">
      <c r="A281" t="s">
        <v>271</v>
      </c>
      <c r="B281" s="1">
        <v>43952</v>
      </c>
      <c r="C281" s="1">
        <v>43922</v>
      </c>
      <c r="D281">
        <v>-2.8399066282776886E-2</v>
      </c>
    </row>
    <row r="282" spans="1:4" x14ac:dyDescent="0.3">
      <c r="A282" t="s">
        <v>271</v>
      </c>
      <c r="B282" s="1">
        <v>43952</v>
      </c>
      <c r="C282" s="1">
        <v>43952</v>
      </c>
      <c r="D282">
        <v>0</v>
      </c>
    </row>
    <row r="283" spans="1:4" x14ac:dyDescent="0.3">
      <c r="A283" t="s">
        <v>271</v>
      </c>
      <c r="B283" s="1">
        <v>43952</v>
      </c>
      <c r="C283" s="1">
        <v>43983</v>
      </c>
      <c r="D283">
        <v>1.6877390098623435E-2</v>
      </c>
    </row>
    <row r="284" spans="1:4" x14ac:dyDescent="0.3">
      <c r="A284" t="s">
        <v>271</v>
      </c>
      <c r="B284" s="1">
        <v>43952</v>
      </c>
      <c r="C284" s="1">
        <v>44013</v>
      </c>
      <c r="D284">
        <v>3.3266932029577978E-2</v>
      </c>
    </row>
    <row r="285" spans="1:4" x14ac:dyDescent="0.3">
      <c r="A285" t="s">
        <v>271</v>
      </c>
      <c r="B285" s="1">
        <v>43952</v>
      </c>
      <c r="C285" s="1">
        <v>44044</v>
      </c>
      <c r="D285">
        <v>5.4827113296959329E-2</v>
      </c>
    </row>
    <row r="286" spans="1:4" x14ac:dyDescent="0.3">
      <c r="A286" t="s">
        <v>271</v>
      </c>
      <c r="B286" s="1">
        <v>43952</v>
      </c>
      <c r="C286" s="1">
        <v>44075</v>
      </c>
      <c r="D286">
        <v>7.6100664457260825E-2</v>
      </c>
    </row>
    <row r="287" spans="1:4" x14ac:dyDescent="0.3">
      <c r="A287" t="s">
        <v>271</v>
      </c>
      <c r="B287" s="1">
        <v>43952</v>
      </c>
      <c r="C287" s="1">
        <v>44105</v>
      </c>
      <c r="D287">
        <v>0.10458462789121281</v>
      </c>
    </row>
    <row r="288" spans="1:4" x14ac:dyDescent="0.3">
      <c r="A288" t="s">
        <v>271</v>
      </c>
      <c r="B288" s="1">
        <v>43952</v>
      </c>
      <c r="C288" s="1">
        <v>44136</v>
      </c>
      <c r="D288">
        <v>0.13661073792979361</v>
      </c>
    </row>
    <row r="289" spans="1:4" x14ac:dyDescent="0.3">
      <c r="A289" t="s">
        <v>271</v>
      </c>
      <c r="B289" s="1">
        <v>43952</v>
      </c>
      <c r="C289" s="1">
        <v>44166</v>
      </c>
      <c r="D289">
        <v>0.17791420147914283</v>
      </c>
    </row>
    <row r="290" spans="1:4" x14ac:dyDescent="0.3">
      <c r="A290" t="s">
        <v>271</v>
      </c>
      <c r="B290" s="1">
        <v>43952</v>
      </c>
      <c r="C290" s="1">
        <v>44197</v>
      </c>
      <c r="D290">
        <v>0.21787719564992192</v>
      </c>
    </row>
    <row r="291" spans="1:4" x14ac:dyDescent="0.3">
      <c r="A291" t="s">
        <v>271</v>
      </c>
      <c r="B291" s="1">
        <v>43952</v>
      </c>
      <c r="C291" s="1">
        <v>44228</v>
      </c>
      <c r="D291">
        <v>0.26368659356249302</v>
      </c>
    </row>
    <row r="292" spans="1:4" x14ac:dyDescent="0.3">
      <c r="A292" t="s">
        <v>271</v>
      </c>
      <c r="B292" s="1">
        <v>43952</v>
      </c>
      <c r="C292" s="1">
        <v>44256</v>
      </c>
      <c r="D292">
        <v>0.31483652679484941</v>
      </c>
    </row>
    <row r="293" spans="1:4" x14ac:dyDescent="0.3">
      <c r="A293" t="s">
        <v>271</v>
      </c>
      <c r="B293" s="1">
        <v>43952</v>
      </c>
      <c r="C293" s="1">
        <v>44287</v>
      </c>
      <c r="D293">
        <v>0.36490357928973927</v>
      </c>
    </row>
    <row r="294" spans="1:4" x14ac:dyDescent="0.3">
      <c r="A294" t="s">
        <v>271</v>
      </c>
      <c r="B294" s="1">
        <v>43952</v>
      </c>
      <c r="C294" s="1">
        <v>44317</v>
      </c>
      <c r="D294">
        <v>0.42776821351315486</v>
      </c>
    </row>
    <row r="295" spans="1:4" x14ac:dyDescent="0.3">
      <c r="A295" t="s">
        <v>271</v>
      </c>
      <c r="B295" s="1">
        <v>43952</v>
      </c>
      <c r="C295" s="1">
        <v>44348</v>
      </c>
      <c r="D295">
        <v>0.48537320218242908</v>
      </c>
    </row>
    <row r="296" spans="1:4" x14ac:dyDescent="0.3">
      <c r="A296" t="s">
        <v>271</v>
      </c>
      <c r="B296" s="1">
        <v>43952</v>
      </c>
      <c r="C296" s="1">
        <v>44378</v>
      </c>
      <c r="D296">
        <v>0.53591107091562296</v>
      </c>
    </row>
    <row r="297" spans="1:4" x14ac:dyDescent="0.3">
      <c r="A297" t="s">
        <v>271</v>
      </c>
      <c r="B297" s="1">
        <v>43952</v>
      </c>
      <c r="C297" s="1">
        <v>44409</v>
      </c>
      <c r="D297">
        <v>0.58497241675505696</v>
      </c>
    </row>
    <row r="298" spans="1:4" x14ac:dyDescent="0.3">
      <c r="A298" t="s">
        <v>271</v>
      </c>
      <c r="B298" s="1">
        <v>43952</v>
      </c>
      <c r="C298" s="1">
        <v>44440</v>
      </c>
      <c r="D298">
        <v>0.63122279762615086</v>
      </c>
    </row>
    <row r="299" spans="1:4" x14ac:dyDescent="0.3">
      <c r="A299" t="s">
        <v>271</v>
      </c>
      <c r="B299" s="1">
        <v>43952</v>
      </c>
      <c r="C299" s="1">
        <v>44470</v>
      </c>
      <c r="D299">
        <v>0.67557703106514877</v>
      </c>
    </row>
    <row r="300" spans="1:4" x14ac:dyDescent="0.3">
      <c r="A300" t="s">
        <v>271</v>
      </c>
      <c r="B300" s="1">
        <v>43952</v>
      </c>
      <c r="C300" s="1">
        <v>44501</v>
      </c>
      <c r="D300">
        <v>0.73185023795230775</v>
      </c>
    </row>
    <row r="301" spans="1:4" x14ac:dyDescent="0.3">
      <c r="A301" t="s">
        <v>271</v>
      </c>
      <c r="B301" s="1">
        <v>43952</v>
      </c>
      <c r="C301" s="1">
        <v>44531</v>
      </c>
      <c r="D301">
        <v>0.79048864171221456</v>
      </c>
    </row>
    <row r="302" spans="1:4" x14ac:dyDescent="0.3">
      <c r="A302" t="s">
        <v>271</v>
      </c>
      <c r="B302" s="1">
        <v>43952</v>
      </c>
      <c r="C302" s="1">
        <v>44562</v>
      </c>
      <c r="D302">
        <v>0.84071864847854494</v>
      </c>
    </row>
    <row r="303" spans="1:4" x14ac:dyDescent="0.3">
      <c r="A303" t="s">
        <v>271</v>
      </c>
      <c r="B303" s="1">
        <v>43952</v>
      </c>
      <c r="C303" s="1">
        <v>44593</v>
      </c>
      <c r="D303">
        <v>0.90562913738938722</v>
      </c>
    </row>
    <row r="304" spans="1:4" x14ac:dyDescent="0.3">
      <c r="A304" t="s">
        <v>271</v>
      </c>
      <c r="B304" s="1">
        <v>43952</v>
      </c>
      <c r="C304" s="1">
        <v>44621</v>
      </c>
      <c r="D304">
        <v>0.98385470017645726</v>
      </c>
    </row>
    <row r="305" spans="1:4" x14ac:dyDescent="0.3">
      <c r="A305" t="s">
        <v>271</v>
      </c>
      <c r="B305" s="1">
        <v>43952</v>
      </c>
      <c r="C305" s="1">
        <v>44652</v>
      </c>
      <c r="D305">
        <v>1.0804962752876697</v>
      </c>
    </row>
    <row r="306" spans="1:4" x14ac:dyDescent="0.3">
      <c r="A306" t="s">
        <v>271</v>
      </c>
      <c r="B306" s="1">
        <v>43952</v>
      </c>
      <c r="C306" s="1">
        <v>44682</v>
      </c>
      <c r="D306">
        <v>1.2143386533125033</v>
      </c>
    </row>
    <row r="307" spans="1:4" x14ac:dyDescent="0.3">
      <c r="A307" t="s">
        <v>271</v>
      </c>
      <c r="B307" s="1">
        <v>43952</v>
      </c>
      <c r="C307" s="1">
        <v>44713</v>
      </c>
      <c r="D307">
        <v>1.3450507807933141</v>
      </c>
    </row>
    <row r="308" spans="1:4" x14ac:dyDescent="0.3">
      <c r="A308" t="s">
        <v>271</v>
      </c>
      <c r="B308" s="1">
        <v>43952</v>
      </c>
      <c r="C308" s="1">
        <v>44743</v>
      </c>
      <c r="D308">
        <v>1.4686764949076849</v>
      </c>
    </row>
    <row r="309" spans="1:4" x14ac:dyDescent="0.3">
      <c r="A309" t="s">
        <v>271</v>
      </c>
      <c r="B309" s="1">
        <v>43952</v>
      </c>
      <c r="C309" s="1">
        <v>44774</v>
      </c>
      <c r="D309">
        <v>1.606860465186716</v>
      </c>
    </row>
    <row r="310" spans="1:4" x14ac:dyDescent="0.3">
      <c r="A310" t="s">
        <v>271</v>
      </c>
      <c r="B310" s="1">
        <v>43952</v>
      </c>
      <c r="C310" s="1">
        <v>44805</v>
      </c>
      <c r="D310">
        <v>1.7900729546086458</v>
      </c>
    </row>
    <row r="311" spans="1:4" x14ac:dyDescent="0.3">
      <c r="A311" t="s">
        <v>271</v>
      </c>
      <c r="B311" s="1">
        <v>43952</v>
      </c>
      <c r="C311" s="1">
        <v>44835</v>
      </c>
      <c r="D311">
        <v>1.9850565264192785</v>
      </c>
    </row>
    <row r="312" spans="1:4" x14ac:dyDescent="0.3">
      <c r="A312" t="s">
        <v>271</v>
      </c>
      <c r="B312" s="1">
        <v>43952</v>
      </c>
      <c r="C312" s="1">
        <v>44866</v>
      </c>
      <c r="D312">
        <v>2.1715740733449196</v>
      </c>
    </row>
    <row r="313" spans="1:4" x14ac:dyDescent="0.3">
      <c r="A313" t="s">
        <v>271</v>
      </c>
      <c r="B313" s="1">
        <v>43952</v>
      </c>
      <c r="C313" s="1">
        <v>44896</v>
      </c>
      <c r="D313">
        <v>2.3663107629476481</v>
      </c>
    </row>
    <row r="314" spans="1:4" x14ac:dyDescent="0.3">
      <c r="A314" t="s">
        <v>271</v>
      </c>
      <c r="B314" s="1">
        <v>43952</v>
      </c>
      <c r="C314" s="1">
        <v>44927</v>
      </c>
      <c r="D314">
        <v>2.5380281993020439</v>
      </c>
    </row>
    <row r="315" spans="1:4" x14ac:dyDescent="0.3">
      <c r="A315" t="s">
        <v>271</v>
      </c>
      <c r="B315" s="1">
        <v>43952</v>
      </c>
      <c r="C315" s="1">
        <v>44958</v>
      </c>
      <c r="D315">
        <v>2.7145424480130962</v>
      </c>
    </row>
    <row r="316" spans="1:4" x14ac:dyDescent="0.3">
      <c r="A316" t="s">
        <v>271</v>
      </c>
      <c r="B316" s="1">
        <v>43952</v>
      </c>
      <c r="C316" s="1">
        <v>44986</v>
      </c>
      <c r="D316">
        <v>2.942582963264945</v>
      </c>
    </row>
    <row r="317" spans="1:4" x14ac:dyDescent="0.3">
      <c r="A317" t="s">
        <v>271</v>
      </c>
      <c r="B317" s="1">
        <v>43952</v>
      </c>
      <c r="C317" s="1">
        <v>45017</v>
      </c>
      <c r="D317">
        <v>3.2057435209510903</v>
      </c>
    </row>
    <row r="318" spans="1:4" x14ac:dyDescent="0.3">
      <c r="A318" t="s">
        <v>271</v>
      </c>
      <c r="B318" s="1">
        <v>43952</v>
      </c>
      <c r="C318" s="1">
        <v>45047</v>
      </c>
      <c r="D318">
        <v>3.5315300689777986</v>
      </c>
    </row>
    <row r="319" spans="1:4" x14ac:dyDescent="0.3">
      <c r="A319" t="s">
        <v>271</v>
      </c>
      <c r="B319" s="1">
        <v>43952</v>
      </c>
      <c r="C319" s="1">
        <v>45078</v>
      </c>
      <c r="D319">
        <v>3.901642854272712</v>
      </c>
    </row>
    <row r="320" spans="1:4" x14ac:dyDescent="0.3">
      <c r="A320" t="s">
        <v>271</v>
      </c>
      <c r="B320" s="1">
        <v>43952</v>
      </c>
      <c r="C320" s="1">
        <v>45108</v>
      </c>
      <c r="D320">
        <v>4.2776474554176378</v>
      </c>
    </row>
    <row r="321" spans="1:4" x14ac:dyDescent="0.3">
      <c r="A321" t="s">
        <v>271</v>
      </c>
      <c r="B321" s="1">
        <v>43952</v>
      </c>
      <c r="C321" s="1">
        <v>45139</v>
      </c>
      <c r="D321">
        <v>4.6081672392100659</v>
      </c>
    </row>
    <row r="322" spans="1:4" x14ac:dyDescent="0.3">
      <c r="A322" t="s">
        <v>271</v>
      </c>
      <c r="B322" s="1">
        <v>43952</v>
      </c>
      <c r="C322" s="1">
        <v>45170</v>
      </c>
      <c r="D322">
        <v>5.0009714711649531</v>
      </c>
    </row>
    <row r="323" spans="1:4" x14ac:dyDescent="0.3">
      <c r="A323" t="s">
        <v>271</v>
      </c>
      <c r="B323" s="1">
        <v>43952</v>
      </c>
      <c r="C323" s="1">
        <v>45200</v>
      </c>
      <c r="D323">
        <v>5.7134094187074194</v>
      </c>
    </row>
    <row r="324" spans="1:4" x14ac:dyDescent="0.3">
      <c r="A324" t="s">
        <v>271</v>
      </c>
      <c r="B324" s="1">
        <v>43952</v>
      </c>
      <c r="C324" s="1">
        <v>45231</v>
      </c>
      <c r="D324">
        <v>6.5147576922836166</v>
      </c>
    </row>
    <row r="325" spans="1:4" x14ac:dyDescent="0.3">
      <c r="A325" t="s">
        <v>271</v>
      </c>
      <c r="B325" s="1">
        <v>43952</v>
      </c>
      <c r="C325" s="1">
        <v>45261</v>
      </c>
      <c r="D325">
        <v>7.2282234112602151</v>
      </c>
    </row>
    <row r="326" spans="1:4" x14ac:dyDescent="0.3">
      <c r="A326" t="s">
        <v>271</v>
      </c>
      <c r="B326" s="1">
        <v>43952</v>
      </c>
      <c r="C326" s="1">
        <v>45292</v>
      </c>
      <c r="D326">
        <v>8.3921963677467151</v>
      </c>
    </row>
    <row r="327" spans="1:4" x14ac:dyDescent="0.3">
      <c r="A327" t="s">
        <v>271</v>
      </c>
      <c r="B327" s="1">
        <v>43952</v>
      </c>
      <c r="C327" s="1">
        <v>45323</v>
      </c>
      <c r="D327">
        <v>10.532611307364325</v>
      </c>
    </row>
    <row r="328" spans="1:4" x14ac:dyDescent="0.3">
      <c r="A328" t="s">
        <v>271</v>
      </c>
      <c r="B328" s="1">
        <v>43952</v>
      </c>
      <c r="C328" s="1">
        <v>45352</v>
      </c>
      <c r="D328">
        <v>12.883388174732451</v>
      </c>
    </row>
    <row r="329" spans="1:4" x14ac:dyDescent="0.3">
      <c r="A329" t="s">
        <v>271</v>
      </c>
      <c r="B329" s="1">
        <v>43952</v>
      </c>
      <c r="C329" s="1">
        <v>45383</v>
      </c>
      <c r="D329">
        <v>14.77445204537621</v>
      </c>
    </row>
    <row r="330" spans="1:4" x14ac:dyDescent="0.3">
      <c r="A330" t="s">
        <v>271</v>
      </c>
      <c r="B330" s="1">
        <v>43952</v>
      </c>
      <c r="C330" s="1">
        <v>45413</v>
      </c>
      <c r="D330">
        <v>16.511271209901011</v>
      </c>
    </row>
    <row r="331" spans="1:4" x14ac:dyDescent="0.3">
      <c r="A331" t="s">
        <v>271</v>
      </c>
      <c r="B331" s="1">
        <v>43952</v>
      </c>
      <c r="C331" s="1">
        <v>45444</v>
      </c>
      <c r="D331">
        <v>17.968414357664052</v>
      </c>
    </row>
    <row r="332" spans="1:4" x14ac:dyDescent="0.3">
      <c r="A332" t="s">
        <v>271</v>
      </c>
      <c r="B332" s="1">
        <v>43952</v>
      </c>
      <c r="C332" s="1">
        <v>45474</v>
      </c>
      <c r="D332">
        <v>18.877690555184358</v>
      </c>
    </row>
    <row r="333" spans="1:4" x14ac:dyDescent="0.3">
      <c r="A333" t="s">
        <v>271</v>
      </c>
      <c r="B333" s="1">
        <v>43952</v>
      </c>
      <c r="C333" s="1">
        <v>45505</v>
      </c>
      <c r="D333">
        <v>19.769410190444631</v>
      </c>
    </row>
    <row r="334" spans="1:4" x14ac:dyDescent="0.3">
      <c r="A334" t="s">
        <v>271</v>
      </c>
      <c r="B334" s="1">
        <v>43952</v>
      </c>
      <c r="C334" s="1">
        <v>45536</v>
      </c>
      <c r="D334">
        <v>20.60911642853263</v>
      </c>
    </row>
    <row r="335" spans="1:4" x14ac:dyDescent="0.3">
      <c r="A335" t="s">
        <v>271</v>
      </c>
      <c r="B335" s="1">
        <v>43952</v>
      </c>
      <c r="C335" s="1">
        <v>45566</v>
      </c>
      <c r="D335">
        <v>21.497816086662333</v>
      </c>
    </row>
    <row r="336" spans="1:4" x14ac:dyDescent="0.3">
      <c r="A336" t="s">
        <v>271</v>
      </c>
      <c r="B336" s="1">
        <v>43952</v>
      </c>
      <c r="C336" s="1">
        <v>45597</v>
      </c>
      <c r="D336">
        <v>22.27177152055452</v>
      </c>
    </row>
    <row r="337" spans="1:4" x14ac:dyDescent="0.3">
      <c r="A337" t="s">
        <v>271</v>
      </c>
      <c r="B337" s="1">
        <v>43952</v>
      </c>
      <c r="C337" s="1">
        <v>45627</v>
      </c>
      <c r="D337">
        <v>22.916129459220592</v>
      </c>
    </row>
    <row r="338" spans="1:4" x14ac:dyDescent="0.3">
      <c r="A338" t="s">
        <v>271</v>
      </c>
      <c r="B338" s="1">
        <v>43952</v>
      </c>
      <c r="C338" s="1">
        <v>45658</v>
      </c>
      <c r="D338">
        <v>23.510462218496126</v>
      </c>
    </row>
    <row r="339" spans="1:4" x14ac:dyDescent="0.3">
      <c r="A339" t="s">
        <v>271</v>
      </c>
      <c r="B339" s="1">
        <v>43952</v>
      </c>
      <c r="C339" s="1">
        <v>45689</v>
      </c>
      <c r="D339">
        <v>24.124946855447767</v>
      </c>
    </row>
    <row r="340" spans="1:4" x14ac:dyDescent="0.3">
      <c r="A340" t="s">
        <v>271</v>
      </c>
      <c r="B340" s="1">
        <v>43952</v>
      </c>
      <c r="C340" s="1">
        <v>45717</v>
      </c>
      <c r="D340">
        <v>24.714250818229232</v>
      </c>
    </row>
    <row r="341" spans="1:4" x14ac:dyDescent="0.3">
      <c r="A341" t="s">
        <v>271</v>
      </c>
      <c r="B341" s="1">
        <v>43952</v>
      </c>
      <c r="C341" s="1">
        <v>45748</v>
      </c>
      <c r="D341">
        <v>25.369781465303223</v>
      </c>
    </row>
    <row r="342" spans="1:4" x14ac:dyDescent="0.3">
      <c r="A342" t="s">
        <v>271</v>
      </c>
      <c r="B342" s="1">
        <v>43952</v>
      </c>
      <c r="C342" s="1">
        <v>45778</v>
      </c>
      <c r="D342">
        <v>26.281132842385695</v>
      </c>
    </row>
    <row r="343" spans="1:4" x14ac:dyDescent="0.3">
      <c r="A343" t="s">
        <v>271</v>
      </c>
      <c r="B343" s="1">
        <v>43952</v>
      </c>
      <c r="C343" s="1">
        <v>45809</v>
      </c>
      <c r="D343">
        <v>27.017980997535972</v>
      </c>
    </row>
    <row r="344" spans="1:4" x14ac:dyDescent="0.3">
      <c r="A344" t="s">
        <v>271</v>
      </c>
      <c r="B344" s="1">
        <v>43952</v>
      </c>
      <c r="C344" s="1">
        <v>45839</v>
      </c>
      <c r="D344">
        <v>27.486365117720212</v>
      </c>
    </row>
    <row r="345" spans="1:4" x14ac:dyDescent="0.3">
      <c r="A345" t="s">
        <v>271</v>
      </c>
      <c r="B345" s="1">
        <v>43952</v>
      </c>
      <c r="C345" s="1">
        <v>45870</v>
      </c>
      <c r="D345">
        <v>27.952754265907686</v>
      </c>
    </row>
    <row r="346" spans="1:4" x14ac:dyDescent="0.3">
      <c r="A346" t="s">
        <v>271</v>
      </c>
      <c r="B346" s="1">
        <v>43952</v>
      </c>
      <c r="C346" s="1">
        <v>45901</v>
      </c>
      <c r="D346">
        <v>28.350172055803345</v>
      </c>
    </row>
    <row r="347" spans="1:4" x14ac:dyDescent="0.3">
      <c r="A347" t="s">
        <v>271</v>
      </c>
      <c r="B347" s="1">
        <v>43983</v>
      </c>
      <c r="C347" s="1">
        <v>43831</v>
      </c>
      <c r="D347">
        <v>-0.11833017505304966</v>
      </c>
    </row>
    <row r="348" spans="1:4" x14ac:dyDescent="0.3">
      <c r="A348" t="s">
        <v>271</v>
      </c>
      <c r="B348" s="1">
        <v>43983</v>
      </c>
      <c r="C348" s="1">
        <v>43862</v>
      </c>
      <c r="D348">
        <v>-8.7512678854350212E-2</v>
      </c>
    </row>
    <row r="349" spans="1:4" x14ac:dyDescent="0.3">
      <c r="A349" t="s">
        <v>271</v>
      </c>
      <c r="B349" s="1">
        <v>43983</v>
      </c>
      <c r="C349" s="1">
        <v>43891</v>
      </c>
      <c r="D349">
        <v>-6.5090061250711151E-2</v>
      </c>
    </row>
    <row r="350" spans="1:4" x14ac:dyDescent="0.3">
      <c r="A350" t="s">
        <v>271</v>
      </c>
      <c r="B350" s="1">
        <v>43983</v>
      </c>
      <c r="C350" s="1">
        <v>43922</v>
      </c>
      <c r="D350">
        <v>-4.4524990743484927E-2</v>
      </c>
    </row>
    <row r="351" spans="1:4" x14ac:dyDescent="0.3">
      <c r="A351" t="s">
        <v>271</v>
      </c>
      <c r="B351" s="1">
        <v>43983</v>
      </c>
      <c r="C351" s="1">
        <v>43952</v>
      </c>
      <c r="D351">
        <v>-1.6597271473394293E-2</v>
      </c>
    </row>
    <row r="352" spans="1:4" x14ac:dyDescent="0.3">
      <c r="A352" t="s">
        <v>271</v>
      </c>
      <c r="B352" s="1">
        <v>43983</v>
      </c>
      <c r="C352" s="1">
        <v>43983</v>
      </c>
      <c r="D352">
        <v>0</v>
      </c>
    </row>
    <row r="353" spans="1:4" x14ac:dyDescent="0.3">
      <c r="A353" t="s">
        <v>271</v>
      </c>
      <c r="B353" s="1">
        <v>43983</v>
      </c>
      <c r="C353" s="1">
        <v>44013</v>
      </c>
      <c r="D353">
        <v>1.6117520254201878E-2</v>
      </c>
    </row>
    <row r="354" spans="1:4" x14ac:dyDescent="0.3">
      <c r="A354" t="s">
        <v>271</v>
      </c>
      <c r="B354" s="1">
        <v>43983</v>
      </c>
      <c r="C354" s="1">
        <v>44044</v>
      </c>
      <c r="D354">
        <v>3.7319861340072924E-2</v>
      </c>
    </row>
    <row r="355" spans="1:4" x14ac:dyDescent="0.3">
      <c r="A355" t="s">
        <v>271</v>
      </c>
      <c r="B355" s="1">
        <v>43983</v>
      </c>
      <c r="C355" s="1">
        <v>44075</v>
      </c>
      <c r="D355">
        <v>5.8240329596563667E-2</v>
      </c>
    </row>
    <row r="356" spans="1:4" x14ac:dyDescent="0.3">
      <c r="A356" t="s">
        <v>271</v>
      </c>
      <c r="B356" s="1">
        <v>43983</v>
      </c>
      <c r="C356" s="1">
        <v>44105</v>
      </c>
      <c r="D356">
        <v>8.6251536956764241E-2</v>
      </c>
    </row>
    <row r="357" spans="1:4" x14ac:dyDescent="0.3">
      <c r="A357" t="s">
        <v>271</v>
      </c>
      <c r="B357" s="1">
        <v>43983</v>
      </c>
      <c r="C357" s="1">
        <v>44136</v>
      </c>
      <c r="D357">
        <v>0.11774610095279781</v>
      </c>
    </row>
    <row r="358" spans="1:4" x14ac:dyDescent="0.3">
      <c r="A358" t="s">
        <v>271</v>
      </c>
      <c r="B358" s="1">
        <v>43983</v>
      </c>
      <c r="C358" s="1">
        <v>44166</v>
      </c>
      <c r="D358">
        <v>0.15836403970482693</v>
      </c>
    </row>
    <row r="359" spans="1:4" x14ac:dyDescent="0.3">
      <c r="A359" t="s">
        <v>271</v>
      </c>
      <c r="B359" s="1">
        <v>43983</v>
      </c>
      <c r="C359" s="1">
        <v>44197</v>
      </c>
      <c r="D359">
        <v>0.19766375721246421</v>
      </c>
    </row>
    <row r="360" spans="1:4" x14ac:dyDescent="0.3">
      <c r="A360" t="s">
        <v>271</v>
      </c>
      <c r="B360" s="1">
        <v>43983</v>
      </c>
      <c r="C360" s="1">
        <v>44228</v>
      </c>
      <c r="D360">
        <v>0.24271284411184757</v>
      </c>
    </row>
    <row r="361" spans="1:4" x14ac:dyDescent="0.3">
      <c r="A361" t="s">
        <v>271</v>
      </c>
      <c r="B361" s="1">
        <v>43983</v>
      </c>
      <c r="C361" s="1">
        <v>44256</v>
      </c>
      <c r="D361">
        <v>0.29301382801650044</v>
      </c>
    </row>
    <row r="362" spans="1:4" x14ac:dyDescent="0.3">
      <c r="A362" t="s">
        <v>271</v>
      </c>
      <c r="B362" s="1">
        <v>43983</v>
      </c>
      <c r="C362" s="1">
        <v>44287</v>
      </c>
      <c r="D362">
        <v>0.34224990404925992</v>
      </c>
    </row>
    <row r="363" spans="1:4" x14ac:dyDescent="0.3">
      <c r="A363" t="s">
        <v>271</v>
      </c>
      <c r="B363" s="1">
        <v>43983</v>
      </c>
      <c r="C363" s="1">
        <v>44317</v>
      </c>
      <c r="D363">
        <v>0.40407115687239381</v>
      </c>
    </row>
    <row r="364" spans="1:4" x14ac:dyDescent="0.3">
      <c r="A364" t="s">
        <v>271</v>
      </c>
      <c r="B364" s="1">
        <v>43983</v>
      </c>
      <c r="C364" s="1">
        <v>44348</v>
      </c>
      <c r="D364">
        <v>0.46072005990650244</v>
      </c>
    </row>
    <row r="365" spans="1:4" x14ac:dyDescent="0.3">
      <c r="A365" t="s">
        <v>271</v>
      </c>
      <c r="B365" s="1">
        <v>43983</v>
      </c>
      <c r="C365" s="1">
        <v>44378</v>
      </c>
      <c r="D365">
        <v>0.51041913791264482</v>
      </c>
    </row>
    <row r="366" spans="1:4" x14ac:dyDescent="0.3">
      <c r="A366" t="s">
        <v>271</v>
      </c>
      <c r="B366" s="1">
        <v>43983</v>
      </c>
      <c r="C366" s="1">
        <v>44409</v>
      </c>
      <c r="D366">
        <v>0.55866619927633154</v>
      </c>
    </row>
    <row r="367" spans="1:4" x14ac:dyDescent="0.3">
      <c r="A367" t="s">
        <v>271</v>
      </c>
      <c r="B367" s="1">
        <v>43983</v>
      </c>
      <c r="C367" s="1">
        <v>44440</v>
      </c>
      <c r="D367">
        <v>0.60414895002036006</v>
      </c>
    </row>
    <row r="368" spans="1:4" x14ac:dyDescent="0.3">
      <c r="A368" t="s">
        <v>271</v>
      </c>
      <c r="B368" s="1">
        <v>43983</v>
      </c>
      <c r="C368" s="1">
        <v>44470</v>
      </c>
      <c r="D368">
        <v>0.64776702420597654</v>
      </c>
    </row>
    <row r="369" spans="1:4" x14ac:dyDescent="0.3">
      <c r="A369" t="s">
        <v>271</v>
      </c>
      <c r="B369" s="1">
        <v>43983</v>
      </c>
      <c r="C369" s="1">
        <v>44501</v>
      </c>
      <c r="D369">
        <v>0.70310624940175082</v>
      </c>
    </row>
    <row r="370" spans="1:4" x14ac:dyDescent="0.3">
      <c r="A370" t="s">
        <v>271</v>
      </c>
      <c r="B370" s="1">
        <v>43983</v>
      </c>
      <c r="C370" s="1">
        <v>44531</v>
      </c>
      <c r="D370">
        <v>0.76077141565568795</v>
      </c>
    </row>
    <row r="371" spans="1:4" x14ac:dyDescent="0.3">
      <c r="A371" t="s">
        <v>271</v>
      </c>
      <c r="B371" s="1">
        <v>43983</v>
      </c>
      <c r="C371" s="1">
        <v>44562</v>
      </c>
      <c r="D371">
        <v>0.81016774136360703</v>
      </c>
    </row>
    <row r="372" spans="1:4" x14ac:dyDescent="0.3">
      <c r="A372" t="s">
        <v>271</v>
      </c>
      <c r="B372" s="1">
        <v>43983</v>
      </c>
      <c r="C372" s="1">
        <v>44593</v>
      </c>
      <c r="D372">
        <v>0.87400089326852548</v>
      </c>
    </row>
    <row r="373" spans="1:4" x14ac:dyDescent="0.3">
      <c r="A373" t="s">
        <v>271</v>
      </c>
      <c r="B373" s="1">
        <v>43983</v>
      </c>
      <c r="C373" s="1">
        <v>44621</v>
      </c>
      <c r="D373">
        <v>0.95092812515385949</v>
      </c>
    </row>
    <row r="374" spans="1:4" x14ac:dyDescent="0.3">
      <c r="A374" t="s">
        <v>271</v>
      </c>
      <c r="B374" s="1">
        <v>43983</v>
      </c>
      <c r="C374" s="1">
        <v>44652</v>
      </c>
      <c r="D374">
        <v>1.0459657138073348</v>
      </c>
    </row>
    <row r="375" spans="1:4" x14ac:dyDescent="0.3">
      <c r="A375" t="s">
        <v>271</v>
      </c>
      <c r="B375" s="1">
        <v>43983</v>
      </c>
      <c r="C375" s="1">
        <v>44682</v>
      </c>
      <c r="D375">
        <v>1.1775866735494454</v>
      </c>
    </row>
    <row r="376" spans="1:4" x14ac:dyDescent="0.3">
      <c r="A376" t="s">
        <v>271</v>
      </c>
      <c r="B376" s="1">
        <v>43983</v>
      </c>
      <c r="C376" s="1">
        <v>44713</v>
      </c>
      <c r="D376">
        <v>1.3061293363655921</v>
      </c>
    </row>
    <row r="377" spans="1:4" x14ac:dyDescent="0.3">
      <c r="A377" t="s">
        <v>271</v>
      </c>
      <c r="B377" s="1">
        <v>43983</v>
      </c>
      <c r="C377" s="1">
        <v>44743</v>
      </c>
      <c r="D377">
        <v>1.427703200941715</v>
      </c>
    </row>
    <row r="378" spans="1:4" x14ac:dyDescent="0.3">
      <c r="A378" t="s">
        <v>271</v>
      </c>
      <c r="B378" s="1">
        <v>43983</v>
      </c>
      <c r="C378" s="1">
        <v>44774</v>
      </c>
      <c r="D378">
        <v>1.5635936943527535</v>
      </c>
    </row>
    <row r="379" spans="1:4" x14ac:dyDescent="0.3">
      <c r="A379" t="s">
        <v>271</v>
      </c>
      <c r="B379" s="1">
        <v>43983</v>
      </c>
      <c r="C379" s="1">
        <v>44805</v>
      </c>
      <c r="D379">
        <v>1.7437653563504307</v>
      </c>
    </row>
    <row r="380" spans="1:4" x14ac:dyDescent="0.3">
      <c r="A380" t="s">
        <v>271</v>
      </c>
      <c r="B380" s="1">
        <v>43983</v>
      </c>
      <c r="C380" s="1">
        <v>44835</v>
      </c>
      <c r="D380">
        <v>1.9355127328868704</v>
      </c>
    </row>
    <row r="381" spans="1:4" x14ac:dyDescent="0.3">
      <c r="A381" t="s">
        <v>271</v>
      </c>
      <c r="B381" s="1">
        <v>43983</v>
      </c>
      <c r="C381" s="1">
        <v>44866</v>
      </c>
      <c r="D381">
        <v>2.1189345974516347</v>
      </c>
    </row>
    <row r="382" spans="1:4" x14ac:dyDescent="0.3">
      <c r="A382" t="s">
        <v>271</v>
      </c>
      <c r="B382" s="1">
        <v>43983</v>
      </c>
      <c r="C382" s="1">
        <v>44896</v>
      </c>
      <c r="D382">
        <v>2.3104391893511971</v>
      </c>
    </row>
    <row r="383" spans="1:4" x14ac:dyDescent="0.3">
      <c r="A383" t="s">
        <v>271</v>
      </c>
      <c r="B383" s="1">
        <v>43983</v>
      </c>
      <c r="C383" s="1">
        <v>44927</v>
      </c>
      <c r="D383">
        <v>2.4793065847977038</v>
      </c>
    </row>
    <row r="384" spans="1:4" x14ac:dyDescent="0.3">
      <c r="A384" t="s">
        <v>271</v>
      </c>
      <c r="B384" s="1">
        <v>43983</v>
      </c>
      <c r="C384" s="1">
        <v>44958</v>
      </c>
      <c r="D384">
        <v>2.6528911786039764</v>
      </c>
    </row>
    <row r="385" spans="1:4" x14ac:dyDescent="0.3">
      <c r="A385" t="s">
        <v>271</v>
      </c>
      <c r="B385" s="1">
        <v>43983</v>
      </c>
      <c r="C385" s="1">
        <v>44986</v>
      </c>
      <c r="D385">
        <v>2.8771468435172571</v>
      </c>
    </row>
    <row r="386" spans="1:4" x14ac:dyDescent="0.3">
      <c r="A386" t="s">
        <v>271</v>
      </c>
      <c r="B386" s="1">
        <v>43983</v>
      </c>
      <c r="C386" s="1">
        <v>45017</v>
      </c>
      <c r="D386">
        <v>3.1359396539863962</v>
      </c>
    </row>
    <row r="387" spans="1:4" x14ac:dyDescent="0.3">
      <c r="A387" t="s">
        <v>271</v>
      </c>
      <c r="B387" s="1">
        <v>43983</v>
      </c>
      <c r="C387" s="1">
        <v>45047</v>
      </c>
      <c r="D387">
        <v>3.4563190342331254</v>
      </c>
    </row>
    <row r="388" spans="1:4" x14ac:dyDescent="0.3">
      <c r="A388" t="s">
        <v>271</v>
      </c>
      <c r="B388" s="1">
        <v>43983</v>
      </c>
      <c r="C388" s="1">
        <v>45078</v>
      </c>
      <c r="D388">
        <v>3.8202889571547241</v>
      </c>
    </row>
    <row r="389" spans="1:4" x14ac:dyDescent="0.3">
      <c r="A389" t="s">
        <v>271</v>
      </c>
      <c r="B389" s="1">
        <v>43983</v>
      </c>
      <c r="C389" s="1">
        <v>45108</v>
      </c>
      <c r="D389">
        <v>4.1900529078592026</v>
      </c>
    </row>
    <row r="390" spans="1:4" x14ac:dyDescent="0.3">
      <c r="A390" t="s">
        <v>271</v>
      </c>
      <c r="B390" s="1">
        <v>43983</v>
      </c>
      <c r="C390" s="1">
        <v>45139</v>
      </c>
      <c r="D390">
        <v>4.5150869650727001</v>
      </c>
    </row>
    <row r="391" spans="1:4" x14ac:dyDescent="0.3">
      <c r="A391" t="s">
        <v>271</v>
      </c>
      <c r="B391" s="1">
        <v>43983</v>
      </c>
      <c r="C391" s="1">
        <v>45170</v>
      </c>
      <c r="D391">
        <v>4.9013717185539338</v>
      </c>
    </row>
    <row r="392" spans="1:4" x14ac:dyDescent="0.3">
      <c r="A392" t="s">
        <v>271</v>
      </c>
      <c r="B392" s="1">
        <v>43983</v>
      </c>
      <c r="C392" s="1">
        <v>45200</v>
      </c>
      <c r="D392">
        <v>5.60198514007309</v>
      </c>
    </row>
    <row r="393" spans="1:4" x14ac:dyDescent="0.3">
      <c r="A393" t="s">
        <v>271</v>
      </c>
      <c r="B393" s="1">
        <v>43983</v>
      </c>
      <c r="C393" s="1">
        <v>45231</v>
      </c>
      <c r="D393">
        <v>6.390033218808008</v>
      </c>
    </row>
    <row r="394" spans="1:4" x14ac:dyDescent="0.3">
      <c r="A394" t="s">
        <v>271</v>
      </c>
      <c r="B394" s="1">
        <v>43983</v>
      </c>
      <c r="C394" s="1">
        <v>45261</v>
      </c>
      <c r="D394">
        <v>7.0916573535597909</v>
      </c>
    </row>
    <row r="395" spans="1:4" x14ac:dyDescent="0.3">
      <c r="A395" t="s">
        <v>271</v>
      </c>
      <c r="B395" s="1">
        <v>43983</v>
      </c>
      <c r="C395" s="1">
        <v>45292</v>
      </c>
      <c r="D395">
        <v>8.2363115348997944</v>
      </c>
    </row>
    <row r="396" spans="1:4" x14ac:dyDescent="0.3">
      <c r="A396" t="s">
        <v>271</v>
      </c>
      <c r="B396" s="1">
        <v>43983</v>
      </c>
      <c r="C396" s="1">
        <v>45323</v>
      </c>
      <c r="D396">
        <v>10.341201426698863</v>
      </c>
    </row>
    <row r="397" spans="1:4" x14ac:dyDescent="0.3">
      <c r="A397" t="s">
        <v>271</v>
      </c>
      <c r="B397" s="1">
        <v>43983</v>
      </c>
      <c r="C397" s="1">
        <v>45352</v>
      </c>
      <c r="D397">
        <v>12.652961812225904</v>
      </c>
    </row>
    <row r="398" spans="1:4" x14ac:dyDescent="0.3">
      <c r="A398" t="s">
        <v>271</v>
      </c>
      <c r="B398" s="1">
        <v>43983</v>
      </c>
      <c r="C398" s="1">
        <v>45383</v>
      </c>
      <c r="D398">
        <v>14.512639182435061</v>
      </c>
    </row>
    <row r="399" spans="1:4" x14ac:dyDescent="0.3">
      <c r="A399" t="s">
        <v>271</v>
      </c>
      <c r="B399" s="1">
        <v>43983</v>
      </c>
      <c r="C399" s="1">
        <v>45413</v>
      </c>
      <c r="D399">
        <v>16.220631887786052</v>
      </c>
    </row>
    <row r="400" spans="1:4" x14ac:dyDescent="0.3">
      <c r="A400" t="s">
        <v>271</v>
      </c>
      <c r="B400" s="1">
        <v>43983</v>
      </c>
      <c r="C400" s="1">
        <v>45444</v>
      </c>
      <c r="D400">
        <v>17.653590435150072</v>
      </c>
    </row>
    <row r="401" spans="1:4" x14ac:dyDescent="0.3">
      <c r="A401" t="s">
        <v>271</v>
      </c>
      <c r="B401" s="1">
        <v>43983</v>
      </c>
      <c r="C401" s="1">
        <v>45474</v>
      </c>
      <c r="D401">
        <v>18.547775128775836</v>
      </c>
    </row>
    <row r="402" spans="1:4" x14ac:dyDescent="0.3">
      <c r="A402" t="s">
        <v>271</v>
      </c>
      <c r="B402" s="1">
        <v>43983</v>
      </c>
      <c r="C402" s="1">
        <v>45505</v>
      </c>
      <c r="D402">
        <v>19.424694651171542</v>
      </c>
    </row>
    <row r="403" spans="1:4" x14ac:dyDescent="0.3">
      <c r="A403" t="s">
        <v>271</v>
      </c>
      <c r="B403" s="1">
        <v>43983</v>
      </c>
      <c r="C403" s="1">
        <v>45536</v>
      </c>
      <c r="D403">
        <v>20.25046405686809</v>
      </c>
    </row>
    <row r="404" spans="1:4" x14ac:dyDescent="0.3">
      <c r="A404" t="s">
        <v>271</v>
      </c>
      <c r="B404" s="1">
        <v>43983</v>
      </c>
      <c r="C404" s="1">
        <v>45566</v>
      </c>
      <c r="D404">
        <v>21.124413725513499</v>
      </c>
    </row>
    <row r="405" spans="1:4" x14ac:dyDescent="0.3">
      <c r="A405" t="s">
        <v>271</v>
      </c>
      <c r="B405" s="1">
        <v>43983</v>
      </c>
      <c r="C405" s="1">
        <v>45597</v>
      </c>
      <c r="D405">
        <v>21.885523610961069</v>
      </c>
    </row>
    <row r="406" spans="1:4" x14ac:dyDescent="0.3">
      <c r="A406" t="s">
        <v>271</v>
      </c>
      <c r="B406" s="1">
        <v>43983</v>
      </c>
      <c r="C406" s="1">
        <v>45627</v>
      </c>
      <c r="D406">
        <v>22.519186965993065</v>
      </c>
    </row>
    <row r="407" spans="1:4" x14ac:dyDescent="0.3">
      <c r="A407" t="s">
        <v>271</v>
      </c>
      <c r="B407" s="1">
        <v>43983</v>
      </c>
      <c r="C407" s="1">
        <v>45658</v>
      </c>
      <c r="D407">
        <v>23.103655423117374</v>
      </c>
    </row>
    <row r="408" spans="1:4" x14ac:dyDescent="0.3">
      <c r="A408" t="s">
        <v>271</v>
      </c>
      <c r="B408" s="1">
        <v>43983</v>
      </c>
      <c r="C408" s="1">
        <v>45689</v>
      </c>
      <c r="D408">
        <v>23.707941291733295</v>
      </c>
    </row>
    <row r="409" spans="1:4" x14ac:dyDescent="0.3">
      <c r="A409" t="s">
        <v>271</v>
      </c>
      <c r="B409" s="1">
        <v>43983</v>
      </c>
      <c r="C409" s="1">
        <v>45717</v>
      </c>
      <c r="D409">
        <v>24.287464416664132</v>
      </c>
    </row>
    <row r="410" spans="1:4" x14ac:dyDescent="0.3">
      <c r="A410" t="s">
        <v>271</v>
      </c>
      <c r="B410" s="1">
        <v>43983</v>
      </c>
      <c r="C410" s="1">
        <v>45748</v>
      </c>
      <c r="D410">
        <v>24.932115043629505</v>
      </c>
    </row>
    <row r="411" spans="1:4" x14ac:dyDescent="0.3">
      <c r="A411" t="s">
        <v>271</v>
      </c>
      <c r="B411" s="1">
        <v>43983</v>
      </c>
      <c r="C411" s="1">
        <v>45778</v>
      </c>
      <c r="D411">
        <v>25.828340474498887</v>
      </c>
    </row>
    <row r="412" spans="1:4" x14ac:dyDescent="0.3">
      <c r="A412" t="s">
        <v>271</v>
      </c>
      <c r="B412" s="1">
        <v>43983</v>
      </c>
      <c r="C412" s="1">
        <v>45809</v>
      </c>
      <c r="D412">
        <v>26.552958960783467</v>
      </c>
    </row>
    <row r="413" spans="1:4" x14ac:dyDescent="0.3">
      <c r="A413" t="s">
        <v>271</v>
      </c>
      <c r="B413" s="1">
        <v>43983</v>
      </c>
      <c r="C413" s="1">
        <v>45839</v>
      </c>
      <c r="D413">
        <v>27.013569182571182</v>
      </c>
    </row>
    <row r="414" spans="1:4" x14ac:dyDescent="0.3">
      <c r="A414" t="s">
        <v>271</v>
      </c>
      <c r="B414" s="1">
        <v>43983</v>
      </c>
      <c r="C414" s="1">
        <v>45870</v>
      </c>
      <c r="D414">
        <v>27.472217543453944</v>
      </c>
    </row>
    <row r="415" spans="1:4" x14ac:dyDescent="0.3">
      <c r="A415" t="s">
        <v>271</v>
      </c>
      <c r="B415" s="1">
        <v>43983</v>
      </c>
      <c r="C415" s="1">
        <v>45901</v>
      </c>
      <c r="D415">
        <v>27.863039282402344</v>
      </c>
    </row>
    <row r="416" spans="1:4" x14ac:dyDescent="0.3">
      <c r="A416" t="s">
        <v>271</v>
      </c>
      <c r="B416" s="1">
        <v>44013</v>
      </c>
      <c r="C416" s="1">
        <v>43831</v>
      </c>
      <c r="D416">
        <v>-0.13231510393956869</v>
      </c>
    </row>
    <row r="417" spans="1:4" x14ac:dyDescent="0.3">
      <c r="A417" t="s">
        <v>271</v>
      </c>
      <c r="B417" s="1">
        <v>44013</v>
      </c>
      <c r="C417" s="1">
        <v>43862</v>
      </c>
      <c r="D417">
        <v>-0.10198643074535996</v>
      </c>
    </row>
    <row r="418" spans="1:4" x14ac:dyDescent="0.3">
      <c r="A418" t="s">
        <v>271</v>
      </c>
      <c r="B418" s="1">
        <v>44013</v>
      </c>
      <c r="C418" s="1">
        <v>43891</v>
      </c>
      <c r="D418">
        <v>-7.9919477704308517E-2</v>
      </c>
    </row>
    <row r="419" spans="1:4" x14ac:dyDescent="0.3">
      <c r="A419" t="s">
        <v>271</v>
      </c>
      <c r="B419" s="1">
        <v>44013</v>
      </c>
      <c r="C419" s="1">
        <v>43922</v>
      </c>
      <c r="D419">
        <v>-5.9680607595975599E-2</v>
      </c>
    </row>
    <row r="420" spans="1:4" x14ac:dyDescent="0.3">
      <c r="A420" t="s">
        <v>271</v>
      </c>
      <c r="B420" s="1">
        <v>44013</v>
      </c>
      <c r="C420" s="1">
        <v>43952</v>
      </c>
      <c r="D420">
        <v>-3.219587407508917E-2</v>
      </c>
    </row>
    <row r="421" spans="1:4" x14ac:dyDescent="0.3">
      <c r="A421" t="s">
        <v>271</v>
      </c>
      <c r="B421" s="1">
        <v>44013</v>
      </c>
      <c r="C421" s="1">
        <v>43983</v>
      </c>
      <c r="D421">
        <v>-1.5861866302797067E-2</v>
      </c>
    </row>
    <row r="422" spans="1:4" x14ac:dyDescent="0.3">
      <c r="A422" t="s">
        <v>271</v>
      </c>
      <c r="B422" s="1">
        <v>44013</v>
      </c>
      <c r="C422" s="1">
        <v>44013</v>
      </c>
      <c r="D422">
        <v>0</v>
      </c>
    </row>
    <row r="423" spans="1:4" x14ac:dyDescent="0.3">
      <c r="A423" t="s">
        <v>271</v>
      </c>
      <c r="B423" s="1">
        <v>44013</v>
      </c>
      <c r="C423" s="1">
        <v>44044</v>
      </c>
      <c r="D423">
        <v>2.0866032386260613E-2</v>
      </c>
    </row>
    <row r="424" spans="1:4" x14ac:dyDescent="0.3">
      <c r="A424" t="s">
        <v>271</v>
      </c>
      <c r="B424" s="1">
        <v>44013</v>
      </c>
      <c r="C424" s="1">
        <v>44075</v>
      </c>
      <c r="D424">
        <v>4.145466297227518E-2</v>
      </c>
    </row>
    <row r="425" spans="1:4" x14ac:dyDescent="0.3">
      <c r="A425" t="s">
        <v>271</v>
      </c>
      <c r="B425" s="1">
        <v>44013</v>
      </c>
      <c r="C425" s="1">
        <v>44105</v>
      </c>
      <c r="D425">
        <v>6.9021560306348206E-2</v>
      </c>
    </row>
    <row r="426" spans="1:4" x14ac:dyDescent="0.3">
      <c r="A426" t="s">
        <v>271</v>
      </c>
      <c r="B426" s="1">
        <v>44013</v>
      </c>
      <c r="C426" s="1">
        <v>44136</v>
      </c>
      <c r="D426">
        <v>0.10001656173901186</v>
      </c>
    </row>
    <row r="427" spans="1:4" x14ac:dyDescent="0.3">
      <c r="A427" t="s">
        <v>271</v>
      </c>
      <c r="B427" s="1">
        <v>44013</v>
      </c>
      <c r="C427" s="1">
        <v>44166</v>
      </c>
      <c r="D427">
        <v>0.13999022417706097</v>
      </c>
    </row>
    <row r="428" spans="1:4" x14ac:dyDescent="0.3">
      <c r="A428" t="s">
        <v>271</v>
      </c>
      <c r="B428" s="1">
        <v>44013</v>
      </c>
      <c r="C428" s="1">
        <v>44197</v>
      </c>
      <c r="D428">
        <v>0.17866657481985437</v>
      </c>
    </row>
    <row r="429" spans="1:4" x14ac:dyDescent="0.3">
      <c r="A429" t="s">
        <v>271</v>
      </c>
      <c r="B429" s="1">
        <v>44013</v>
      </c>
      <c r="C429" s="1">
        <v>44228</v>
      </c>
      <c r="D429">
        <v>0.2230010991257767</v>
      </c>
    </row>
    <row r="430" spans="1:4" x14ac:dyDescent="0.3">
      <c r="A430" t="s">
        <v>271</v>
      </c>
      <c r="B430" s="1">
        <v>44013</v>
      </c>
      <c r="C430" s="1">
        <v>44256</v>
      </c>
      <c r="D430">
        <v>0.27250421554883486</v>
      </c>
    </row>
    <row r="431" spans="1:4" x14ac:dyDescent="0.3">
      <c r="A431" t="s">
        <v>271</v>
      </c>
      <c r="B431" s="1">
        <v>44013</v>
      </c>
      <c r="C431" s="1">
        <v>44287</v>
      </c>
      <c r="D431">
        <v>0.3209593155262882</v>
      </c>
    </row>
    <row r="432" spans="1:4" x14ac:dyDescent="0.3">
      <c r="A432" t="s">
        <v>271</v>
      </c>
      <c r="B432" s="1">
        <v>44013</v>
      </c>
      <c r="C432" s="1">
        <v>44317</v>
      </c>
      <c r="D432">
        <v>0.38179996790247039</v>
      </c>
    </row>
    <row r="433" spans="1:4" x14ac:dyDescent="0.3">
      <c r="A433" t="s">
        <v>271</v>
      </c>
      <c r="B433" s="1">
        <v>44013</v>
      </c>
      <c r="C433" s="1">
        <v>44348</v>
      </c>
      <c r="D433">
        <v>0.43755031361045171</v>
      </c>
    </row>
    <row r="434" spans="1:4" x14ac:dyDescent="0.3">
      <c r="A434" t="s">
        <v>271</v>
      </c>
      <c r="B434" s="1">
        <v>44013</v>
      </c>
      <c r="C434" s="1">
        <v>44378</v>
      </c>
      <c r="D434">
        <v>0.48646107148588835</v>
      </c>
    </row>
    <row r="435" spans="1:4" x14ac:dyDescent="0.3">
      <c r="A435" t="s">
        <v>271</v>
      </c>
      <c r="B435" s="1">
        <v>44013</v>
      </c>
      <c r="C435" s="1">
        <v>44409</v>
      </c>
      <c r="D435">
        <v>0.53394284441272144</v>
      </c>
    </row>
    <row r="436" spans="1:4" x14ac:dyDescent="0.3">
      <c r="A436" t="s">
        <v>271</v>
      </c>
      <c r="B436" s="1">
        <v>44013</v>
      </c>
      <c r="C436" s="1">
        <v>44440</v>
      </c>
      <c r="D436">
        <v>0.57870415384536478</v>
      </c>
    </row>
    <row r="437" spans="1:4" x14ac:dyDescent="0.3">
      <c r="A437" t="s">
        <v>271</v>
      </c>
      <c r="B437" s="1">
        <v>44013</v>
      </c>
      <c r="C437" s="1">
        <v>44470</v>
      </c>
      <c r="D437">
        <v>0.62163036396986349</v>
      </c>
    </row>
    <row r="438" spans="1:4" x14ac:dyDescent="0.3">
      <c r="A438" t="s">
        <v>271</v>
      </c>
      <c r="B438" s="1">
        <v>44013</v>
      </c>
      <c r="C438" s="1">
        <v>44501</v>
      </c>
      <c r="D438">
        <v>0.67609180577428196</v>
      </c>
    </row>
    <row r="439" spans="1:4" x14ac:dyDescent="0.3">
      <c r="A439" t="s">
        <v>271</v>
      </c>
      <c r="B439" s="1">
        <v>44013</v>
      </c>
      <c r="C439" s="1">
        <v>44531</v>
      </c>
      <c r="D439">
        <v>0.73284229487077068</v>
      </c>
    </row>
    <row r="440" spans="1:4" x14ac:dyDescent="0.3">
      <c r="A440" t="s">
        <v>271</v>
      </c>
      <c r="B440" s="1">
        <v>44013</v>
      </c>
      <c r="C440" s="1">
        <v>44562</v>
      </c>
      <c r="D440">
        <v>0.78145510266446139</v>
      </c>
    </row>
    <row r="441" spans="1:4" x14ac:dyDescent="0.3">
      <c r="A441" t="s">
        <v>271</v>
      </c>
      <c r="B441" s="1">
        <v>44013</v>
      </c>
      <c r="C441" s="1">
        <v>44593</v>
      </c>
      <c r="D441">
        <v>0.84427574164817765</v>
      </c>
    </row>
    <row r="442" spans="1:4" x14ac:dyDescent="0.3">
      <c r="A442" t="s">
        <v>271</v>
      </c>
      <c r="B442" s="1">
        <v>44013</v>
      </c>
      <c r="C442" s="1">
        <v>44621</v>
      </c>
      <c r="D442">
        <v>0.91998276406630231</v>
      </c>
    </row>
    <row r="443" spans="1:4" x14ac:dyDescent="0.3">
      <c r="A443" t="s">
        <v>271</v>
      </c>
      <c r="B443" s="1">
        <v>44013</v>
      </c>
      <c r="C443" s="1">
        <v>44652</v>
      </c>
      <c r="D443">
        <v>1.013512879194816</v>
      </c>
    </row>
    <row r="444" spans="1:4" x14ac:dyDescent="0.3">
      <c r="A444" t="s">
        <v>271</v>
      </c>
      <c r="B444" s="1">
        <v>44013</v>
      </c>
      <c r="C444" s="1">
        <v>44682</v>
      </c>
      <c r="D444">
        <v>1.1430460848708512</v>
      </c>
    </row>
    <row r="445" spans="1:4" x14ac:dyDescent="0.3">
      <c r="A445" t="s">
        <v>271</v>
      </c>
      <c r="B445" s="1">
        <v>44013</v>
      </c>
      <c r="C445" s="1">
        <v>44713</v>
      </c>
      <c r="D445">
        <v>1.269549821155203</v>
      </c>
    </row>
    <row r="446" spans="1:4" x14ac:dyDescent="0.3">
      <c r="A446" t="s">
        <v>271</v>
      </c>
      <c r="B446" s="1">
        <v>44013</v>
      </c>
      <c r="C446" s="1">
        <v>44743</v>
      </c>
      <c r="D446">
        <v>1.3891952973455046</v>
      </c>
    </row>
    <row r="447" spans="1:4" x14ac:dyDescent="0.3">
      <c r="A447" t="s">
        <v>271</v>
      </c>
      <c r="B447" s="1">
        <v>44013</v>
      </c>
      <c r="C447" s="1">
        <v>44774</v>
      </c>
      <c r="D447">
        <v>1.5229303139182364</v>
      </c>
    </row>
    <row r="448" spans="1:4" x14ac:dyDescent="0.3">
      <c r="A448" t="s">
        <v>271</v>
      </c>
      <c r="B448" s="1">
        <v>44013</v>
      </c>
      <c r="C448" s="1">
        <v>44805</v>
      </c>
      <c r="D448">
        <v>1.7002441171017542</v>
      </c>
    </row>
    <row r="449" spans="1:4" x14ac:dyDescent="0.3">
      <c r="A449" t="s">
        <v>271</v>
      </c>
      <c r="B449" s="1">
        <v>44013</v>
      </c>
      <c r="C449" s="1">
        <v>44835</v>
      </c>
      <c r="D449">
        <v>1.8889500223876605</v>
      </c>
    </row>
    <row r="450" spans="1:4" x14ac:dyDescent="0.3">
      <c r="A450" t="s">
        <v>271</v>
      </c>
      <c r="B450" s="1">
        <v>44013</v>
      </c>
      <c r="C450" s="1">
        <v>44866</v>
      </c>
      <c r="D450">
        <v>2.069462473859689</v>
      </c>
    </row>
    <row r="451" spans="1:4" x14ac:dyDescent="0.3">
      <c r="A451" t="s">
        <v>271</v>
      </c>
      <c r="B451" s="1">
        <v>44013</v>
      </c>
      <c r="C451" s="1">
        <v>44896</v>
      </c>
      <c r="D451">
        <v>2.2579294455261687</v>
      </c>
    </row>
    <row r="452" spans="1:4" x14ac:dyDescent="0.3">
      <c r="A452" t="s">
        <v>271</v>
      </c>
      <c r="B452" s="1">
        <v>44013</v>
      </c>
      <c r="C452" s="1">
        <v>44927</v>
      </c>
      <c r="D452">
        <v>2.4241182889232009</v>
      </c>
    </row>
    <row r="453" spans="1:4" x14ac:dyDescent="0.3">
      <c r="A453" t="s">
        <v>271</v>
      </c>
      <c r="B453" s="1">
        <v>44013</v>
      </c>
      <c r="C453" s="1">
        <v>44958</v>
      </c>
      <c r="D453">
        <v>2.5949495071102935</v>
      </c>
    </row>
    <row r="454" spans="1:4" x14ac:dyDescent="0.3">
      <c r="A454" t="s">
        <v>271</v>
      </c>
      <c r="B454" s="1">
        <v>44013</v>
      </c>
      <c r="C454" s="1">
        <v>44986</v>
      </c>
      <c r="D454">
        <v>2.8156480586490749</v>
      </c>
    </row>
    <row r="455" spans="1:4" x14ac:dyDescent="0.3">
      <c r="A455" t="s">
        <v>271</v>
      </c>
      <c r="B455" s="1">
        <v>44013</v>
      </c>
      <c r="C455" s="1">
        <v>45017</v>
      </c>
      <c r="D455">
        <v>3.0703359321584269</v>
      </c>
    </row>
    <row r="456" spans="1:4" x14ac:dyDescent="0.3">
      <c r="A456" t="s">
        <v>271</v>
      </c>
      <c r="B456" s="1">
        <v>44013</v>
      </c>
      <c r="C456" s="1">
        <v>45047</v>
      </c>
      <c r="D456">
        <v>3.3856334975095095</v>
      </c>
    </row>
    <row r="457" spans="1:4" x14ac:dyDescent="0.3">
      <c r="A457" t="s">
        <v>271</v>
      </c>
      <c r="B457" s="1">
        <v>44013</v>
      </c>
      <c r="C457" s="1">
        <v>45078</v>
      </c>
      <c r="D457">
        <v>3.7438301781754868</v>
      </c>
    </row>
    <row r="458" spans="1:4" x14ac:dyDescent="0.3">
      <c r="A458" t="s">
        <v>271</v>
      </c>
      <c r="B458" s="1">
        <v>44013</v>
      </c>
      <c r="C458" s="1">
        <v>45108</v>
      </c>
      <c r="D458">
        <v>4.1077289825302969</v>
      </c>
    </row>
    <row r="459" spans="1:4" x14ac:dyDescent="0.3">
      <c r="A459" t="s">
        <v>271</v>
      </c>
      <c r="B459" s="1">
        <v>44013</v>
      </c>
      <c r="C459" s="1">
        <v>45139</v>
      </c>
      <c r="D459">
        <v>4.4276073929844184</v>
      </c>
    </row>
    <row r="460" spans="1:4" x14ac:dyDescent="0.3">
      <c r="A460" t="s">
        <v>271</v>
      </c>
      <c r="B460" s="1">
        <v>44013</v>
      </c>
      <c r="C460" s="1">
        <v>45170</v>
      </c>
      <c r="D460">
        <v>4.8077649493511236</v>
      </c>
    </row>
    <row r="461" spans="1:4" x14ac:dyDescent="0.3">
      <c r="A461" t="s">
        <v>271</v>
      </c>
      <c r="B461" s="1">
        <v>44013</v>
      </c>
      <c r="C461" s="1">
        <v>45200</v>
      </c>
      <c r="D461">
        <v>5.4972653344481976</v>
      </c>
    </row>
    <row r="462" spans="1:4" x14ac:dyDescent="0.3">
      <c r="A462" t="s">
        <v>271</v>
      </c>
      <c r="B462" s="1">
        <v>44013</v>
      </c>
      <c r="C462" s="1">
        <v>45231</v>
      </c>
      <c r="D462">
        <v>6.2728134999180458</v>
      </c>
    </row>
    <row r="463" spans="1:4" x14ac:dyDescent="0.3">
      <c r="A463" t="s">
        <v>271</v>
      </c>
      <c r="B463" s="1">
        <v>44013</v>
      </c>
      <c r="C463" s="1">
        <v>45261</v>
      </c>
      <c r="D463">
        <v>6.9633085664495811</v>
      </c>
    </row>
    <row r="464" spans="1:4" x14ac:dyDescent="0.3">
      <c r="A464" t="s">
        <v>271</v>
      </c>
      <c r="B464" s="1">
        <v>44013</v>
      </c>
      <c r="C464" s="1">
        <v>45292</v>
      </c>
      <c r="D464">
        <v>8.0898063962022313</v>
      </c>
    </row>
    <row r="465" spans="1:4" x14ac:dyDescent="0.3">
      <c r="A465" t="s">
        <v>271</v>
      </c>
      <c r="B465" s="1">
        <v>44013</v>
      </c>
      <c r="C465" s="1">
        <v>45323</v>
      </c>
      <c r="D465">
        <v>10.161308805955473</v>
      </c>
    </row>
    <row r="466" spans="1:4" x14ac:dyDescent="0.3">
      <c r="A466" t="s">
        <v>271</v>
      </c>
      <c r="B466" s="1">
        <v>44013</v>
      </c>
      <c r="C466" s="1">
        <v>45352</v>
      </c>
      <c r="D466">
        <v>12.436400357323183</v>
      </c>
    </row>
    <row r="467" spans="1:4" x14ac:dyDescent="0.3">
      <c r="A467" t="s">
        <v>271</v>
      </c>
      <c r="B467" s="1">
        <v>44013</v>
      </c>
      <c r="C467" s="1">
        <v>45383</v>
      </c>
      <c r="D467">
        <v>14.266579773719744</v>
      </c>
    </row>
    <row r="468" spans="1:4" x14ac:dyDescent="0.3">
      <c r="A468" t="s">
        <v>271</v>
      </c>
      <c r="B468" s="1">
        <v>44013</v>
      </c>
      <c r="C468" s="1">
        <v>45413</v>
      </c>
      <c r="D468">
        <v>15.947480527132303</v>
      </c>
    </row>
    <row r="469" spans="1:4" x14ac:dyDescent="0.3">
      <c r="A469" t="s">
        <v>271</v>
      </c>
      <c r="B469" s="1">
        <v>44013</v>
      </c>
      <c r="C469" s="1">
        <v>45444</v>
      </c>
      <c r="D469">
        <v>17.357709677600589</v>
      </c>
    </row>
    <row r="470" spans="1:4" x14ac:dyDescent="0.3">
      <c r="A470" t="s">
        <v>271</v>
      </c>
      <c r="B470" s="1">
        <v>44013</v>
      </c>
      <c r="C470" s="1">
        <v>45474</v>
      </c>
      <c r="D470">
        <v>18.237710933166053</v>
      </c>
    </row>
    <row r="471" spans="1:4" x14ac:dyDescent="0.3">
      <c r="A471" t="s">
        <v>271</v>
      </c>
      <c r="B471" s="1">
        <v>44013</v>
      </c>
      <c r="C471" s="1">
        <v>45505</v>
      </c>
      <c r="D471">
        <v>19.100720875339203</v>
      </c>
    </row>
    <row r="472" spans="1:4" x14ac:dyDescent="0.3">
      <c r="A472" t="s">
        <v>271</v>
      </c>
      <c r="B472" s="1">
        <v>44013</v>
      </c>
      <c r="C472" s="1">
        <v>45536</v>
      </c>
      <c r="D472">
        <v>19.913392037125654</v>
      </c>
    </row>
    <row r="473" spans="1:4" x14ac:dyDescent="0.3">
      <c r="A473" t="s">
        <v>271</v>
      </c>
      <c r="B473" s="1">
        <v>44013</v>
      </c>
      <c r="C473" s="1">
        <v>45566</v>
      </c>
      <c r="D473">
        <v>20.773479232971635</v>
      </c>
    </row>
    <row r="474" spans="1:4" x14ac:dyDescent="0.3">
      <c r="A474" t="s">
        <v>271</v>
      </c>
      <c r="B474" s="1">
        <v>44013</v>
      </c>
      <c r="C474" s="1">
        <v>45597</v>
      </c>
      <c r="D474">
        <v>21.5225164951745</v>
      </c>
    </row>
    <row r="475" spans="1:4" x14ac:dyDescent="0.3">
      <c r="A475" t="s">
        <v>271</v>
      </c>
      <c r="B475" s="1">
        <v>44013</v>
      </c>
      <c r="C475" s="1">
        <v>45627</v>
      </c>
      <c r="D475">
        <v>22.146128766787996</v>
      </c>
    </row>
    <row r="476" spans="1:4" x14ac:dyDescent="0.3">
      <c r="A476" t="s">
        <v>271</v>
      </c>
      <c r="B476" s="1">
        <v>44013</v>
      </c>
      <c r="C476" s="1">
        <v>45658</v>
      </c>
      <c r="D476">
        <v>22.721326463387193</v>
      </c>
    </row>
    <row r="477" spans="1:4" x14ac:dyDescent="0.3">
      <c r="A477" t="s">
        <v>271</v>
      </c>
      <c r="B477" s="1">
        <v>44013</v>
      </c>
      <c r="C477" s="1">
        <v>45689</v>
      </c>
      <c r="D477">
        <v>23.316027230346464</v>
      </c>
    </row>
    <row r="478" spans="1:4" x14ac:dyDescent="0.3">
      <c r="A478" t="s">
        <v>271</v>
      </c>
      <c r="B478" s="1">
        <v>44013</v>
      </c>
      <c r="C478" s="1">
        <v>45717</v>
      </c>
      <c r="D478">
        <v>23.886358036950266</v>
      </c>
    </row>
    <row r="479" spans="1:4" x14ac:dyDescent="0.3">
      <c r="A479" t="s">
        <v>271</v>
      </c>
      <c r="B479" s="1">
        <v>44013</v>
      </c>
      <c r="C479" s="1">
        <v>45748</v>
      </c>
      <c r="D479">
        <v>24.5207833018587</v>
      </c>
    </row>
    <row r="480" spans="1:4" x14ac:dyDescent="0.3">
      <c r="A480" t="s">
        <v>271</v>
      </c>
      <c r="B480" s="1">
        <v>44013</v>
      </c>
      <c r="C480" s="1">
        <v>45778</v>
      </c>
      <c r="D480">
        <v>25.402792924766466</v>
      </c>
    </row>
    <row r="481" spans="1:4" x14ac:dyDescent="0.3">
      <c r="A481" t="s">
        <v>271</v>
      </c>
      <c r="B481" s="1">
        <v>44013</v>
      </c>
      <c r="C481" s="1">
        <v>45809</v>
      </c>
      <c r="D481">
        <v>26.115917609501064</v>
      </c>
    </row>
    <row r="482" spans="1:4" x14ac:dyDescent="0.3">
      <c r="A482" t="s">
        <v>271</v>
      </c>
      <c r="B482" s="1">
        <v>44013</v>
      </c>
      <c r="C482" s="1">
        <v>45839</v>
      </c>
      <c r="D482">
        <v>26.56922169353308</v>
      </c>
    </row>
    <row r="483" spans="1:4" x14ac:dyDescent="0.3">
      <c r="A483" t="s">
        <v>271</v>
      </c>
      <c r="B483" s="1">
        <v>44013</v>
      </c>
      <c r="C483" s="1">
        <v>45870</v>
      </c>
      <c r="D483">
        <v>27.020595035435523</v>
      </c>
    </row>
    <row r="484" spans="1:4" x14ac:dyDescent="0.3">
      <c r="A484" t="s">
        <v>271</v>
      </c>
      <c r="B484" s="1">
        <v>44013</v>
      </c>
      <c r="C484" s="1">
        <v>45901</v>
      </c>
      <c r="D484">
        <v>27.4052176122125</v>
      </c>
    </row>
    <row r="485" spans="1:4" x14ac:dyDescent="0.3">
      <c r="A485" t="s">
        <v>271</v>
      </c>
      <c r="B485" s="1">
        <v>44044</v>
      </c>
      <c r="C485" s="1">
        <v>43831</v>
      </c>
      <c r="D485">
        <v>-0.15005018432023898</v>
      </c>
    </row>
    <row r="486" spans="1:4" x14ac:dyDescent="0.3">
      <c r="A486" t="s">
        <v>271</v>
      </c>
      <c r="B486" s="1">
        <v>44044</v>
      </c>
      <c r="C486" s="1">
        <v>43862</v>
      </c>
      <c r="D486">
        <v>-0.12034141526332764</v>
      </c>
    </row>
    <row r="487" spans="1:4" x14ac:dyDescent="0.3">
      <c r="A487" t="s">
        <v>271</v>
      </c>
      <c r="B487" s="1">
        <v>44044</v>
      </c>
      <c r="C487" s="1">
        <v>43891</v>
      </c>
      <c r="D487">
        <v>-9.8725500597746874E-2</v>
      </c>
    </row>
    <row r="488" spans="1:4" x14ac:dyDescent="0.3">
      <c r="A488" t="s">
        <v>271</v>
      </c>
      <c r="B488" s="1">
        <v>44044</v>
      </c>
      <c r="C488" s="1">
        <v>43922</v>
      </c>
      <c r="D488">
        <v>-7.8900303690151774E-2</v>
      </c>
    </row>
    <row r="489" spans="1:4" x14ac:dyDescent="0.3">
      <c r="A489" t="s">
        <v>271</v>
      </c>
      <c r="B489" s="1">
        <v>44044</v>
      </c>
      <c r="C489" s="1">
        <v>43952</v>
      </c>
      <c r="D489">
        <v>-5.1977345487064897E-2</v>
      </c>
    </row>
    <row r="490" spans="1:4" x14ac:dyDescent="0.3">
      <c r="A490" t="s">
        <v>271</v>
      </c>
      <c r="B490" s="1">
        <v>44044</v>
      </c>
      <c r="C490" s="1">
        <v>43983</v>
      </c>
      <c r="D490">
        <v>-3.597719732451754E-2</v>
      </c>
    </row>
    <row r="491" spans="1:4" x14ac:dyDescent="0.3">
      <c r="A491" t="s">
        <v>271</v>
      </c>
      <c r="B491" s="1">
        <v>44044</v>
      </c>
      <c r="C491" s="1">
        <v>44013</v>
      </c>
      <c r="D491">
        <v>-2.0439540276882995E-2</v>
      </c>
    </row>
    <row r="492" spans="1:4" x14ac:dyDescent="0.3">
      <c r="A492" t="s">
        <v>271</v>
      </c>
      <c r="B492" s="1">
        <v>44044</v>
      </c>
      <c r="C492" s="1">
        <v>44044</v>
      </c>
      <c r="D492">
        <v>0</v>
      </c>
    </row>
    <row r="493" spans="1:4" x14ac:dyDescent="0.3">
      <c r="A493" t="s">
        <v>271</v>
      </c>
      <c r="B493" s="1">
        <v>44044</v>
      </c>
      <c r="C493" s="1">
        <v>44075</v>
      </c>
      <c r="D493">
        <v>2.0167808441905688E-2</v>
      </c>
    </row>
    <row r="494" spans="1:4" x14ac:dyDescent="0.3">
      <c r="A494" t="s">
        <v>271</v>
      </c>
      <c r="B494" s="1">
        <v>44044</v>
      </c>
      <c r="C494" s="1">
        <v>44105</v>
      </c>
      <c r="D494">
        <v>4.7171251067610331E-2</v>
      </c>
    </row>
    <row r="495" spans="1:4" x14ac:dyDescent="0.3">
      <c r="A495" t="s">
        <v>271</v>
      </c>
      <c r="B495" s="1">
        <v>44044</v>
      </c>
      <c r="C495" s="1">
        <v>44136</v>
      </c>
      <c r="D495">
        <v>7.7532728920109095E-2</v>
      </c>
    </row>
    <row r="496" spans="1:4" x14ac:dyDescent="0.3">
      <c r="A496" t="s">
        <v>271</v>
      </c>
      <c r="B496" s="1">
        <v>44044</v>
      </c>
      <c r="C496" s="1">
        <v>44166</v>
      </c>
      <c r="D496">
        <v>0.11668934807474129</v>
      </c>
    </row>
    <row r="497" spans="1:4" x14ac:dyDescent="0.3">
      <c r="A497" t="s">
        <v>271</v>
      </c>
      <c r="B497" s="1">
        <v>44044</v>
      </c>
      <c r="C497" s="1">
        <v>44197</v>
      </c>
      <c r="D497">
        <v>0.15457517189080838</v>
      </c>
    </row>
    <row r="498" spans="1:4" x14ac:dyDescent="0.3">
      <c r="A498" t="s">
        <v>271</v>
      </c>
      <c r="B498" s="1">
        <v>44044</v>
      </c>
      <c r="C498" s="1">
        <v>44228</v>
      </c>
      <c r="D498">
        <v>0.19800351890152323</v>
      </c>
    </row>
    <row r="499" spans="1:4" x14ac:dyDescent="0.3">
      <c r="A499" t="s">
        <v>271</v>
      </c>
      <c r="B499" s="1">
        <v>44044</v>
      </c>
      <c r="C499" s="1">
        <v>44256</v>
      </c>
      <c r="D499">
        <v>0.24649481438262111</v>
      </c>
    </row>
    <row r="500" spans="1:4" x14ac:dyDescent="0.3">
      <c r="A500" t="s">
        <v>271</v>
      </c>
      <c r="B500" s="1">
        <v>44044</v>
      </c>
      <c r="C500" s="1">
        <v>44287</v>
      </c>
      <c r="D500">
        <v>0.29395951439246493</v>
      </c>
    </row>
    <row r="501" spans="1:4" x14ac:dyDescent="0.3">
      <c r="A501" t="s">
        <v>271</v>
      </c>
      <c r="B501" s="1">
        <v>44044</v>
      </c>
      <c r="C501" s="1">
        <v>44317</v>
      </c>
      <c r="D501">
        <v>0.35355661180393216</v>
      </c>
    </row>
    <row r="502" spans="1:4" x14ac:dyDescent="0.3">
      <c r="A502" t="s">
        <v>271</v>
      </c>
      <c r="B502" s="1">
        <v>44044</v>
      </c>
      <c r="C502" s="1">
        <v>44348</v>
      </c>
      <c r="D502">
        <v>0.40816744607536526</v>
      </c>
    </row>
    <row r="503" spans="1:4" x14ac:dyDescent="0.3">
      <c r="A503" t="s">
        <v>271</v>
      </c>
      <c r="B503" s="1">
        <v>44044</v>
      </c>
      <c r="C503" s="1">
        <v>44378</v>
      </c>
      <c r="D503">
        <v>0.45607849054523397</v>
      </c>
    </row>
    <row r="504" spans="1:4" x14ac:dyDescent="0.3">
      <c r="A504" t="s">
        <v>271</v>
      </c>
      <c r="B504" s="1">
        <v>44044</v>
      </c>
      <c r="C504" s="1">
        <v>44409</v>
      </c>
      <c r="D504">
        <v>0.50258975786191118</v>
      </c>
    </row>
    <row r="505" spans="1:4" x14ac:dyDescent="0.3">
      <c r="A505" t="s">
        <v>271</v>
      </c>
      <c r="B505" s="1">
        <v>44044</v>
      </c>
      <c r="C505" s="1">
        <v>44440</v>
      </c>
      <c r="D505">
        <v>0.5464361667075599</v>
      </c>
    </row>
    <row r="506" spans="1:4" x14ac:dyDescent="0.3">
      <c r="A506" t="s">
        <v>271</v>
      </c>
      <c r="B506" s="1">
        <v>44044</v>
      </c>
      <c r="C506" s="1">
        <v>44470</v>
      </c>
      <c r="D506">
        <v>0.5884849848312852</v>
      </c>
    </row>
    <row r="507" spans="1:4" x14ac:dyDescent="0.3">
      <c r="A507" t="s">
        <v>271</v>
      </c>
      <c r="B507" s="1">
        <v>44044</v>
      </c>
      <c r="C507" s="1">
        <v>44501</v>
      </c>
      <c r="D507">
        <v>0.64183325980240502</v>
      </c>
    </row>
    <row r="508" spans="1:4" x14ac:dyDescent="0.3">
      <c r="A508" t="s">
        <v>271</v>
      </c>
      <c r="B508" s="1">
        <v>44044</v>
      </c>
      <c r="C508" s="1">
        <v>44531</v>
      </c>
      <c r="D508">
        <v>0.69742379499127316</v>
      </c>
    </row>
    <row r="509" spans="1:4" x14ac:dyDescent="0.3">
      <c r="A509" t="s">
        <v>271</v>
      </c>
      <c r="B509" s="1">
        <v>44044</v>
      </c>
      <c r="C509" s="1">
        <v>44562</v>
      </c>
      <c r="D509">
        <v>0.74504297934209252</v>
      </c>
    </row>
    <row r="510" spans="1:4" x14ac:dyDescent="0.3">
      <c r="A510" t="s">
        <v>271</v>
      </c>
      <c r="B510" s="1">
        <v>44044</v>
      </c>
      <c r="C510" s="1">
        <v>44593</v>
      </c>
      <c r="D510">
        <v>0.80657959334508167</v>
      </c>
    </row>
    <row r="511" spans="1:4" x14ac:dyDescent="0.3">
      <c r="A511" t="s">
        <v>271</v>
      </c>
      <c r="B511" s="1">
        <v>44044</v>
      </c>
      <c r="C511" s="1">
        <v>44621</v>
      </c>
      <c r="D511">
        <v>0.88073919902924813</v>
      </c>
    </row>
    <row r="512" spans="1:4" x14ac:dyDescent="0.3">
      <c r="A512" t="s">
        <v>271</v>
      </c>
      <c r="B512" s="1">
        <v>44044</v>
      </c>
      <c r="C512" s="1">
        <v>44652</v>
      </c>
      <c r="D512">
        <v>0.97235760160249107</v>
      </c>
    </row>
    <row r="513" spans="1:4" x14ac:dyDescent="0.3">
      <c r="A513" t="s">
        <v>271</v>
      </c>
      <c r="B513" s="1">
        <v>44044</v>
      </c>
      <c r="C513" s="1">
        <v>44682</v>
      </c>
      <c r="D513">
        <v>1.0992432081039172</v>
      </c>
    </row>
    <row r="514" spans="1:4" x14ac:dyDescent="0.3">
      <c r="A514" t="s">
        <v>271</v>
      </c>
      <c r="B514" s="1">
        <v>44044</v>
      </c>
      <c r="C514" s="1">
        <v>44713</v>
      </c>
      <c r="D514">
        <v>1.2231612661753086</v>
      </c>
    </row>
    <row r="515" spans="1:4" x14ac:dyDescent="0.3">
      <c r="A515" t="s">
        <v>271</v>
      </c>
      <c r="B515" s="1">
        <v>44044</v>
      </c>
      <c r="C515" s="1">
        <v>44743</v>
      </c>
      <c r="D515">
        <v>1.3403612438360719</v>
      </c>
    </row>
    <row r="516" spans="1:4" x14ac:dyDescent="0.3">
      <c r="A516" t="s">
        <v>271</v>
      </c>
      <c r="B516" s="1">
        <v>44044</v>
      </c>
      <c r="C516" s="1">
        <v>44774</v>
      </c>
      <c r="D516">
        <v>1.4713627781511356</v>
      </c>
    </row>
    <row r="517" spans="1:4" x14ac:dyDescent="0.3">
      <c r="A517" t="s">
        <v>271</v>
      </c>
      <c r="B517" s="1">
        <v>44044</v>
      </c>
      <c r="C517" s="1">
        <v>44805</v>
      </c>
      <c r="D517">
        <v>1.6450523687128364</v>
      </c>
    </row>
    <row r="518" spans="1:4" x14ac:dyDescent="0.3">
      <c r="A518" t="s">
        <v>271</v>
      </c>
      <c r="B518" s="1">
        <v>44044</v>
      </c>
      <c r="C518" s="1">
        <v>44835</v>
      </c>
      <c r="D518">
        <v>1.829901212047166</v>
      </c>
    </row>
    <row r="519" spans="1:4" x14ac:dyDescent="0.3">
      <c r="A519" t="s">
        <v>271</v>
      </c>
      <c r="B519" s="1">
        <v>44044</v>
      </c>
      <c r="C519" s="1">
        <v>44866</v>
      </c>
      <c r="D519">
        <v>2.0067240719968527</v>
      </c>
    </row>
    <row r="520" spans="1:4" x14ac:dyDescent="0.3">
      <c r="A520" t="s">
        <v>271</v>
      </c>
      <c r="B520" s="1">
        <v>44044</v>
      </c>
      <c r="C520" s="1">
        <v>44896</v>
      </c>
      <c r="D520">
        <v>2.1913388654050934</v>
      </c>
    </row>
    <row r="521" spans="1:4" x14ac:dyDescent="0.3">
      <c r="A521" t="s">
        <v>271</v>
      </c>
      <c r="B521" s="1">
        <v>44044</v>
      </c>
      <c r="C521" s="1">
        <v>44927</v>
      </c>
      <c r="D521">
        <v>2.3541308852439435</v>
      </c>
    </row>
    <row r="522" spans="1:4" x14ac:dyDescent="0.3">
      <c r="A522" t="s">
        <v>271</v>
      </c>
      <c r="B522" s="1">
        <v>44044</v>
      </c>
      <c r="C522" s="1">
        <v>44958</v>
      </c>
      <c r="D522">
        <v>2.5214703918663521</v>
      </c>
    </row>
    <row r="523" spans="1:4" x14ac:dyDescent="0.3">
      <c r="A523" t="s">
        <v>271</v>
      </c>
      <c r="B523" s="1">
        <v>44044</v>
      </c>
      <c r="C523" s="1">
        <v>44986</v>
      </c>
      <c r="D523">
        <v>2.737657966471907</v>
      </c>
    </row>
    <row r="524" spans="1:4" x14ac:dyDescent="0.3">
      <c r="A524" t="s">
        <v>271</v>
      </c>
      <c r="B524" s="1">
        <v>44044</v>
      </c>
      <c r="C524" s="1">
        <v>45017</v>
      </c>
      <c r="D524">
        <v>2.9871401369326307</v>
      </c>
    </row>
    <row r="525" spans="1:4" x14ac:dyDescent="0.3">
      <c r="A525" t="s">
        <v>271</v>
      </c>
      <c r="B525" s="1">
        <v>44044</v>
      </c>
      <c r="C525" s="1">
        <v>45047</v>
      </c>
      <c r="D525">
        <v>3.2959931649975172</v>
      </c>
    </row>
    <row r="526" spans="1:4" x14ac:dyDescent="0.3">
      <c r="A526" t="s">
        <v>271</v>
      </c>
      <c r="B526" s="1">
        <v>44044</v>
      </c>
      <c r="C526" s="1">
        <v>45078</v>
      </c>
      <c r="D526">
        <v>3.6468684701819765</v>
      </c>
    </row>
    <row r="527" spans="1:4" x14ac:dyDescent="0.3">
      <c r="A527" t="s">
        <v>271</v>
      </c>
      <c r="B527" s="1">
        <v>44044</v>
      </c>
      <c r="C527" s="1">
        <v>45108</v>
      </c>
      <c r="D527">
        <v>4.0033293502684666</v>
      </c>
    </row>
    <row r="528" spans="1:4" x14ac:dyDescent="0.3">
      <c r="A528" t="s">
        <v>271</v>
      </c>
      <c r="B528" s="1">
        <v>44044</v>
      </c>
      <c r="C528" s="1">
        <v>45139</v>
      </c>
      <c r="D528">
        <v>4.3166695930684051</v>
      </c>
    </row>
    <row r="529" spans="1:4" x14ac:dyDescent="0.3">
      <c r="A529" t="s">
        <v>271</v>
      </c>
      <c r="B529" s="1">
        <v>44044</v>
      </c>
      <c r="C529" s="1">
        <v>45170</v>
      </c>
      <c r="D529">
        <v>4.6890569037501928</v>
      </c>
    </row>
    <row r="530" spans="1:4" x14ac:dyDescent="0.3">
      <c r="A530" t="s">
        <v>271</v>
      </c>
      <c r="B530" s="1">
        <v>44044</v>
      </c>
      <c r="C530" s="1">
        <v>45200</v>
      </c>
      <c r="D530">
        <v>5.3644642179551481</v>
      </c>
    </row>
    <row r="531" spans="1:4" x14ac:dyDescent="0.3">
      <c r="A531" t="s">
        <v>271</v>
      </c>
      <c r="B531" s="1">
        <v>44044</v>
      </c>
      <c r="C531" s="1">
        <v>45231</v>
      </c>
      <c r="D531">
        <v>6.1241605354602129</v>
      </c>
    </row>
    <row r="532" spans="1:4" x14ac:dyDescent="0.3">
      <c r="A532" t="s">
        <v>271</v>
      </c>
      <c r="B532" s="1">
        <v>44044</v>
      </c>
      <c r="C532" s="1">
        <v>45261</v>
      </c>
      <c r="D532">
        <v>6.8005422002683877</v>
      </c>
    </row>
    <row r="533" spans="1:4" x14ac:dyDescent="0.3">
      <c r="A533" t="s">
        <v>271</v>
      </c>
      <c r="B533" s="1">
        <v>44044</v>
      </c>
      <c r="C533" s="1">
        <v>45292</v>
      </c>
      <c r="D533">
        <v>7.9040149322579882</v>
      </c>
    </row>
    <row r="534" spans="1:4" x14ac:dyDescent="0.3">
      <c r="A534" t="s">
        <v>271</v>
      </c>
      <c r="B534" s="1">
        <v>44044</v>
      </c>
      <c r="C534" s="1">
        <v>45323</v>
      </c>
      <c r="D534">
        <v>9.9331767850734192</v>
      </c>
    </row>
    <row r="535" spans="1:4" x14ac:dyDescent="0.3">
      <c r="A535" t="s">
        <v>271</v>
      </c>
      <c r="B535" s="1">
        <v>44044</v>
      </c>
      <c r="C535" s="1">
        <v>45352</v>
      </c>
      <c r="D535">
        <v>12.161766511043352</v>
      </c>
    </row>
    <row r="536" spans="1:4" x14ac:dyDescent="0.3">
      <c r="A536" t="s">
        <v>271</v>
      </c>
      <c r="B536" s="1">
        <v>44044</v>
      </c>
      <c r="C536" s="1">
        <v>45383</v>
      </c>
      <c r="D536">
        <v>13.954537901544553</v>
      </c>
    </row>
    <row r="537" spans="1:4" x14ac:dyDescent="0.3">
      <c r="A537" t="s">
        <v>271</v>
      </c>
      <c r="B537" s="1">
        <v>44044</v>
      </c>
      <c r="C537" s="1">
        <v>45413</v>
      </c>
      <c r="D537">
        <v>15.601081816306294</v>
      </c>
    </row>
    <row r="538" spans="1:4" x14ac:dyDescent="0.3">
      <c r="A538" t="s">
        <v>271</v>
      </c>
      <c r="B538" s="1">
        <v>44044</v>
      </c>
      <c r="C538" s="1">
        <v>45444</v>
      </c>
      <c r="D538">
        <v>16.982486531253947</v>
      </c>
    </row>
    <row r="539" spans="1:4" x14ac:dyDescent="0.3">
      <c r="A539" t="s">
        <v>271</v>
      </c>
      <c r="B539" s="1">
        <v>44044</v>
      </c>
      <c r="C539" s="1">
        <v>45474</v>
      </c>
      <c r="D539">
        <v>17.844500965712573</v>
      </c>
    </row>
    <row r="540" spans="1:4" x14ac:dyDescent="0.3">
      <c r="A540" t="s">
        <v>271</v>
      </c>
      <c r="B540" s="1">
        <v>44044</v>
      </c>
      <c r="C540" s="1">
        <v>45505</v>
      </c>
      <c r="D540">
        <v>18.689871381413326</v>
      </c>
    </row>
    <row r="541" spans="1:4" x14ac:dyDescent="0.3">
      <c r="A541" t="s">
        <v>271</v>
      </c>
      <c r="B541" s="1">
        <v>44044</v>
      </c>
      <c r="C541" s="1">
        <v>45536</v>
      </c>
      <c r="D541">
        <v>19.485931918256579</v>
      </c>
    </row>
    <row r="542" spans="1:4" x14ac:dyDescent="0.3">
      <c r="A542" t="s">
        <v>271</v>
      </c>
      <c r="B542" s="1">
        <v>44044</v>
      </c>
      <c r="C542" s="1">
        <v>45566</v>
      </c>
      <c r="D542">
        <v>20.328439327221439</v>
      </c>
    </row>
    <row r="543" spans="1:4" x14ac:dyDescent="0.3">
      <c r="A543" t="s">
        <v>271</v>
      </c>
      <c r="B543" s="1">
        <v>44044</v>
      </c>
      <c r="C543" s="1">
        <v>45597</v>
      </c>
      <c r="D543">
        <v>21.062166612134618</v>
      </c>
    </row>
    <row r="544" spans="1:4" x14ac:dyDescent="0.3">
      <c r="A544" t="s">
        <v>271</v>
      </c>
      <c r="B544" s="1">
        <v>44044</v>
      </c>
      <c r="C544" s="1">
        <v>45627</v>
      </c>
      <c r="D544">
        <v>21.673032535605316</v>
      </c>
    </row>
    <row r="545" spans="1:4" x14ac:dyDescent="0.3">
      <c r="A545" t="s">
        <v>271</v>
      </c>
      <c r="B545" s="1">
        <v>44044</v>
      </c>
      <c r="C545" s="1">
        <v>45658</v>
      </c>
      <c r="D545">
        <v>22.236473455717704</v>
      </c>
    </row>
    <row r="546" spans="1:4" x14ac:dyDescent="0.3">
      <c r="A546" t="s">
        <v>271</v>
      </c>
      <c r="B546" s="1">
        <v>44044</v>
      </c>
      <c r="C546" s="1">
        <v>45689</v>
      </c>
      <c r="D546">
        <v>22.819018812398014</v>
      </c>
    </row>
    <row r="547" spans="1:4" x14ac:dyDescent="0.3">
      <c r="A547" t="s">
        <v>271</v>
      </c>
      <c r="B547" s="1">
        <v>44044</v>
      </c>
      <c r="C547" s="1">
        <v>45717</v>
      </c>
      <c r="D547">
        <v>23.377692319509091</v>
      </c>
    </row>
    <row r="548" spans="1:4" x14ac:dyDescent="0.3">
      <c r="A548" t="s">
        <v>271</v>
      </c>
      <c r="B548" s="1">
        <v>44044</v>
      </c>
      <c r="C548" s="1">
        <v>45748</v>
      </c>
      <c r="D548">
        <v>23.999150223662756</v>
      </c>
    </row>
    <row r="549" spans="1:4" x14ac:dyDescent="0.3">
      <c r="A549" t="s">
        <v>271</v>
      </c>
      <c r="B549" s="1">
        <v>44044</v>
      </c>
      <c r="C549" s="1">
        <v>45778</v>
      </c>
      <c r="D549">
        <v>24.863131975358503</v>
      </c>
    </row>
    <row r="550" spans="1:4" x14ac:dyDescent="0.3">
      <c r="A550" t="s">
        <v>271</v>
      </c>
      <c r="B550" s="1">
        <v>44044</v>
      </c>
      <c r="C550" s="1">
        <v>45809</v>
      </c>
      <c r="D550">
        <v>25.561680719377026</v>
      </c>
    </row>
    <row r="551" spans="1:4" x14ac:dyDescent="0.3">
      <c r="A551" t="s">
        <v>271</v>
      </c>
      <c r="B551" s="1">
        <v>44044</v>
      </c>
      <c r="C551" s="1">
        <v>45839</v>
      </c>
      <c r="D551">
        <v>26.005719476325794</v>
      </c>
    </row>
    <row r="552" spans="1:4" x14ac:dyDescent="0.3">
      <c r="A552" t="s">
        <v>271</v>
      </c>
      <c r="B552" s="1">
        <v>44044</v>
      </c>
      <c r="C552" s="1">
        <v>45870</v>
      </c>
      <c r="D552">
        <v>26.447866954626512</v>
      </c>
    </row>
    <row r="553" spans="1:4" x14ac:dyDescent="0.3">
      <c r="A553" t="s">
        <v>271</v>
      </c>
      <c r="B553" s="1">
        <v>44044</v>
      </c>
      <c r="C553" s="1">
        <v>45901</v>
      </c>
      <c r="D553">
        <v>26.824628022754055</v>
      </c>
    </row>
    <row r="554" spans="1:4" x14ac:dyDescent="0.3">
      <c r="A554" t="s">
        <v>271</v>
      </c>
      <c r="B554" s="1">
        <v>44075</v>
      </c>
      <c r="C554" s="1">
        <v>43831</v>
      </c>
      <c r="D554">
        <v>-0.16685293473641094</v>
      </c>
    </row>
    <row r="555" spans="1:4" x14ac:dyDescent="0.3">
      <c r="A555" t="s">
        <v>271</v>
      </c>
      <c r="B555" s="1">
        <v>44075</v>
      </c>
      <c r="C555" s="1">
        <v>43862</v>
      </c>
      <c r="D555">
        <v>-0.1377314815685392</v>
      </c>
    </row>
    <row r="556" spans="1:4" x14ac:dyDescent="0.3">
      <c r="A556" t="s">
        <v>271</v>
      </c>
      <c r="B556" s="1">
        <v>44075</v>
      </c>
      <c r="C556" s="1">
        <v>43891</v>
      </c>
      <c r="D556">
        <v>-0.1165428942726956</v>
      </c>
    </row>
    <row r="557" spans="1:4" x14ac:dyDescent="0.3">
      <c r="A557" t="s">
        <v>271</v>
      </c>
      <c r="B557" s="1">
        <v>44075</v>
      </c>
      <c r="C557" s="1">
        <v>43922</v>
      </c>
      <c r="D557">
        <v>-9.710962384057531E-2</v>
      </c>
    </row>
    <row r="558" spans="1:4" x14ac:dyDescent="0.3">
      <c r="A558" t="s">
        <v>271</v>
      </c>
      <c r="B558" s="1">
        <v>44075</v>
      </c>
      <c r="C558" s="1">
        <v>43952</v>
      </c>
      <c r="D558">
        <v>-7.0718908528546232E-2</v>
      </c>
    </row>
    <row r="559" spans="1:4" x14ac:dyDescent="0.3">
      <c r="A559" t="s">
        <v>271</v>
      </c>
      <c r="B559" s="1">
        <v>44075</v>
      </c>
      <c r="C559" s="1">
        <v>43983</v>
      </c>
      <c r="D559">
        <v>-5.50350690365079E-2</v>
      </c>
    </row>
    <row r="560" spans="1:4" x14ac:dyDescent="0.3">
      <c r="A560" t="s">
        <v>271</v>
      </c>
      <c r="B560" s="1">
        <v>44075</v>
      </c>
      <c r="C560" s="1">
        <v>44013</v>
      </c>
      <c r="D560">
        <v>-3.980457762219336E-2</v>
      </c>
    </row>
    <row r="561" spans="1:4" x14ac:dyDescent="0.3">
      <c r="A561" t="s">
        <v>271</v>
      </c>
      <c r="B561" s="1">
        <v>44075</v>
      </c>
      <c r="C561" s="1">
        <v>44044</v>
      </c>
      <c r="D561">
        <v>-1.9769108841718785E-2</v>
      </c>
    </row>
    <row r="562" spans="1:4" x14ac:dyDescent="0.3">
      <c r="A562" t="s">
        <v>271</v>
      </c>
      <c r="B562" s="1">
        <v>44075</v>
      </c>
      <c r="C562" s="1">
        <v>44075</v>
      </c>
      <c r="D562">
        <v>0</v>
      </c>
    </row>
    <row r="563" spans="1:4" x14ac:dyDescent="0.3">
      <c r="A563" t="s">
        <v>271</v>
      </c>
      <c r="B563" s="1">
        <v>44075</v>
      </c>
      <c r="C563" s="1">
        <v>44105</v>
      </c>
      <c r="D563">
        <v>2.6469608629335895E-2</v>
      </c>
    </row>
    <row r="564" spans="1:4" x14ac:dyDescent="0.3">
      <c r="A564" t="s">
        <v>271</v>
      </c>
      <c r="B564" s="1">
        <v>44075</v>
      </c>
      <c r="C564" s="1">
        <v>44136</v>
      </c>
      <c r="D564">
        <v>5.6230867121573214E-2</v>
      </c>
    </row>
    <row r="565" spans="1:4" x14ac:dyDescent="0.3">
      <c r="A565" t="s">
        <v>271</v>
      </c>
      <c r="B565" s="1">
        <v>44075</v>
      </c>
      <c r="C565" s="1">
        <v>44166</v>
      </c>
      <c r="D565">
        <v>9.4613394810263651E-2</v>
      </c>
    </row>
    <row r="566" spans="1:4" x14ac:dyDescent="0.3">
      <c r="A566" t="s">
        <v>271</v>
      </c>
      <c r="B566" s="1">
        <v>44075</v>
      </c>
      <c r="C566" s="1">
        <v>44197</v>
      </c>
      <c r="D566">
        <v>0.13175024965175264</v>
      </c>
    </row>
    <row r="567" spans="1:4" x14ac:dyDescent="0.3">
      <c r="A567" t="s">
        <v>271</v>
      </c>
      <c r="B567" s="1">
        <v>44075</v>
      </c>
      <c r="C567" s="1">
        <v>44228</v>
      </c>
      <c r="D567">
        <v>0.17432005694359698</v>
      </c>
    </row>
    <row r="568" spans="1:4" x14ac:dyDescent="0.3">
      <c r="A568" t="s">
        <v>271</v>
      </c>
      <c r="B568" s="1">
        <v>44075</v>
      </c>
      <c r="C568" s="1">
        <v>44256</v>
      </c>
      <c r="D568">
        <v>0.22185272272645284</v>
      </c>
    </row>
    <row r="569" spans="1:4" x14ac:dyDescent="0.3">
      <c r="A569" t="s">
        <v>271</v>
      </c>
      <c r="B569" s="1">
        <v>44075</v>
      </c>
      <c r="C569" s="1">
        <v>44287</v>
      </c>
      <c r="D569">
        <v>0.26837908791566267</v>
      </c>
    </row>
    <row r="570" spans="1:4" x14ac:dyDescent="0.3">
      <c r="A570" t="s">
        <v>271</v>
      </c>
      <c r="B570" s="1">
        <v>44075</v>
      </c>
      <c r="C570" s="1">
        <v>44317</v>
      </c>
      <c r="D570">
        <v>0.32679800382175217</v>
      </c>
    </row>
    <row r="571" spans="1:4" x14ac:dyDescent="0.3">
      <c r="A571" t="s">
        <v>271</v>
      </c>
      <c r="B571" s="1">
        <v>44075</v>
      </c>
      <c r="C571" s="1">
        <v>44348</v>
      </c>
      <c r="D571">
        <v>0.380329230566536</v>
      </c>
    </row>
    <row r="572" spans="1:4" x14ac:dyDescent="0.3">
      <c r="A572" t="s">
        <v>271</v>
      </c>
      <c r="B572" s="1">
        <v>44075</v>
      </c>
      <c r="C572" s="1">
        <v>44378</v>
      </c>
      <c r="D572">
        <v>0.4272931163835596</v>
      </c>
    </row>
    <row r="573" spans="1:4" x14ac:dyDescent="0.3">
      <c r="A573" t="s">
        <v>271</v>
      </c>
      <c r="B573" s="1">
        <v>44075</v>
      </c>
      <c r="C573" s="1">
        <v>44409</v>
      </c>
      <c r="D573">
        <v>0.47288489739428718</v>
      </c>
    </row>
    <row r="574" spans="1:4" x14ac:dyDescent="0.3">
      <c r="A574" t="s">
        <v>271</v>
      </c>
      <c r="B574" s="1">
        <v>44075</v>
      </c>
      <c r="C574" s="1">
        <v>44440</v>
      </c>
      <c r="D574">
        <v>0.51586450181114785</v>
      </c>
    </row>
    <row r="575" spans="1:4" x14ac:dyDescent="0.3">
      <c r="A575" t="s">
        <v>271</v>
      </c>
      <c r="B575" s="1">
        <v>44075</v>
      </c>
      <c r="C575" s="1">
        <v>44470</v>
      </c>
      <c r="D575">
        <v>0.55708205227271934</v>
      </c>
    </row>
    <row r="576" spans="1:4" x14ac:dyDescent="0.3">
      <c r="A576" t="s">
        <v>271</v>
      </c>
      <c r="B576" s="1">
        <v>44075</v>
      </c>
      <c r="C576" s="1">
        <v>44501</v>
      </c>
      <c r="D576">
        <v>0.60937567938941739</v>
      </c>
    </row>
    <row r="577" spans="1:4" x14ac:dyDescent="0.3">
      <c r="A577" t="s">
        <v>271</v>
      </c>
      <c r="B577" s="1">
        <v>44075</v>
      </c>
      <c r="C577" s="1">
        <v>44531</v>
      </c>
      <c r="D577">
        <v>0.6638672392375673</v>
      </c>
    </row>
    <row r="578" spans="1:4" x14ac:dyDescent="0.3">
      <c r="A578" t="s">
        <v>271</v>
      </c>
      <c r="B578" s="1">
        <v>44075</v>
      </c>
      <c r="C578" s="1">
        <v>44562</v>
      </c>
      <c r="D578">
        <v>0.7105450347500013</v>
      </c>
    </row>
    <row r="579" spans="1:4" x14ac:dyDescent="0.3">
      <c r="A579" t="s">
        <v>271</v>
      </c>
      <c r="B579" s="1">
        <v>44075</v>
      </c>
      <c r="C579" s="1">
        <v>44593</v>
      </c>
      <c r="D579">
        <v>0.77086512473301472</v>
      </c>
    </row>
    <row r="580" spans="1:4" x14ac:dyDescent="0.3">
      <c r="A580" t="s">
        <v>271</v>
      </c>
      <c r="B580" s="1">
        <v>44075</v>
      </c>
      <c r="C580" s="1">
        <v>44621</v>
      </c>
      <c r="D580">
        <v>0.84355866110075195</v>
      </c>
    </row>
    <row r="581" spans="1:4" x14ac:dyDescent="0.3">
      <c r="A581" t="s">
        <v>271</v>
      </c>
      <c r="B581" s="1">
        <v>44075</v>
      </c>
      <c r="C581" s="1">
        <v>44652</v>
      </c>
      <c r="D581">
        <v>0.93336584950161994</v>
      </c>
    </row>
    <row r="582" spans="1:4" x14ac:dyDescent="0.3">
      <c r="A582" t="s">
        <v>271</v>
      </c>
      <c r="B582" s="1">
        <v>44075</v>
      </c>
      <c r="C582" s="1">
        <v>44682</v>
      </c>
      <c r="D582">
        <v>1.0577430406376718</v>
      </c>
    </row>
    <row r="583" spans="1:4" x14ac:dyDescent="0.3">
      <c r="A583" t="s">
        <v>271</v>
      </c>
      <c r="B583" s="1">
        <v>44075</v>
      </c>
      <c r="C583" s="1">
        <v>44713</v>
      </c>
      <c r="D583">
        <v>1.1792113491315956</v>
      </c>
    </row>
    <row r="584" spans="1:4" x14ac:dyDescent="0.3">
      <c r="A584" t="s">
        <v>271</v>
      </c>
      <c r="B584" s="1">
        <v>44075</v>
      </c>
      <c r="C584" s="1">
        <v>44743</v>
      </c>
      <c r="D584">
        <v>1.2940943876777364</v>
      </c>
    </row>
    <row r="585" spans="1:4" x14ac:dyDescent="0.3">
      <c r="A585" t="s">
        <v>271</v>
      </c>
      <c r="B585" s="1">
        <v>44075</v>
      </c>
      <c r="C585" s="1">
        <v>44774</v>
      </c>
      <c r="D585">
        <v>1.4225061384024933</v>
      </c>
    </row>
    <row r="586" spans="1:4" x14ac:dyDescent="0.3">
      <c r="A586" t="s">
        <v>271</v>
      </c>
      <c r="B586" s="1">
        <v>44075</v>
      </c>
      <c r="C586" s="1">
        <v>44805</v>
      </c>
      <c r="D586">
        <v>1.5927620405437062</v>
      </c>
    </row>
    <row r="587" spans="1:4" x14ac:dyDescent="0.3">
      <c r="A587" t="s">
        <v>271</v>
      </c>
      <c r="B587" s="1">
        <v>44075</v>
      </c>
      <c r="C587" s="1">
        <v>44835</v>
      </c>
      <c r="D587">
        <v>1.7739565869748937</v>
      </c>
    </row>
    <row r="588" spans="1:4" x14ac:dyDescent="0.3">
      <c r="A588" t="s">
        <v>271</v>
      </c>
      <c r="B588" s="1">
        <v>44075</v>
      </c>
      <c r="C588" s="1">
        <v>44866</v>
      </c>
      <c r="D588">
        <v>1.9472838165605313</v>
      </c>
    </row>
    <row r="589" spans="1:4" x14ac:dyDescent="0.3">
      <c r="A589" t="s">
        <v>271</v>
      </c>
      <c r="B589" s="1">
        <v>44075</v>
      </c>
      <c r="C589" s="1">
        <v>44896</v>
      </c>
      <c r="D589">
        <v>2.1282489400240929</v>
      </c>
    </row>
    <row r="590" spans="1:4" x14ac:dyDescent="0.3">
      <c r="A590" t="s">
        <v>271</v>
      </c>
      <c r="B590" s="1">
        <v>44075</v>
      </c>
      <c r="C590" s="1">
        <v>44927</v>
      </c>
      <c r="D590">
        <v>2.2878227067041856</v>
      </c>
    </row>
    <row r="591" spans="1:4" x14ac:dyDescent="0.3">
      <c r="A591" t="s">
        <v>271</v>
      </c>
      <c r="B591" s="1">
        <v>44075</v>
      </c>
      <c r="C591" s="1">
        <v>44958</v>
      </c>
      <c r="D591">
        <v>2.4518540604066561</v>
      </c>
    </row>
    <row r="592" spans="1:4" x14ac:dyDescent="0.3">
      <c r="A592" t="s">
        <v>271</v>
      </c>
      <c r="B592" s="1">
        <v>44075</v>
      </c>
      <c r="C592" s="1">
        <v>44986</v>
      </c>
      <c r="D592">
        <v>2.6637677993196065</v>
      </c>
    </row>
    <row r="593" spans="1:4" x14ac:dyDescent="0.3">
      <c r="A593" t="s">
        <v>271</v>
      </c>
      <c r="B593" s="1">
        <v>44075</v>
      </c>
      <c r="C593" s="1">
        <v>45017</v>
      </c>
      <c r="D593">
        <v>2.9083179295984238</v>
      </c>
    </row>
    <row r="594" spans="1:4" x14ac:dyDescent="0.3">
      <c r="A594" t="s">
        <v>271</v>
      </c>
      <c r="B594" s="1">
        <v>44075</v>
      </c>
      <c r="C594" s="1">
        <v>45047</v>
      </c>
      <c r="D594">
        <v>3.211065208535401</v>
      </c>
    </row>
    <row r="595" spans="1:4" x14ac:dyDescent="0.3">
      <c r="A595" t="s">
        <v>271</v>
      </c>
      <c r="B595" s="1">
        <v>44075</v>
      </c>
      <c r="C595" s="1">
        <v>45078</v>
      </c>
      <c r="D595">
        <v>3.5550040216217971</v>
      </c>
    </row>
    <row r="596" spans="1:4" x14ac:dyDescent="0.3">
      <c r="A596" t="s">
        <v>271</v>
      </c>
      <c r="B596" s="1">
        <v>44075</v>
      </c>
      <c r="C596" s="1">
        <v>45108</v>
      </c>
      <c r="D596">
        <v>3.9044179877720424</v>
      </c>
    </row>
    <row r="597" spans="1:4" x14ac:dyDescent="0.3">
      <c r="A597" t="s">
        <v>271</v>
      </c>
      <c r="B597" s="1">
        <v>44075</v>
      </c>
      <c r="C597" s="1">
        <v>45139</v>
      </c>
      <c r="D597">
        <v>4.2115637732075797</v>
      </c>
    </row>
    <row r="598" spans="1:4" x14ac:dyDescent="0.3">
      <c r="A598" t="s">
        <v>271</v>
      </c>
      <c r="B598" s="1">
        <v>44075</v>
      </c>
      <c r="C598" s="1">
        <v>45170</v>
      </c>
      <c r="D598">
        <v>4.5765893186132232</v>
      </c>
    </row>
    <row r="599" spans="1:4" x14ac:dyDescent="0.3">
      <c r="A599" t="s">
        <v>271</v>
      </c>
      <c r="B599" s="1">
        <v>44075</v>
      </c>
      <c r="C599" s="1">
        <v>45200</v>
      </c>
      <c r="D599">
        <v>5.238644432111168</v>
      </c>
    </row>
    <row r="600" spans="1:4" x14ac:dyDescent="0.3">
      <c r="A600" t="s">
        <v>271</v>
      </c>
      <c r="B600" s="1">
        <v>44075</v>
      </c>
      <c r="C600" s="1">
        <v>45231</v>
      </c>
      <c r="D600">
        <v>5.9833222304288221</v>
      </c>
    </row>
    <row r="601" spans="1:4" x14ac:dyDescent="0.3">
      <c r="A601" t="s">
        <v>271</v>
      </c>
      <c r="B601" s="1">
        <v>44075</v>
      </c>
      <c r="C601" s="1">
        <v>45261</v>
      </c>
      <c r="D601">
        <v>6.6463324324868616</v>
      </c>
    </row>
    <row r="602" spans="1:4" x14ac:dyDescent="0.3">
      <c r="A602" t="s">
        <v>271</v>
      </c>
      <c r="B602" s="1">
        <v>44075</v>
      </c>
      <c r="C602" s="1">
        <v>45292</v>
      </c>
      <c r="D602">
        <v>7.7279904919338893</v>
      </c>
    </row>
    <row r="603" spans="1:4" x14ac:dyDescent="0.3">
      <c r="A603" t="s">
        <v>271</v>
      </c>
      <c r="B603" s="1">
        <v>44075</v>
      </c>
      <c r="C603" s="1">
        <v>45323</v>
      </c>
      <c r="D603">
        <v>9.7170376232235487</v>
      </c>
    </row>
    <row r="604" spans="1:4" x14ac:dyDescent="0.3">
      <c r="A604" t="s">
        <v>271</v>
      </c>
      <c r="B604" s="1">
        <v>44075</v>
      </c>
      <c r="C604" s="1">
        <v>45352</v>
      </c>
      <c r="D604">
        <v>11.901570116337245</v>
      </c>
    </row>
    <row r="605" spans="1:4" x14ac:dyDescent="0.3">
      <c r="A605" t="s">
        <v>271</v>
      </c>
      <c r="B605" s="1">
        <v>44075</v>
      </c>
      <c r="C605" s="1">
        <v>45383</v>
      </c>
      <c r="D605">
        <v>13.65890001409131</v>
      </c>
    </row>
    <row r="606" spans="1:4" x14ac:dyDescent="0.3">
      <c r="A606" t="s">
        <v>271</v>
      </c>
      <c r="B606" s="1">
        <v>44075</v>
      </c>
      <c r="C606" s="1">
        <v>45413</v>
      </c>
      <c r="D606">
        <v>15.272893222989456</v>
      </c>
    </row>
    <row r="607" spans="1:4" x14ac:dyDescent="0.3">
      <c r="A607" t="s">
        <v>271</v>
      </c>
      <c r="B607" s="1">
        <v>44075</v>
      </c>
      <c r="C607" s="1">
        <v>45444</v>
      </c>
      <c r="D607">
        <v>16.626988797772846</v>
      </c>
    </row>
    <row r="608" spans="1:4" x14ac:dyDescent="0.3">
      <c r="A608" t="s">
        <v>271</v>
      </c>
      <c r="B608" s="1">
        <v>44075</v>
      </c>
      <c r="C608" s="1">
        <v>45474</v>
      </c>
      <c r="D608">
        <v>17.471961975053528</v>
      </c>
    </row>
    <row r="609" spans="1:4" x14ac:dyDescent="0.3">
      <c r="A609" t="s">
        <v>271</v>
      </c>
      <c r="B609" s="1">
        <v>44075</v>
      </c>
      <c r="C609" s="1">
        <v>45505</v>
      </c>
      <c r="D609">
        <v>18.300620170994723</v>
      </c>
    </row>
    <row r="610" spans="1:4" x14ac:dyDescent="0.3">
      <c r="A610" t="s">
        <v>271</v>
      </c>
      <c r="B610" s="1">
        <v>44075</v>
      </c>
      <c r="C610" s="1">
        <v>45536</v>
      </c>
      <c r="D610">
        <v>19.080943300440524</v>
      </c>
    </row>
    <row r="611" spans="1:4" x14ac:dyDescent="0.3">
      <c r="A611" t="s">
        <v>271</v>
      </c>
      <c r="B611" s="1">
        <v>44075</v>
      </c>
      <c r="C611" s="1">
        <v>45566</v>
      </c>
      <c r="D611">
        <v>19.906795088737603</v>
      </c>
    </row>
    <row r="612" spans="1:4" x14ac:dyDescent="0.3">
      <c r="A612" t="s">
        <v>271</v>
      </c>
      <c r="B612" s="1">
        <v>44075</v>
      </c>
      <c r="C612" s="1">
        <v>45597</v>
      </c>
      <c r="D612">
        <v>20.626017239095198</v>
      </c>
    </row>
    <row r="613" spans="1:4" x14ac:dyDescent="0.3">
      <c r="A613" t="s">
        <v>271</v>
      </c>
      <c r="B613" s="1">
        <v>44075</v>
      </c>
      <c r="C613" s="1">
        <v>45627</v>
      </c>
      <c r="D613">
        <v>21.224806887637101</v>
      </c>
    </row>
    <row r="614" spans="1:4" x14ac:dyDescent="0.3">
      <c r="A614" t="s">
        <v>271</v>
      </c>
      <c r="B614" s="1">
        <v>44075</v>
      </c>
      <c r="C614" s="1">
        <v>45658</v>
      </c>
      <c r="D614">
        <v>21.77710908287391</v>
      </c>
    </row>
    <row r="615" spans="1:4" x14ac:dyDescent="0.3">
      <c r="A615" t="s">
        <v>271</v>
      </c>
      <c r="B615" s="1">
        <v>44075</v>
      </c>
      <c r="C615" s="1">
        <v>45689</v>
      </c>
      <c r="D615">
        <v>22.348138036992768</v>
      </c>
    </row>
    <row r="616" spans="1:4" x14ac:dyDescent="0.3">
      <c r="A616" t="s">
        <v>271</v>
      </c>
      <c r="B616" s="1">
        <v>44075</v>
      </c>
      <c r="C616" s="1">
        <v>45717</v>
      </c>
      <c r="D616">
        <v>22.895767066734784</v>
      </c>
    </row>
    <row r="617" spans="1:4" x14ac:dyDescent="0.3">
      <c r="A617" t="s">
        <v>271</v>
      </c>
      <c r="B617" s="1">
        <v>44075</v>
      </c>
      <c r="C617" s="1">
        <v>45748</v>
      </c>
      <c r="D617">
        <v>23.504939301940691</v>
      </c>
    </row>
    <row r="618" spans="1:4" x14ac:dyDescent="0.3">
      <c r="A618" t="s">
        <v>271</v>
      </c>
      <c r="B618" s="1">
        <v>44075</v>
      </c>
      <c r="C618" s="1">
        <v>45778</v>
      </c>
      <c r="D618">
        <v>24.351840904349903</v>
      </c>
    </row>
    <row r="619" spans="1:4" x14ac:dyDescent="0.3">
      <c r="A619" t="s">
        <v>271</v>
      </c>
      <c r="B619" s="1">
        <v>44075</v>
      </c>
      <c r="C619" s="1">
        <v>45809</v>
      </c>
      <c r="D619">
        <v>25.036579962216678</v>
      </c>
    </row>
    <row r="620" spans="1:4" x14ac:dyDescent="0.3">
      <c r="A620" t="s">
        <v>271</v>
      </c>
      <c r="B620" s="1">
        <v>44075</v>
      </c>
      <c r="C620" s="1">
        <v>45839</v>
      </c>
      <c r="D620">
        <v>25.471840468649386</v>
      </c>
    </row>
    <row r="621" spans="1:4" x14ac:dyDescent="0.3">
      <c r="A621" t="s">
        <v>271</v>
      </c>
      <c r="B621" s="1">
        <v>44075</v>
      </c>
      <c r="C621" s="1">
        <v>45870</v>
      </c>
      <c r="D621">
        <v>25.905247085327485</v>
      </c>
    </row>
    <row r="622" spans="1:4" x14ac:dyDescent="0.3">
      <c r="A622" t="s">
        <v>271</v>
      </c>
      <c r="B622" s="1">
        <v>44075</v>
      </c>
      <c r="C622" s="1">
        <v>45901</v>
      </c>
      <c r="D622">
        <v>26.274559922891893</v>
      </c>
    </row>
    <row r="623" spans="1:4" x14ac:dyDescent="0.3">
      <c r="A623" t="s">
        <v>271</v>
      </c>
      <c r="B623" s="1">
        <v>44105</v>
      </c>
      <c r="C623" s="1">
        <v>43831</v>
      </c>
      <c r="D623">
        <v>-0.18833732800320713</v>
      </c>
    </row>
    <row r="624" spans="1:4" x14ac:dyDescent="0.3">
      <c r="A624" t="s">
        <v>271</v>
      </c>
      <c r="B624" s="1">
        <v>44105</v>
      </c>
      <c r="C624" s="1">
        <v>43862</v>
      </c>
      <c r="D624">
        <v>-0.15996683079310636</v>
      </c>
    </row>
    <row r="625" spans="1:4" x14ac:dyDescent="0.3">
      <c r="A625" t="s">
        <v>271</v>
      </c>
      <c r="B625" s="1">
        <v>44105</v>
      </c>
      <c r="C625" s="1">
        <v>43891</v>
      </c>
      <c r="D625">
        <v>-0.13932463435814613</v>
      </c>
    </row>
    <row r="626" spans="1:4" x14ac:dyDescent="0.3">
      <c r="A626" t="s">
        <v>271</v>
      </c>
      <c r="B626" s="1">
        <v>44105</v>
      </c>
      <c r="C626" s="1">
        <v>43922</v>
      </c>
      <c r="D626">
        <v>-0.12039249036796018</v>
      </c>
    </row>
    <row r="627" spans="1:4" x14ac:dyDescent="0.3">
      <c r="A627" t="s">
        <v>271</v>
      </c>
      <c r="B627" s="1">
        <v>44105</v>
      </c>
      <c r="C627" s="1">
        <v>43952</v>
      </c>
      <c r="D627">
        <v>-9.4682313378629757E-2</v>
      </c>
    </row>
    <row r="628" spans="1:4" x14ac:dyDescent="0.3">
      <c r="A628" t="s">
        <v>271</v>
      </c>
      <c r="B628" s="1">
        <v>44105</v>
      </c>
      <c r="C628" s="1">
        <v>43983</v>
      </c>
      <c r="D628">
        <v>-7.9402913618337401E-2</v>
      </c>
    </row>
    <row r="629" spans="1:4" x14ac:dyDescent="0.3">
      <c r="A629" t="s">
        <v>271</v>
      </c>
      <c r="B629" s="1">
        <v>44105</v>
      </c>
      <c r="C629" s="1">
        <v>44013</v>
      </c>
      <c r="D629">
        <v>-6.4565171432621749E-2</v>
      </c>
    </row>
    <row r="630" spans="1:4" x14ac:dyDescent="0.3">
      <c r="A630" t="s">
        <v>271</v>
      </c>
      <c r="B630" s="1">
        <v>44105</v>
      </c>
      <c r="C630" s="1">
        <v>44044</v>
      </c>
      <c r="D630">
        <v>-4.5046358004498632E-2</v>
      </c>
    </row>
    <row r="631" spans="1:4" x14ac:dyDescent="0.3">
      <c r="A631" t="s">
        <v>271</v>
      </c>
      <c r="B631" s="1">
        <v>44105</v>
      </c>
      <c r="C631" s="1">
        <v>44075</v>
      </c>
      <c r="D631">
        <v>-2.5787035881833176E-2</v>
      </c>
    </row>
    <row r="632" spans="1:4" x14ac:dyDescent="0.3">
      <c r="A632" t="s">
        <v>271</v>
      </c>
      <c r="B632" s="1">
        <v>44105</v>
      </c>
      <c r="C632" s="1">
        <v>44105</v>
      </c>
      <c r="D632">
        <v>0</v>
      </c>
    </row>
    <row r="633" spans="1:4" x14ac:dyDescent="0.3">
      <c r="A633" t="s">
        <v>271</v>
      </c>
      <c r="B633" s="1">
        <v>44105</v>
      </c>
      <c r="C633" s="1">
        <v>44136</v>
      </c>
      <c r="D633">
        <v>2.8993803851609323E-2</v>
      </c>
    </row>
    <row r="634" spans="1:4" x14ac:dyDescent="0.3">
      <c r="A634" t="s">
        <v>271</v>
      </c>
      <c r="B634" s="1">
        <v>44105</v>
      </c>
      <c r="C634" s="1">
        <v>44166</v>
      </c>
      <c r="D634">
        <v>6.6386559921556065E-2</v>
      </c>
    </row>
    <row r="635" spans="1:4" x14ac:dyDescent="0.3">
      <c r="A635" t="s">
        <v>271</v>
      </c>
      <c r="B635" s="1">
        <v>44105</v>
      </c>
      <c r="C635" s="1">
        <v>44197</v>
      </c>
      <c r="D635">
        <v>0.1025657653547094</v>
      </c>
    </row>
    <row r="636" spans="1:4" x14ac:dyDescent="0.3">
      <c r="A636" t="s">
        <v>271</v>
      </c>
      <c r="B636" s="1">
        <v>44105</v>
      </c>
      <c r="C636" s="1">
        <v>44228</v>
      </c>
      <c r="D636">
        <v>0.14403782349843608</v>
      </c>
    </row>
    <row r="637" spans="1:4" x14ac:dyDescent="0.3">
      <c r="A637" t="s">
        <v>271</v>
      </c>
      <c r="B637" s="1">
        <v>44105</v>
      </c>
      <c r="C637" s="1">
        <v>44256</v>
      </c>
      <c r="D637">
        <v>0.19034476272319023</v>
      </c>
    </row>
    <row r="638" spans="1:4" x14ac:dyDescent="0.3">
      <c r="A638" t="s">
        <v>271</v>
      </c>
      <c r="B638" s="1">
        <v>44105</v>
      </c>
      <c r="C638" s="1">
        <v>44287</v>
      </c>
      <c r="D638">
        <v>0.23567135086381463</v>
      </c>
    </row>
    <row r="639" spans="1:4" x14ac:dyDescent="0.3">
      <c r="A639" t="s">
        <v>271</v>
      </c>
      <c r="B639" s="1">
        <v>44105</v>
      </c>
      <c r="C639" s="1">
        <v>44317</v>
      </c>
      <c r="D639">
        <v>0.29258381608925599</v>
      </c>
    </row>
    <row r="640" spans="1:4" x14ac:dyDescent="0.3">
      <c r="A640" t="s">
        <v>271</v>
      </c>
      <c r="B640" s="1">
        <v>44105</v>
      </c>
      <c r="C640" s="1">
        <v>44348</v>
      </c>
      <c r="D640">
        <v>0.34473463116917369</v>
      </c>
    </row>
    <row r="641" spans="1:4" x14ac:dyDescent="0.3">
      <c r="A641" t="s">
        <v>271</v>
      </c>
      <c r="B641" s="1">
        <v>44105</v>
      </c>
      <c r="C641" s="1">
        <v>44378</v>
      </c>
      <c r="D641">
        <v>0.39048745757748327</v>
      </c>
    </row>
    <row r="642" spans="1:4" x14ac:dyDescent="0.3">
      <c r="A642" t="s">
        <v>271</v>
      </c>
      <c r="B642" s="1">
        <v>44105</v>
      </c>
      <c r="C642" s="1">
        <v>44409</v>
      </c>
      <c r="D642">
        <v>0.4349035616953707</v>
      </c>
    </row>
    <row r="643" spans="1:4" x14ac:dyDescent="0.3">
      <c r="A643" t="s">
        <v>271</v>
      </c>
      <c r="B643" s="1">
        <v>44105</v>
      </c>
      <c r="C643" s="1">
        <v>44440</v>
      </c>
      <c r="D643">
        <v>0.47677484951094651</v>
      </c>
    </row>
    <row r="644" spans="1:4" x14ac:dyDescent="0.3">
      <c r="A644" t="s">
        <v>271</v>
      </c>
      <c r="B644" s="1">
        <v>44105</v>
      </c>
      <c r="C644" s="1">
        <v>44470</v>
      </c>
      <c r="D644">
        <v>0.51692952151980442</v>
      </c>
    </row>
    <row r="645" spans="1:4" x14ac:dyDescent="0.3">
      <c r="A645" t="s">
        <v>271</v>
      </c>
      <c r="B645" s="1">
        <v>44105</v>
      </c>
      <c r="C645" s="1">
        <v>44501</v>
      </c>
      <c r="D645">
        <v>0.56787465099765289</v>
      </c>
    </row>
    <row r="646" spans="1:4" x14ac:dyDescent="0.3">
      <c r="A646" t="s">
        <v>271</v>
      </c>
      <c r="B646" s="1">
        <v>44105</v>
      </c>
      <c r="C646" s="1">
        <v>44531</v>
      </c>
      <c r="D646">
        <v>0.6209610350367416</v>
      </c>
    </row>
    <row r="647" spans="1:4" x14ac:dyDescent="0.3">
      <c r="A647" t="s">
        <v>271</v>
      </c>
      <c r="B647" s="1">
        <v>44105</v>
      </c>
      <c r="C647" s="1">
        <v>44562</v>
      </c>
      <c r="D647">
        <v>0.66643514856141151</v>
      </c>
    </row>
    <row r="648" spans="1:4" x14ac:dyDescent="0.3">
      <c r="A648" t="s">
        <v>271</v>
      </c>
      <c r="B648" s="1">
        <v>44105</v>
      </c>
      <c r="C648" s="1">
        <v>44593</v>
      </c>
      <c r="D648">
        <v>0.72519976221963733</v>
      </c>
    </row>
    <row r="649" spans="1:4" x14ac:dyDescent="0.3">
      <c r="A649" t="s">
        <v>271</v>
      </c>
      <c r="B649" s="1">
        <v>44105</v>
      </c>
      <c r="C649" s="1">
        <v>44621</v>
      </c>
      <c r="D649">
        <v>0.79601874775668247</v>
      </c>
    </row>
    <row r="650" spans="1:4" x14ac:dyDescent="0.3">
      <c r="A650" t="s">
        <v>271</v>
      </c>
      <c r="B650" s="1">
        <v>44105</v>
      </c>
      <c r="C650" s="1">
        <v>44652</v>
      </c>
      <c r="D650">
        <v>0.88351007496781087</v>
      </c>
    </row>
    <row r="651" spans="1:4" x14ac:dyDescent="0.3">
      <c r="A651" t="s">
        <v>271</v>
      </c>
      <c r="B651" s="1">
        <v>44105</v>
      </c>
      <c r="C651" s="1">
        <v>44682</v>
      </c>
      <c r="D651">
        <v>1.0046799470131558</v>
      </c>
    </row>
    <row r="652" spans="1:4" x14ac:dyDescent="0.3">
      <c r="A652" t="s">
        <v>271</v>
      </c>
      <c r="B652" s="1">
        <v>44105</v>
      </c>
      <c r="C652" s="1">
        <v>44713</v>
      </c>
      <c r="D652">
        <v>1.1230159478774411</v>
      </c>
    </row>
    <row r="653" spans="1:4" x14ac:dyDescent="0.3">
      <c r="A653" t="s">
        <v>271</v>
      </c>
      <c r="B653" s="1">
        <v>44105</v>
      </c>
      <c r="C653" s="1">
        <v>44743</v>
      </c>
      <c r="D653">
        <v>1.2349364933863787</v>
      </c>
    </row>
    <row r="654" spans="1:4" x14ac:dyDescent="0.3">
      <c r="A654" t="s">
        <v>271</v>
      </c>
      <c r="B654" s="1">
        <v>44105</v>
      </c>
      <c r="C654" s="1">
        <v>44774</v>
      </c>
      <c r="D654">
        <v>1.3600368856875469</v>
      </c>
    </row>
    <row r="655" spans="1:4" x14ac:dyDescent="0.3">
      <c r="A655" t="s">
        <v>271</v>
      </c>
      <c r="B655" s="1">
        <v>44105</v>
      </c>
      <c r="C655" s="1">
        <v>44805</v>
      </c>
      <c r="D655">
        <v>1.5259023927711506</v>
      </c>
    </row>
    <row r="656" spans="1:4" x14ac:dyDescent="0.3">
      <c r="A656" t="s">
        <v>271</v>
      </c>
      <c r="B656" s="1">
        <v>44105</v>
      </c>
      <c r="C656" s="1">
        <v>44835</v>
      </c>
      <c r="D656">
        <v>1.7024244689319246</v>
      </c>
    </row>
    <row r="657" spans="1:4" x14ac:dyDescent="0.3">
      <c r="A657" t="s">
        <v>271</v>
      </c>
      <c r="B657" s="1">
        <v>44105</v>
      </c>
      <c r="C657" s="1">
        <v>44866</v>
      </c>
      <c r="D657">
        <v>1.8712821030289386</v>
      </c>
    </row>
    <row r="658" spans="1:4" x14ac:dyDescent="0.3">
      <c r="A658" t="s">
        <v>271</v>
      </c>
      <c r="B658" s="1">
        <v>44105</v>
      </c>
      <c r="C658" s="1">
        <v>44896</v>
      </c>
      <c r="D658">
        <v>2.0475806723603851</v>
      </c>
    </row>
    <row r="659" spans="1:4" x14ac:dyDescent="0.3">
      <c r="A659" t="s">
        <v>271</v>
      </c>
      <c r="B659" s="1">
        <v>44105</v>
      </c>
      <c r="C659" s="1">
        <v>44927</v>
      </c>
      <c r="D659">
        <v>2.2030395045932987</v>
      </c>
    </row>
    <row r="660" spans="1:4" x14ac:dyDescent="0.3">
      <c r="A660" t="s">
        <v>271</v>
      </c>
      <c r="B660" s="1">
        <v>44105</v>
      </c>
      <c r="C660" s="1">
        <v>44958</v>
      </c>
      <c r="D660">
        <v>2.3628409758920981</v>
      </c>
    </row>
    <row r="661" spans="1:4" x14ac:dyDescent="0.3">
      <c r="A661" t="s">
        <v>271</v>
      </c>
      <c r="B661" s="1">
        <v>44105</v>
      </c>
      <c r="C661" s="1">
        <v>44986</v>
      </c>
      <c r="D661">
        <v>2.5692900876158467</v>
      </c>
    </row>
    <row r="662" spans="1:4" x14ac:dyDescent="0.3">
      <c r="A662" t="s">
        <v>271</v>
      </c>
      <c r="B662" s="1">
        <v>44105</v>
      </c>
      <c r="C662" s="1">
        <v>45017</v>
      </c>
      <c r="D662">
        <v>2.8075339949102576</v>
      </c>
    </row>
    <row r="663" spans="1:4" x14ac:dyDescent="0.3">
      <c r="A663" t="s">
        <v>271</v>
      </c>
      <c r="B663" s="1">
        <v>44105</v>
      </c>
      <c r="C663" s="1">
        <v>45047</v>
      </c>
      <c r="D663">
        <v>3.1024743189021597</v>
      </c>
    </row>
    <row r="664" spans="1:4" x14ac:dyDescent="0.3">
      <c r="A664" t="s">
        <v>271</v>
      </c>
      <c r="B664" s="1">
        <v>44105</v>
      </c>
      <c r="C664" s="1">
        <v>45078</v>
      </c>
      <c r="D664">
        <v>3.4375439694743415</v>
      </c>
    </row>
    <row r="665" spans="1:4" x14ac:dyDescent="0.3">
      <c r="A665" t="s">
        <v>271</v>
      </c>
      <c r="B665" s="1">
        <v>44105</v>
      </c>
      <c r="C665" s="1">
        <v>45108</v>
      </c>
      <c r="D665">
        <v>3.7779475851418569</v>
      </c>
    </row>
    <row r="666" spans="1:4" x14ac:dyDescent="0.3">
      <c r="A666" t="s">
        <v>271</v>
      </c>
      <c r="B666" s="1">
        <v>44105</v>
      </c>
      <c r="C666" s="1">
        <v>45139</v>
      </c>
      <c r="D666">
        <v>4.0771729911874139</v>
      </c>
    </row>
    <row r="667" spans="1:4" x14ac:dyDescent="0.3">
      <c r="A667" t="s">
        <v>271</v>
      </c>
      <c r="B667" s="1">
        <v>44105</v>
      </c>
      <c r="C667" s="1">
        <v>45170</v>
      </c>
      <c r="D667">
        <v>4.4327856097558964</v>
      </c>
    </row>
    <row r="668" spans="1:4" x14ac:dyDescent="0.3">
      <c r="A668" t="s">
        <v>271</v>
      </c>
      <c r="B668" s="1">
        <v>44105</v>
      </c>
      <c r="C668" s="1">
        <v>45200</v>
      </c>
      <c r="D668">
        <v>5.0777682842863188</v>
      </c>
    </row>
    <row r="669" spans="1:4" x14ac:dyDescent="0.3">
      <c r="A669" t="s">
        <v>271</v>
      </c>
      <c r="B669" s="1">
        <v>44105</v>
      </c>
      <c r="C669" s="1">
        <v>45231</v>
      </c>
      <c r="D669">
        <v>5.8032430494983513</v>
      </c>
    </row>
    <row r="670" spans="1:4" x14ac:dyDescent="0.3">
      <c r="A670" t="s">
        <v>271</v>
      </c>
      <c r="B670" s="1">
        <v>44105</v>
      </c>
      <c r="C670" s="1">
        <v>45261</v>
      </c>
      <c r="D670">
        <v>6.4491561836858979</v>
      </c>
    </row>
    <row r="671" spans="1:4" x14ac:dyDescent="0.3">
      <c r="A671" t="s">
        <v>271</v>
      </c>
      <c r="B671" s="1">
        <v>44105</v>
      </c>
      <c r="C671" s="1">
        <v>45292</v>
      </c>
      <c r="D671">
        <v>7.5029214879420927</v>
      </c>
    </row>
    <row r="672" spans="1:4" x14ac:dyDescent="0.3">
      <c r="A672" t="s">
        <v>271</v>
      </c>
      <c r="B672" s="1">
        <v>44105</v>
      </c>
      <c r="C672" s="1">
        <v>45323</v>
      </c>
      <c r="D672">
        <v>9.4406769894865281</v>
      </c>
    </row>
    <row r="673" spans="1:4" x14ac:dyDescent="0.3">
      <c r="A673" t="s">
        <v>271</v>
      </c>
      <c r="B673" s="1">
        <v>44105</v>
      </c>
      <c r="C673" s="1">
        <v>45352</v>
      </c>
      <c r="D673">
        <v>11.568876864815271</v>
      </c>
    </row>
    <row r="674" spans="1:4" x14ac:dyDescent="0.3">
      <c r="A674" t="s">
        <v>271</v>
      </c>
      <c r="B674" s="1">
        <v>44105</v>
      </c>
      <c r="C674" s="1">
        <v>45383</v>
      </c>
      <c r="D674">
        <v>13.280890433439733</v>
      </c>
    </row>
    <row r="675" spans="1:4" x14ac:dyDescent="0.3">
      <c r="A675" t="s">
        <v>271</v>
      </c>
      <c r="B675" s="1">
        <v>44105</v>
      </c>
      <c r="C675" s="1">
        <v>45413</v>
      </c>
      <c r="D675">
        <v>14.853263541546987</v>
      </c>
    </row>
    <row r="676" spans="1:4" x14ac:dyDescent="0.3">
      <c r="A676" t="s">
        <v>271</v>
      </c>
      <c r="B676" s="1">
        <v>44105</v>
      </c>
      <c r="C676" s="1">
        <v>45444</v>
      </c>
      <c r="D676">
        <v>16.172441005156006</v>
      </c>
    </row>
    <row r="677" spans="1:4" x14ac:dyDescent="0.3">
      <c r="A677" t="s">
        <v>271</v>
      </c>
      <c r="B677" s="1">
        <v>44105</v>
      </c>
      <c r="C677" s="1">
        <v>45474</v>
      </c>
      <c r="D677">
        <v>16.995624828794963</v>
      </c>
    </row>
    <row r="678" spans="1:4" x14ac:dyDescent="0.3">
      <c r="A678" t="s">
        <v>271</v>
      </c>
      <c r="B678" s="1">
        <v>44105</v>
      </c>
      <c r="C678" s="1">
        <v>45505</v>
      </c>
      <c r="D678">
        <v>17.802914386103648</v>
      </c>
    </row>
    <row r="679" spans="1:4" x14ac:dyDescent="0.3">
      <c r="A679" t="s">
        <v>271</v>
      </c>
      <c r="B679" s="1">
        <v>44105</v>
      </c>
      <c r="C679" s="1">
        <v>45536</v>
      </c>
      <c r="D679">
        <v>18.563115295011006</v>
      </c>
    </row>
    <row r="680" spans="1:4" x14ac:dyDescent="0.3">
      <c r="A680" t="s">
        <v>271</v>
      </c>
      <c r="B680" s="1">
        <v>44105</v>
      </c>
      <c r="C680" s="1">
        <v>45566</v>
      </c>
      <c r="D680">
        <v>19.367670813610193</v>
      </c>
    </row>
    <row r="681" spans="1:4" x14ac:dyDescent="0.3">
      <c r="A681" t="s">
        <v>271</v>
      </c>
      <c r="B681" s="1">
        <v>44105</v>
      </c>
      <c r="C681" s="1">
        <v>45597</v>
      </c>
      <c r="D681">
        <v>20.068346356569506</v>
      </c>
    </row>
    <row r="682" spans="1:4" x14ac:dyDescent="0.3">
      <c r="A682" t="s">
        <v>271</v>
      </c>
      <c r="B682" s="1">
        <v>44105</v>
      </c>
      <c r="C682" s="1">
        <v>45627</v>
      </c>
      <c r="D682">
        <v>20.651694994958792</v>
      </c>
    </row>
    <row r="683" spans="1:4" x14ac:dyDescent="0.3">
      <c r="A683" t="s">
        <v>271</v>
      </c>
      <c r="B683" s="1">
        <v>44105</v>
      </c>
      <c r="C683" s="1">
        <v>45658</v>
      </c>
      <c r="D683">
        <v>21.189754953669411</v>
      </c>
    </row>
    <row r="684" spans="1:4" x14ac:dyDescent="0.3">
      <c r="A684" t="s">
        <v>271</v>
      </c>
      <c r="B684" s="1">
        <v>44105</v>
      </c>
      <c r="C684" s="1">
        <v>45689</v>
      </c>
      <c r="D684">
        <v>21.746058763658844</v>
      </c>
    </row>
    <row r="685" spans="1:4" x14ac:dyDescent="0.3">
      <c r="A685" t="s">
        <v>271</v>
      </c>
      <c r="B685" s="1">
        <v>44105</v>
      </c>
      <c r="C685" s="1">
        <v>45717</v>
      </c>
      <c r="D685">
        <v>22.279566063960967</v>
      </c>
    </row>
    <row r="686" spans="1:4" x14ac:dyDescent="0.3">
      <c r="A686" t="s">
        <v>271</v>
      </c>
      <c r="B686" s="1">
        <v>44105</v>
      </c>
      <c r="C686" s="1">
        <v>45748</v>
      </c>
      <c r="D686">
        <v>22.873029552879402</v>
      </c>
    </row>
    <row r="687" spans="1:4" x14ac:dyDescent="0.3">
      <c r="A687" t="s">
        <v>271</v>
      </c>
      <c r="B687" s="1">
        <v>44105</v>
      </c>
      <c r="C687" s="1">
        <v>45778</v>
      </c>
      <c r="D687">
        <v>23.698092073278907</v>
      </c>
    </row>
    <row r="688" spans="1:4" x14ac:dyDescent="0.3">
      <c r="A688" t="s">
        <v>271</v>
      </c>
      <c r="B688" s="1">
        <v>44105</v>
      </c>
      <c r="C688" s="1">
        <v>45809</v>
      </c>
      <c r="D688">
        <v>24.365173740490778</v>
      </c>
    </row>
    <row r="689" spans="1:4" x14ac:dyDescent="0.3">
      <c r="A689" t="s">
        <v>271</v>
      </c>
      <c r="B689" s="1">
        <v>44105</v>
      </c>
      <c r="C689" s="1">
        <v>45839</v>
      </c>
      <c r="D689">
        <v>24.789210168626159</v>
      </c>
    </row>
    <row r="690" spans="1:4" x14ac:dyDescent="0.3">
      <c r="A690" t="s">
        <v>271</v>
      </c>
      <c r="B690" s="1">
        <v>44105</v>
      </c>
      <c r="C690" s="1">
        <v>45870</v>
      </c>
      <c r="D690">
        <v>25.211440513328558</v>
      </c>
    </row>
    <row r="691" spans="1:4" x14ac:dyDescent="0.3">
      <c r="A691" t="s">
        <v>271</v>
      </c>
      <c r="B691" s="1">
        <v>44105</v>
      </c>
      <c r="C691" s="1">
        <v>45901</v>
      </c>
      <c r="D691">
        <v>25.571229867499071</v>
      </c>
    </row>
    <row r="692" spans="1:4" x14ac:dyDescent="0.3">
      <c r="A692" t="s">
        <v>271</v>
      </c>
      <c r="B692" s="1">
        <v>44136</v>
      </c>
      <c r="C692" s="1">
        <v>43831</v>
      </c>
      <c r="D692">
        <v>-0.21120742519666102</v>
      </c>
    </row>
    <row r="693" spans="1:4" x14ac:dyDescent="0.3">
      <c r="A693" t="s">
        <v>271</v>
      </c>
      <c r="B693" s="1">
        <v>44136</v>
      </c>
      <c r="C693" s="1">
        <v>43862</v>
      </c>
      <c r="D693">
        <v>-0.18363631922507251</v>
      </c>
    </row>
    <row r="694" spans="1:4" x14ac:dyDescent="0.3">
      <c r="A694" t="s">
        <v>271</v>
      </c>
      <c r="B694" s="1">
        <v>44136</v>
      </c>
      <c r="C694" s="1">
        <v>43891</v>
      </c>
      <c r="D694">
        <v>-0.16357575485850895</v>
      </c>
    </row>
    <row r="695" spans="1:4" x14ac:dyDescent="0.3">
      <c r="A695" t="s">
        <v>271</v>
      </c>
      <c r="B695" s="1">
        <v>44136</v>
      </c>
      <c r="C695" s="1">
        <v>43922</v>
      </c>
      <c r="D695">
        <v>-0.14517705904584099</v>
      </c>
    </row>
    <row r="696" spans="1:4" x14ac:dyDescent="0.3">
      <c r="A696" t="s">
        <v>271</v>
      </c>
      <c r="B696" s="1">
        <v>44136</v>
      </c>
      <c r="C696" s="1">
        <v>43952</v>
      </c>
      <c r="D696">
        <v>-0.12019131385175408</v>
      </c>
    </row>
    <row r="697" spans="1:4" x14ac:dyDescent="0.3">
      <c r="A697" t="s">
        <v>271</v>
      </c>
      <c r="B697" s="1">
        <v>44136</v>
      </c>
      <c r="C697" s="1">
        <v>43983</v>
      </c>
      <c r="D697">
        <v>-0.10534243944347277</v>
      </c>
    </row>
    <row r="698" spans="1:4" x14ac:dyDescent="0.3">
      <c r="A698" t="s">
        <v>271</v>
      </c>
      <c r="B698" s="1">
        <v>44136</v>
      </c>
      <c r="C698" s="1">
        <v>44013</v>
      </c>
      <c r="D698">
        <v>-9.0922778090628098E-2</v>
      </c>
    </row>
    <row r="699" spans="1:4" x14ac:dyDescent="0.3">
      <c r="A699" t="s">
        <v>271</v>
      </c>
      <c r="B699" s="1">
        <v>44136</v>
      </c>
      <c r="C699" s="1">
        <v>44044</v>
      </c>
      <c r="D699">
        <v>-7.1953943336655279E-2</v>
      </c>
    </row>
    <row r="700" spans="1:4" x14ac:dyDescent="0.3">
      <c r="A700" t="s">
        <v>271</v>
      </c>
      <c r="B700" s="1">
        <v>44136</v>
      </c>
      <c r="C700" s="1">
        <v>44075</v>
      </c>
      <c r="D700">
        <v>-5.323728824060292E-2</v>
      </c>
    </row>
    <row r="701" spans="1:4" x14ac:dyDescent="0.3">
      <c r="A701" t="s">
        <v>271</v>
      </c>
      <c r="B701" s="1">
        <v>44136</v>
      </c>
      <c r="C701" s="1">
        <v>44105</v>
      </c>
      <c r="D701">
        <v>-2.817684979548285E-2</v>
      </c>
    </row>
    <row r="702" spans="1:4" x14ac:dyDescent="0.3">
      <c r="A702" t="s">
        <v>271</v>
      </c>
      <c r="B702" s="1">
        <v>44136</v>
      </c>
      <c r="C702" s="1">
        <v>44136</v>
      </c>
      <c r="D702">
        <v>0</v>
      </c>
    </row>
    <row r="703" spans="1:4" x14ac:dyDescent="0.3">
      <c r="A703" t="s">
        <v>271</v>
      </c>
      <c r="B703" s="1">
        <v>44136</v>
      </c>
      <c r="C703" s="1">
        <v>44166</v>
      </c>
      <c r="D703">
        <v>3.6339145998724787E-2</v>
      </c>
    </row>
    <row r="704" spans="1:4" x14ac:dyDescent="0.3">
      <c r="A704" t="s">
        <v>271</v>
      </c>
      <c r="B704" s="1">
        <v>44136</v>
      </c>
      <c r="C704" s="1">
        <v>44197</v>
      </c>
      <c r="D704">
        <v>7.1498935394668006E-2</v>
      </c>
    </row>
    <row r="705" spans="1:4" x14ac:dyDescent="0.3">
      <c r="A705" t="s">
        <v>271</v>
      </c>
      <c r="B705" s="1">
        <v>44136</v>
      </c>
      <c r="C705" s="1">
        <v>44228</v>
      </c>
      <c r="D705">
        <v>0.11180244158536934</v>
      </c>
    </row>
    <row r="706" spans="1:4" x14ac:dyDescent="0.3">
      <c r="A706" t="s">
        <v>271</v>
      </c>
      <c r="B706" s="1">
        <v>44136</v>
      </c>
      <c r="C706" s="1">
        <v>44256</v>
      </c>
      <c r="D706">
        <v>0.15680459713909922</v>
      </c>
    </row>
    <row r="707" spans="1:4" x14ac:dyDescent="0.3">
      <c r="A707" t="s">
        <v>271</v>
      </c>
      <c r="B707" s="1">
        <v>44136</v>
      </c>
      <c r="C707" s="1">
        <v>44287</v>
      </c>
      <c r="D707">
        <v>0.20085402481394365</v>
      </c>
    </row>
    <row r="708" spans="1:4" x14ac:dyDescent="0.3">
      <c r="A708" t="s">
        <v>271</v>
      </c>
      <c r="B708" s="1">
        <v>44136</v>
      </c>
      <c r="C708" s="1">
        <v>44317</v>
      </c>
      <c r="D708">
        <v>0.25616287605523702</v>
      </c>
    </row>
    <row r="709" spans="1:4" x14ac:dyDescent="0.3">
      <c r="A709" t="s">
        <v>271</v>
      </c>
      <c r="B709" s="1">
        <v>44136</v>
      </c>
      <c r="C709" s="1">
        <v>44348</v>
      </c>
      <c r="D709">
        <v>0.30684424545193578</v>
      </c>
    </row>
    <row r="710" spans="1:4" x14ac:dyDescent="0.3">
      <c r="A710" t="s">
        <v>271</v>
      </c>
      <c r="B710" s="1">
        <v>44136</v>
      </c>
      <c r="C710" s="1">
        <v>44378</v>
      </c>
      <c r="D710">
        <v>0.35130790134281953</v>
      </c>
    </row>
    <row r="711" spans="1:4" x14ac:dyDescent="0.3">
      <c r="A711" t="s">
        <v>271</v>
      </c>
      <c r="B711" s="1">
        <v>44136</v>
      </c>
      <c r="C711" s="1">
        <v>44409</v>
      </c>
      <c r="D711">
        <v>0.39447249956647679</v>
      </c>
    </row>
    <row r="712" spans="1:4" x14ac:dyDescent="0.3">
      <c r="A712" t="s">
        <v>271</v>
      </c>
      <c r="B712" s="1">
        <v>44136</v>
      </c>
      <c r="C712" s="1">
        <v>44440</v>
      </c>
      <c r="D712">
        <v>0.4351639863945298</v>
      </c>
    </row>
    <row r="713" spans="1:4" x14ac:dyDescent="0.3">
      <c r="A713" t="s">
        <v>271</v>
      </c>
      <c r="B713" s="1">
        <v>44136</v>
      </c>
      <c r="C713" s="1">
        <v>44470</v>
      </c>
      <c r="D713">
        <v>0.47418722624160714</v>
      </c>
    </row>
    <row r="714" spans="1:4" x14ac:dyDescent="0.3">
      <c r="A714" t="s">
        <v>271</v>
      </c>
      <c r="B714" s="1">
        <v>44136</v>
      </c>
      <c r="C714" s="1">
        <v>44501</v>
      </c>
      <c r="D714">
        <v>0.52369688245834678</v>
      </c>
    </row>
    <row r="715" spans="1:4" x14ac:dyDescent="0.3">
      <c r="A715" t="s">
        <v>271</v>
      </c>
      <c r="B715" s="1">
        <v>44136</v>
      </c>
      <c r="C715" s="1">
        <v>44531</v>
      </c>
      <c r="D715">
        <v>0.57528745942818071</v>
      </c>
    </row>
    <row r="716" spans="1:4" x14ac:dyDescent="0.3">
      <c r="A716" t="s">
        <v>271</v>
      </c>
      <c r="B716" s="1">
        <v>44136</v>
      </c>
      <c r="C716" s="1">
        <v>44562</v>
      </c>
      <c r="D716">
        <v>0.61948025568648335</v>
      </c>
    </row>
    <row r="717" spans="1:4" x14ac:dyDescent="0.3">
      <c r="A717" t="s">
        <v>271</v>
      </c>
      <c r="B717" s="1">
        <v>44136</v>
      </c>
      <c r="C717" s="1">
        <v>44593</v>
      </c>
      <c r="D717">
        <v>0.67658906765237181</v>
      </c>
    </row>
    <row r="718" spans="1:4" x14ac:dyDescent="0.3">
      <c r="A718" t="s">
        <v>271</v>
      </c>
      <c r="B718" s="1">
        <v>44136</v>
      </c>
      <c r="C718" s="1">
        <v>44621</v>
      </c>
      <c r="D718">
        <v>0.74541259727127129</v>
      </c>
    </row>
    <row r="719" spans="1:4" x14ac:dyDescent="0.3">
      <c r="A719" t="s">
        <v>271</v>
      </c>
      <c r="B719" s="1">
        <v>44136</v>
      </c>
      <c r="C719" s="1">
        <v>44652</v>
      </c>
      <c r="D719">
        <v>0.83043869449716401</v>
      </c>
    </row>
    <row r="720" spans="1:4" x14ac:dyDescent="0.3">
      <c r="A720" t="s">
        <v>271</v>
      </c>
      <c r="B720" s="1">
        <v>44136</v>
      </c>
      <c r="C720" s="1">
        <v>44682</v>
      </c>
      <c r="D720">
        <v>0.94819438125814948</v>
      </c>
    </row>
    <row r="721" spans="1:4" x14ac:dyDescent="0.3">
      <c r="A721" t="s">
        <v>271</v>
      </c>
      <c r="B721" s="1">
        <v>44136</v>
      </c>
      <c r="C721" s="1">
        <v>44713</v>
      </c>
      <c r="D721">
        <v>1.0631960464006838</v>
      </c>
    </row>
    <row r="722" spans="1:4" x14ac:dyDescent="0.3">
      <c r="A722" t="s">
        <v>271</v>
      </c>
      <c r="B722" s="1">
        <v>44136</v>
      </c>
      <c r="C722" s="1">
        <v>44743</v>
      </c>
      <c r="D722">
        <v>1.1719630235097873</v>
      </c>
    </row>
    <row r="723" spans="1:4" x14ac:dyDescent="0.3">
      <c r="A723" t="s">
        <v>271</v>
      </c>
      <c r="B723" s="1">
        <v>44136</v>
      </c>
      <c r="C723" s="1">
        <v>44774</v>
      </c>
      <c r="D723">
        <v>1.2935384808477299</v>
      </c>
    </row>
    <row r="724" spans="1:4" x14ac:dyDescent="0.3">
      <c r="A724" t="s">
        <v>271</v>
      </c>
      <c r="B724" s="1">
        <v>44136</v>
      </c>
      <c r="C724" s="1">
        <v>44805</v>
      </c>
      <c r="D724">
        <v>1.4547304204519871</v>
      </c>
    </row>
    <row r="725" spans="1:4" x14ac:dyDescent="0.3">
      <c r="A725" t="s">
        <v>271</v>
      </c>
      <c r="B725" s="1">
        <v>44136</v>
      </c>
      <c r="C725" s="1">
        <v>44835</v>
      </c>
      <c r="D725">
        <v>1.6262786605871922</v>
      </c>
    </row>
    <row r="726" spans="1:4" x14ac:dyDescent="0.3">
      <c r="A726" t="s">
        <v>271</v>
      </c>
      <c r="B726" s="1">
        <v>44136</v>
      </c>
      <c r="C726" s="1">
        <v>44866</v>
      </c>
      <c r="D726">
        <v>1.790378418491434</v>
      </c>
    </row>
    <row r="727" spans="1:4" x14ac:dyDescent="0.3">
      <c r="A727" t="s">
        <v>271</v>
      </c>
      <c r="B727" s="1">
        <v>44136</v>
      </c>
      <c r="C727" s="1">
        <v>44896</v>
      </c>
      <c r="D727">
        <v>1.9617094495156695</v>
      </c>
    </row>
    <row r="728" spans="1:4" x14ac:dyDescent="0.3">
      <c r="A728" t="s">
        <v>271</v>
      </c>
      <c r="B728" s="1">
        <v>44136</v>
      </c>
      <c r="C728" s="1">
        <v>44927</v>
      </c>
      <c r="D728">
        <v>2.1127879415833757</v>
      </c>
    </row>
    <row r="729" spans="1:4" x14ac:dyDescent="0.3">
      <c r="A729" t="s">
        <v>271</v>
      </c>
      <c r="B729" s="1">
        <v>44136</v>
      </c>
      <c r="C729" s="1">
        <v>44958</v>
      </c>
      <c r="D729">
        <v>2.2680867108282912</v>
      </c>
    </row>
    <row r="730" spans="1:4" x14ac:dyDescent="0.3">
      <c r="A730" t="s">
        <v>271</v>
      </c>
      <c r="B730" s="1">
        <v>44136</v>
      </c>
      <c r="C730" s="1">
        <v>44986</v>
      </c>
      <c r="D730">
        <v>2.468718736940589</v>
      </c>
    </row>
    <row r="731" spans="1:4" x14ac:dyDescent="0.3">
      <c r="A731" t="s">
        <v>271</v>
      </c>
      <c r="B731" s="1">
        <v>44136</v>
      </c>
      <c r="C731" s="1">
        <v>45017</v>
      </c>
      <c r="D731">
        <v>2.7002496814444763</v>
      </c>
    </row>
    <row r="732" spans="1:4" x14ac:dyDescent="0.3">
      <c r="A732" t="s">
        <v>271</v>
      </c>
      <c r="B732" s="1">
        <v>44136</v>
      </c>
      <c r="C732" s="1">
        <v>45047</v>
      </c>
      <c r="D732">
        <v>2.9868795162286275</v>
      </c>
    </row>
    <row r="733" spans="1:4" x14ac:dyDescent="0.3">
      <c r="A733" t="s">
        <v>271</v>
      </c>
      <c r="B733" s="1">
        <v>44136</v>
      </c>
      <c r="C733" s="1">
        <v>45078</v>
      </c>
      <c r="D733">
        <v>3.3125079595856128</v>
      </c>
    </row>
    <row r="734" spans="1:4" x14ac:dyDescent="0.3">
      <c r="A734" t="s">
        <v>271</v>
      </c>
      <c r="B734" s="1">
        <v>44136</v>
      </c>
      <c r="C734" s="1">
        <v>45108</v>
      </c>
      <c r="D734">
        <v>3.6433200737046247</v>
      </c>
    </row>
    <row r="735" spans="1:4" x14ac:dyDescent="0.3">
      <c r="A735" t="s">
        <v>271</v>
      </c>
      <c r="B735" s="1">
        <v>44136</v>
      </c>
      <c r="C735" s="1">
        <v>45139</v>
      </c>
      <c r="D735">
        <v>3.9341142504290429</v>
      </c>
    </row>
    <row r="736" spans="1:4" x14ac:dyDescent="0.3">
      <c r="A736" t="s">
        <v>271</v>
      </c>
      <c r="B736" s="1">
        <v>44136</v>
      </c>
      <c r="C736" s="1">
        <v>45170</v>
      </c>
      <c r="D736">
        <v>4.2797068256587441</v>
      </c>
    </row>
    <row r="737" spans="1:4" x14ac:dyDescent="0.3">
      <c r="A737" t="s">
        <v>271</v>
      </c>
      <c r="B737" s="1">
        <v>44136</v>
      </c>
      <c r="C737" s="1">
        <v>45200</v>
      </c>
      <c r="D737">
        <v>4.9065159202482338</v>
      </c>
    </row>
    <row r="738" spans="1:4" x14ac:dyDescent="0.3">
      <c r="A738" t="s">
        <v>271</v>
      </c>
      <c r="B738" s="1">
        <v>44136</v>
      </c>
      <c r="C738" s="1">
        <v>45231</v>
      </c>
      <c r="D738">
        <v>5.6115490919704731</v>
      </c>
    </row>
    <row r="739" spans="1:4" x14ac:dyDescent="0.3">
      <c r="A739" t="s">
        <v>271</v>
      </c>
      <c r="B739" s="1">
        <v>44136</v>
      </c>
      <c r="C739" s="1">
        <v>45261</v>
      </c>
      <c r="D739">
        <v>6.2392624287950875</v>
      </c>
    </row>
    <row r="740" spans="1:4" x14ac:dyDescent="0.3">
      <c r="A740" t="s">
        <v>271</v>
      </c>
      <c r="B740" s="1">
        <v>44136</v>
      </c>
      <c r="C740" s="1">
        <v>45292</v>
      </c>
      <c r="D740">
        <v>7.2633359463535641</v>
      </c>
    </row>
    <row r="741" spans="1:4" x14ac:dyDescent="0.3">
      <c r="A741" t="s">
        <v>271</v>
      </c>
      <c r="B741" s="1">
        <v>44136</v>
      </c>
      <c r="C741" s="1">
        <v>45323</v>
      </c>
      <c r="D741">
        <v>9.1464916021906113</v>
      </c>
    </row>
    <row r="742" spans="1:4" x14ac:dyDescent="0.3">
      <c r="A742" t="s">
        <v>271</v>
      </c>
      <c r="B742" s="1">
        <v>44136</v>
      </c>
      <c r="C742" s="1">
        <v>45352</v>
      </c>
      <c r="D742">
        <v>11.214725509297452</v>
      </c>
    </row>
    <row r="743" spans="1:4" x14ac:dyDescent="0.3">
      <c r="A743" t="s">
        <v>271</v>
      </c>
      <c r="B743" s="1">
        <v>44136</v>
      </c>
      <c r="C743" s="1">
        <v>45383</v>
      </c>
      <c r="D743">
        <v>12.878499928750953</v>
      </c>
    </row>
    <row r="744" spans="1:4" x14ac:dyDescent="0.3">
      <c r="A744" t="s">
        <v>271</v>
      </c>
      <c r="B744" s="1">
        <v>44136</v>
      </c>
      <c r="C744" s="1">
        <v>45413</v>
      </c>
      <c r="D744">
        <v>14.406568515968612</v>
      </c>
    </row>
    <row r="745" spans="1:4" x14ac:dyDescent="0.3">
      <c r="A745" t="s">
        <v>271</v>
      </c>
      <c r="B745" s="1">
        <v>44136</v>
      </c>
      <c r="C745" s="1">
        <v>45444</v>
      </c>
      <c r="D745">
        <v>15.688575714331936</v>
      </c>
    </row>
    <row r="746" spans="1:4" x14ac:dyDescent="0.3">
      <c r="A746" t="s">
        <v>271</v>
      </c>
      <c r="B746" s="1">
        <v>44136</v>
      </c>
      <c r="C746" s="1">
        <v>45474</v>
      </c>
      <c r="D746">
        <v>16.488564811018147</v>
      </c>
    </row>
    <row r="747" spans="1:4" x14ac:dyDescent="0.3">
      <c r="A747" t="s">
        <v>271</v>
      </c>
      <c r="B747" s="1">
        <v>44136</v>
      </c>
      <c r="C747" s="1">
        <v>45505</v>
      </c>
      <c r="D747">
        <v>17.273107491729082</v>
      </c>
    </row>
    <row r="748" spans="1:4" x14ac:dyDescent="0.3">
      <c r="A748" t="s">
        <v>271</v>
      </c>
      <c r="B748" s="1">
        <v>44136</v>
      </c>
      <c r="C748" s="1">
        <v>45536</v>
      </c>
      <c r="D748">
        <v>18.011888333811768</v>
      </c>
    </row>
    <row r="749" spans="1:4" x14ac:dyDescent="0.3">
      <c r="A749" t="s">
        <v>271</v>
      </c>
      <c r="B749" s="1">
        <v>44136</v>
      </c>
      <c r="C749" s="1">
        <v>45566</v>
      </c>
      <c r="D749">
        <v>18.793774012411255</v>
      </c>
    </row>
    <row r="750" spans="1:4" x14ac:dyDescent="0.3">
      <c r="A750" t="s">
        <v>271</v>
      </c>
      <c r="B750" s="1">
        <v>44136</v>
      </c>
      <c r="C750" s="1">
        <v>45597</v>
      </c>
      <c r="D750">
        <v>19.474706725841237</v>
      </c>
    </row>
    <row r="751" spans="1:4" x14ac:dyDescent="0.3">
      <c r="A751" t="s">
        <v>271</v>
      </c>
      <c r="B751" s="1">
        <v>44136</v>
      </c>
      <c r="C751" s="1">
        <v>45627</v>
      </c>
      <c r="D751">
        <v>20.041618437268227</v>
      </c>
    </row>
    <row r="752" spans="1:4" x14ac:dyDescent="0.3">
      <c r="A752" t="s">
        <v>271</v>
      </c>
      <c r="B752" s="1">
        <v>44136</v>
      </c>
      <c r="C752" s="1">
        <v>45658</v>
      </c>
      <c r="D752">
        <v>20.564517561341297</v>
      </c>
    </row>
    <row r="753" spans="1:4" x14ac:dyDescent="0.3">
      <c r="A753" t="s">
        <v>271</v>
      </c>
      <c r="B753" s="1">
        <v>44136</v>
      </c>
      <c r="C753" s="1">
        <v>45689</v>
      </c>
      <c r="D753">
        <v>21.105146482436002</v>
      </c>
    </row>
    <row r="754" spans="1:4" x14ac:dyDescent="0.3">
      <c r="A754" t="s">
        <v>271</v>
      </c>
      <c r="B754" s="1">
        <v>44136</v>
      </c>
      <c r="C754" s="1">
        <v>45717</v>
      </c>
      <c r="D754">
        <v>21.623621227672718</v>
      </c>
    </row>
    <row r="755" spans="1:4" x14ac:dyDescent="0.3">
      <c r="A755" t="s">
        <v>271</v>
      </c>
      <c r="B755" s="1">
        <v>44136</v>
      </c>
      <c r="C755" s="1">
        <v>45748</v>
      </c>
      <c r="D755">
        <v>22.200362785004796</v>
      </c>
    </row>
    <row r="756" spans="1:4" x14ac:dyDescent="0.3">
      <c r="A756" t="s">
        <v>271</v>
      </c>
      <c r="B756" s="1">
        <v>44136</v>
      </c>
      <c r="C756" s="1">
        <v>45778</v>
      </c>
      <c r="D756">
        <v>23.00217764269512</v>
      </c>
    </row>
    <row r="757" spans="1:4" x14ac:dyDescent="0.3">
      <c r="A757" t="s">
        <v>271</v>
      </c>
      <c r="B757" s="1">
        <v>44136</v>
      </c>
      <c r="C757" s="1">
        <v>45809</v>
      </c>
      <c r="D757">
        <v>23.650463049968643</v>
      </c>
    </row>
    <row r="758" spans="1:4" x14ac:dyDescent="0.3">
      <c r="A758" t="s">
        <v>271</v>
      </c>
      <c r="B758" s="1">
        <v>44136</v>
      </c>
      <c r="C758" s="1">
        <v>45839</v>
      </c>
      <c r="D758">
        <v>24.062551467360642</v>
      </c>
    </row>
    <row r="759" spans="1:4" x14ac:dyDescent="0.3">
      <c r="A759" t="s">
        <v>271</v>
      </c>
      <c r="B759" s="1">
        <v>44136</v>
      </c>
      <c r="C759" s="1">
        <v>45870</v>
      </c>
      <c r="D759">
        <v>24.472884691061264</v>
      </c>
    </row>
    <row r="760" spans="1:4" x14ac:dyDescent="0.3">
      <c r="A760" t="s">
        <v>271</v>
      </c>
      <c r="B760" s="1">
        <v>44136</v>
      </c>
      <c r="C760" s="1">
        <v>45901</v>
      </c>
      <c r="D760">
        <v>24.822536314641301</v>
      </c>
    </row>
    <row r="761" spans="1:4" x14ac:dyDescent="0.3">
      <c r="A761" t="s">
        <v>271</v>
      </c>
      <c r="B761" s="1">
        <v>44166</v>
      </c>
      <c r="C761" s="1">
        <v>43831</v>
      </c>
      <c r="D761">
        <v>-0.23886637125612398</v>
      </c>
    </row>
    <row r="762" spans="1:4" x14ac:dyDescent="0.3">
      <c r="A762" t="s">
        <v>271</v>
      </c>
      <c r="B762" s="1">
        <v>44166</v>
      </c>
      <c r="C762" s="1">
        <v>43862</v>
      </c>
      <c r="D762">
        <v>-0.21226204382331415</v>
      </c>
    </row>
    <row r="763" spans="1:4" x14ac:dyDescent="0.3">
      <c r="A763" t="s">
        <v>271</v>
      </c>
      <c r="B763" s="1">
        <v>44166</v>
      </c>
      <c r="C763" s="1">
        <v>43891</v>
      </c>
      <c r="D763">
        <v>-0.19290490147853556</v>
      </c>
    </row>
    <row r="764" spans="1:4" x14ac:dyDescent="0.3">
      <c r="A764" t="s">
        <v>271</v>
      </c>
      <c r="B764" s="1">
        <v>44166</v>
      </c>
      <c r="C764" s="1">
        <v>43922</v>
      </c>
      <c r="D764">
        <v>-0.17515135440496921</v>
      </c>
    </row>
    <row r="765" spans="1:4" x14ac:dyDescent="0.3">
      <c r="A765" t="s">
        <v>271</v>
      </c>
      <c r="B765" s="1">
        <v>44166</v>
      </c>
      <c r="C765" s="1">
        <v>43952</v>
      </c>
      <c r="D765">
        <v>-0.15104173228893114</v>
      </c>
    </row>
    <row r="766" spans="1:4" x14ac:dyDescent="0.3">
      <c r="A766" t="s">
        <v>271</v>
      </c>
      <c r="B766" s="1">
        <v>44166</v>
      </c>
      <c r="C766" s="1">
        <v>43983</v>
      </c>
      <c r="D766">
        <v>-0.13671353242731976</v>
      </c>
    </row>
    <row r="767" spans="1:4" x14ac:dyDescent="0.3">
      <c r="A767" t="s">
        <v>271</v>
      </c>
      <c r="B767" s="1">
        <v>44166</v>
      </c>
      <c r="C767" s="1">
        <v>44013</v>
      </c>
      <c r="D767">
        <v>-0.12279949530103873</v>
      </c>
    </row>
    <row r="768" spans="1:4" x14ac:dyDescent="0.3">
      <c r="A768" t="s">
        <v>271</v>
      </c>
      <c r="B768" s="1">
        <v>44166</v>
      </c>
      <c r="C768" s="1">
        <v>44044</v>
      </c>
      <c r="D768">
        <v>-0.10449580116074597</v>
      </c>
    </row>
    <row r="769" spans="1:4" x14ac:dyDescent="0.3">
      <c r="A769" t="s">
        <v>271</v>
      </c>
      <c r="B769" s="1">
        <v>44166</v>
      </c>
      <c r="C769" s="1">
        <v>44075</v>
      </c>
      <c r="D769">
        <v>-8.6435444019633656E-2</v>
      </c>
    </row>
    <row r="770" spans="1:4" x14ac:dyDescent="0.3">
      <c r="A770" t="s">
        <v>271</v>
      </c>
      <c r="B770" s="1">
        <v>44166</v>
      </c>
      <c r="C770" s="1">
        <v>44105</v>
      </c>
      <c r="D770">
        <v>-6.2253747765200207E-2</v>
      </c>
    </row>
    <row r="771" spans="1:4" x14ac:dyDescent="0.3">
      <c r="A771" t="s">
        <v>271</v>
      </c>
      <c r="B771" s="1">
        <v>44166</v>
      </c>
      <c r="C771" s="1">
        <v>44136</v>
      </c>
      <c r="D771">
        <v>-3.5064916865322648E-2</v>
      </c>
    </row>
    <row r="772" spans="1:4" x14ac:dyDescent="0.3">
      <c r="A772" t="s">
        <v>271</v>
      </c>
      <c r="B772" s="1">
        <v>44166</v>
      </c>
      <c r="C772" s="1">
        <v>44166</v>
      </c>
      <c r="D772">
        <v>0</v>
      </c>
    </row>
    <row r="773" spans="1:4" x14ac:dyDescent="0.3">
      <c r="A773" t="s">
        <v>271</v>
      </c>
      <c r="B773" s="1">
        <v>44166</v>
      </c>
      <c r="C773" s="1">
        <v>44197</v>
      </c>
      <c r="D773">
        <v>3.3926914303772371E-2</v>
      </c>
    </row>
    <row r="774" spans="1:4" x14ac:dyDescent="0.3">
      <c r="A774" t="s">
        <v>271</v>
      </c>
      <c r="B774" s="1">
        <v>44166</v>
      </c>
      <c r="C774" s="1">
        <v>44228</v>
      </c>
      <c r="D774">
        <v>7.2817181400515629E-2</v>
      </c>
    </row>
    <row r="775" spans="1:4" x14ac:dyDescent="0.3">
      <c r="A775" t="s">
        <v>271</v>
      </c>
      <c r="B775" s="1">
        <v>44166</v>
      </c>
      <c r="C775" s="1">
        <v>44256</v>
      </c>
      <c r="D775">
        <v>0.11624134011099363</v>
      </c>
    </row>
    <row r="776" spans="1:4" x14ac:dyDescent="0.3">
      <c r="A776" t="s">
        <v>271</v>
      </c>
      <c r="B776" s="1">
        <v>44166</v>
      </c>
      <c r="C776" s="1">
        <v>44287</v>
      </c>
      <c r="D776">
        <v>0.15874617826645454</v>
      </c>
    </row>
    <row r="777" spans="1:4" x14ac:dyDescent="0.3">
      <c r="A777" t="s">
        <v>271</v>
      </c>
      <c r="B777" s="1">
        <v>44166</v>
      </c>
      <c r="C777" s="1">
        <v>44317</v>
      </c>
      <c r="D777">
        <v>0.2121156292370554</v>
      </c>
    </row>
    <row r="778" spans="1:4" x14ac:dyDescent="0.3">
      <c r="A778" t="s">
        <v>271</v>
      </c>
      <c r="B778" s="1">
        <v>44166</v>
      </c>
      <c r="C778" s="1">
        <v>44348</v>
      </c>
      <c r="D778">
        <v>0.26101986062923843</v>
      </c>
    </row>
    <row r="779" spans="1:4" x14ac:dyDescent="0.3">
      <c r="A779" t="s">
        <v>271</v>
      </c>
      <c r="B779" s="1">
        <v>44166</v>
      </c>
      <c r="C779" s="1">
        <v>44378</v>
      </c>
      <c r="D779">
        <v>0.30392440212278005</v>
      </c>
    </row>
    <row r="780" spans="1:4" x14ac:dyDescent="0.3">
      <c r="A780" t="s">
        <v>271</v>
      </c>
      <c r="B780" s="1">
        <v>44166</v>
      </c>
      <c r="C780" s="1">
        <v>44409</v>
      </c>
      <c r="D780">
        <v>0.34557543729819962</v>
      </c>
    </row>
    <row r="781" spans="1:4" x14ac:dyDescent="0.3">
      <c r="A781" t="s">
        <v>271</v>
      </c>
      <c r="B781" s="1">
        <v>44166</v>
      </c>
      <c r="C781" s="1">
        <v>44440</v>
      </c>
      <c r="D781">
        <v>0.38484008052350061</v>
      </c>
    </row>
    <row r="782" spans="1:4" x14ac:dyDescent="0.3">
      <c r="A782" t="s">
        <v>271</v>
      </c>
      <c r="B782" s="1">
        <v>44166</v>
      </c>
      <c r="C782" s="1">
        <v>44470</v>
      </c>
      <c r="D782">
        <v>0.42249497370952449</v>
      </c>
    </row>
    <row r="783" spans="1:4" x14ac:dyDescent="0.3">
      <c r="A783" t="s">
        <v>271</v>
      </c>
      <c r="B783" s="1">
        <v>44166</v>
      </c>
      <c r="C783" s="1">
        <v>44501</v>
      </c>
      <c r="D783">
        <v>0.47026857794699373</v>
      </c>
    </row>
    <row r="784" spans="1:4" x14ac:dyDescent="0.3">
      <c r="A784" t="s">
        <v>271</v>
      </c>
      <c r="B784" s="1">
        <v>44166</v>
      </c>
      <c r="C784" s="1">
        <v>44531</v>
      </c>
      <c r="D784">
        <v>0.52005013562434632</v>
      </c>
    </row>
    <row r="785" spans="1:4" x14ac:dyDescent="0.3">
      <c r="A785" t="s">
        <v>271</v>
      </c>
      <c r="B785" s="1">
        <v>44166</v>
      </c>
      <c r="C785" s="1">
        <v>44562</v>
      </c>
      <c r="D785">
        <v>0.56269331515580534</v>
      </c>
    </row>
    <row r="786" spans="1:4" x14ac:dyDescent="0.3">
      <c r="A786" t="s">
        <v>271</v>
      </c>
      <c r="B786" s="1">
        <v>44166</v>
      </c>
      <c r="C786" s="1">
        <v>44593</v>
      </c>
      <c r="D786">
        <v>0.61779961137783257</v>
      </c>
    </row>
    <row r="787" spans="1:4" x14ac:dyDescent="0.3">
      <c r="A787" t="s">
        <v>271</v>
      </c>
      <c r="B787" s="1">
        <v>44166</v>
      </c>
      <c r="C787" s="1">
        <v>44621</v>
      </c>
      <c r="D787">
        <v>0.68420984965226728</v>
      </c>
    </row>
    <row r="788" spans="1:4" x14ac:dyDescent="0.3">
      <c r="A788" t="s">
        <v>271</v>
      </c>
      <c r="B788" s="1">
        <v>44166</v>
      </c>
      <c r="C788" s="1">
        <v>44652</v>
      </c>
      <c r="D788">
        <v>0.76625451384755139</v>
      </c>
    </row>
    <row r="789" spans="1:4" x14ac:dyDescent="0.3">
      <c r="A789" t="s">
        <v>271</v>
      </c>
      <c r="B789" s="1">
        <v>44166</v>
      </c>
      <c r="C789" s="1">
        <v>44682</v>
      </c>
      <c r="D789">
        <v>0.87988110724184376</v>
      </c>
    </row>
    <row r="790" spans="1:4" x14ac:dyDescent="0.3">
      <c r="A790" t="s">
        <v>271</v>
      </c>
      <c r="B790" s="1">
        <v>44166</v>
      </c>
      <c r="C790" s="1">
        <v>44713</v>
      </c>
      <c r="D790">
        <v>0.99085024855678139</v>
      </c>
    </row>
    <row r="791" spans="1:4" x14ac:dyDescent="0.3">
      <c r="A791" t="s">
        <v>271</v>
      </c>
      <c r="B791" s="1">
        <v>44166</v>
      </c>
      <c r="C791" s="1">
        <v>44743</v>
      </c>
      <c r="D791">
        <v>1.0958033206558619</v>
      </c>
    </row>
    <row r="792" spans="1:4" x14ac:dyDescent="0.3">
      <c r="A792" t="s">
        <v>271</v>
      </c>
      <c r="B792" s="1">
        <v>44166</v>
      </c>
      <c r="C792" s="1">
        <v>44774</v>
      </c>
      <c r="D792">
        <v>1.2131157446893859</v>
      </c>
    </row>
    <row r="793" spans="1:4" x14ac:dyDescent="0.3">
      <c r="A793" t="s">
        <v>271</v>
      </c>
      <c r="B793" s="1">
        <v>44166</v>
      </c>
      <c r="C793" s="1">
        <v>44805</v>
      </c>
      <c r="D793">
        <v>1.3686555023320599</v>
      </c>
    </row>
    <row r="794" spans="1:4" x14ac:dyDescent="0.3">
      <c r="A794" t="s">
        <v>271</v>
      </c>
      <c r="B794" s="1">
        <v>44166</v>
      </c>
      <c r="C794" s="1">
        <v>44835</v>
      </c>
      <c r="D794">
        <v>1.5341884176885312</v>
      </c>
    </row>
    <row r="795" spans="1:4" x14ac:dyDescent="0.3">
      <c r="A795" t="s">
        <v>271</v>
      </c>
      <c r="B795" s="1">
        <v>44166</v>
      </c>
      <c r="C795" s="1">
        <v>44866</v>
      </c>
      <c r="D795">
        <v>1.6925340312242412</v>
      </c>
    </row>
    <row r="796" spans="1:4" x14ac:dyDescent="0.3">
      <c r="A796" t="s">
        <v>271</v>
      </c>
      <c r="B796" s="1">
        <v>44166</v>
      </c>
      <c r="C796" s="1">
        <v>44896</v>
      </c>
      <c r="D796">
        <v>1.8578573538891621</v>
      </c>
    </row>
    <row r="797" spans="1:4" x14ac:dyDescent="0.3">
      <c r="A797" t="s">
        <v>271</v>
      </c>
      <c r="B797" s="1">
        <v>44166</v>
      </c>
      <c r="C797" s="1">
        <v>44927</v>
      </c>
      <c r="D797">
        <v>2.0036382911923756</v>
      </c>
    </row>
    <row r="798" spans="1:4" x14ac:dyDescent="0.3">
      <c r="A798" t="s">
        <v>271</v>
      </c>
      <c r="B798" s="1">
        <v>44166</v>
      </c>
      <c r="C798" s="1">
        <v>44958</v>
      </c>
      <c r="D798">
        <v>2.1534915220044315</v>
      </c>
    </row>
    <row r="799" spans="1:4" x14ac:dyDescent="0.3">
      <c r="A799" t="s">
        <v>271</v>
      </c>
      <c r="B799" s="1">
        <v>44166</v>
      </c>
      <c r="C799" s="1">
        <v>44986</v>
      </c>
      <c r="D799">
        <v>2.3470884028005803</v>
      </c>
    </row>
    <row r="800" spans="1:4" x14ac:dyDescent="0.3">
      <c r="A800" t="s">
        <v>271</v>
      </c>
      <c r="B800" s="1">
        <v>44166</v>
      </c>
      <c r="C800" s="1">
        <v>45017</v>
      </c>
      <c r="D800">
        <v>2.5705007339836889</v>
      </c>
    </row>
    <row r="801" spans="1:4" x14ac:dyDescent="0.3">
      <c r="A801" t="s">
        <v>271</v>
      </c>
      <c r="B801" s="1">
        <v>44166</v>
      </c>
      <c r="C801" s="1">
        <v>45047</v>
      </c>
      <c r="D801">
        <v>2.8470799174400128</v>
      </c>
    </row>
    <row r="802" spans="1:4" x14ac:dyDescent="0.3">
      <c r="A802" t="s">
        <v>271</v>
      </c>
      <c r="B802" s="1">
        <v>44166</v>
      </c>
      <c r="C802" s="1">
        <v>45078</v>
      </c>
      <c r="D802">
        <v>3.1612902265017002</v>
      </c>
    </row>
    <row r="803" spans="1:4" x14ac:dyDescent="0.3">
      <c r="A803" t="s">
        <v>271</v>
      </c>
      <c r="B803" s="1">
        <v>44166</v>
      </c>
      <c r="C803" s="1">
        <v>45108</v>
      </c>
      <c r="D803">
        <v>3.4805024413410885</v>
      </c>
    </row>
    <row r="804" spans="1:4" x14ac:dyDescent="0.3">
      <c r="A804" t="s">
        <v>271</v>
      </c>
      <c r="B804" s="1">
        <v>44166</v>
      </c>
      <c r="C804" s="1">
        <v>45139</v>
      </c>
      <c r="D804">
        <v>3.7610999444337452</v>
      </c>
    </row>
    <row r="805" spans="1:4" x14ac:dyDescent="0.3">
      <c r="A805" t="s">
        <v>271</v>
      </c>
      <c r="B805" s="1">
        <v>44166</v>
      </c>
      <c r="C805" s="1">
        <v>45170</v>
      </c>
      <c r="D805">
        <v>4.0945743447437435</v>
      </c>
    </row>
    <row r="806" spans="1:4" x14ac:dyDescent="0.3">
      <c r="A806" t="s">
        <v>271</v>
      </c>
      <c r="B806" s="1">
        <v>44166</v>
      </c>
      <c r="C806" s="1">
        <v>45200</v>
      </c>
      <c r="D806">
        <v>4.6994044305410245</v>
      </c>
    </row>
    <row r="807" spans="1:4" x14ac:dyDescent="0.3">
      <c r="A807" t="s">
        <v>271</v>
      </c>
      <c r="B807" s="1">
        <v>44166</v>
      </c>
      <c r="C807" s="1">
        <v>45231</v>
      </c>
      <c r="D807">
        <v>5.379715672709529</v>
      </c>
    </row>
    <row r="808" spans="1:4" x14ac:dyDescent="0.3">
      <c r="A808" t="s">
        <v>271</v>
      </c>
      <c r="B808" s="1">
        <v>44166</v>
      </c>
      <c r="C808" s="1">
        <v>45261</v>
      </c>
      <c r="D808">
        <v>5.9854182935631339</v>
      </c>
    </row>
    <row r="809" spans="1:4" x14ac:dyDescent="0.3">
      <c r="A809" t="s">
        <v>271</v>
      </c>
      <c r="B809" s="1">
        <v>44166</v>
      </c>
      <c r="C809" s="1">
        <v>45292</v>
      </c>
      <c r="D809">
        <v>6.9735827583644436</v>
      </c>
    </row>
    <row r="810" spans="1:4" x14ac:dyDescent="0.3">
      <c r="A810" t="s">
        <v>271</v>
      </c>
      <c r="B810" s="1">
        <v>44166</v>
      </c>
      <c r="C810" s="1">
        <v>45323</v>
      </c>
      <c r="D810">
        <v>8.7907057176851033</v>
      </c>
    </row>
    <row r="811" spans="1:4" x14ac:dyDescent="0.3">
      <c r="A811" t="s">
        <v>271</v>
      </c>
      <c r="B811" s="1">
        <v>44166</v>
      </c>
      <c r="C811" s="1">
        <v>45352</v>
      </c>
      <c r="D811">
        <v>10.786417174781199</v>
      </c>
    </row>
    <row r="812" spans="1:4" x14ac:dyDescent="0.3">
      <c r="A812" t="s">
        <v>271</v>
      </c>
      <c r="B812" s="1">
        <v>44166</v>
      </c>
      <c r="C812" s="1">
        <v>45383</v>
      </c>
      <c r="D812">
        <v>12.391851482533914</v>
      </c>
    </row>
    <row r="813" spans="1:4" x14ac:dyDescent="0.3">
      <c r="A813" t="s">
        <v>271</v>
      </c>
      <c r="B813" s="1">
        <v>44166</v>
      </c>
      <c r="C813" s="1">
        <v>45413</v>
      </c>
      <c r="D813">
        <v>13.866338471776276</v>
      </c>
    </row>
    <row r="814" spans="1:4" x14ac:dyDescent="0.3">
      <c r="A814" t="s">
        <v>271</v>
      </c>
      <c r="B814" s="1">
        <v>44166</v>
      </c>
      <c r="C814" s="1">
        <v>45444</v>
      </c>
      <c r="D814">
        <v>15.103392194308242</v>
      </c>
    </row>
    <row r="815" spans="1:4" x14ac:dyDescent="0.3">
      <c r="A815" t="s">
        <v>271</v>
      </c>
      <c r="B815" s="1">
        <v>44166</v>
      </c>
      <c r="C815" s="1">
        <v>45474</v>
      </c>
      <c r="D815">
        <v>15.875329739825986</v>
      </c>
    </row>
    <row r="816" spans="1:4" x14ac:dyDescent="0.3">
      <c r="A816" t="s">
        <v>271</v>
      </c>
      <c r="B816" s="1">
        <v>44166</v>
      </c>
      <c r="C816" s="1">
        <v>45505</v>
      </c>
      <c r="D816">
        <v>16.632362496660495</v>
      </c>
    </row>
    <row r="817" spans="1:4" x14ac:dyDescent="0.3">
      <c r="A817" t="s">
        <v>271</v>
      </c>
      <c r="B817" s="1">
        <v>44166</v>
      </c>
      <c r="C817" s="1">
        <v>45536</v>
      </c>
      <c r="D817">
        <v>17.345238049933862</v>
      </c>
    </row>
    <row r="818" spans="1:4" x14ac:dyDescent="0.3">
      <c r="A818" t="s">
        <v>271</v>
      </c>
      <c r="B818" s="1">
        <v>44166</v>
      </c>
      <c r="C818" s="1">
        <v>45566</v>
      </c>
      <c r="D818">
        <v>18.099706972215071</v>
      </c>
    </row>
    <row r="819" spans="1:4" x14ac:dyDescent="0.3">
      <c r="A819" t="s">
        <v>271</v>
      </c>
      <c r="B819" s="1">
        <v>44166</v>
      </c>
      <c r="C819" s="1">
        <v>45597</v>
      </c>
      <c r="D819">
        <v>18.756762836657753</v>
      </c>
    </row>
    <row r="820" spans="1:4" x14ac:dyDescent="0.3">
      <c r="A820" t="s">
        <v>271</v>
      </c>
      <c r="B820" s="1">
        <v>44166</v>
      </c>
      <c r="C820" s="1">
        <v>45627</v>
      </c>
      <c r="D820">
        <v>19.303795836053578</v>
      </c>
    </row>
    <row r="821" spans="1:4" x14ac:dyDescent="0.3">
      <c r="A821" t="s">
        <v>271</v>
      </c>
      <c r="B821" s="1">
        <v>44166</v>
      </c>
      <c r="C821" s="1">
        <v>45658</v>
      </c>
      <c r="D821">
        <v>19.808359545812074</v>
      </c>
    </row>
    <row r="822" spans="1:4" x14ac:dyDescent="0.3">
      <c r="A822" t="s">
        <v>271</v>
      </c>
      <c r="B822" s="1">
        <v>44166</v>
      </c>
      <c r="C822" s="1">
        <v>45689</v>
      </c>
      <c r="D822">
        <v>20.330031358733603</v>
      </c>
    </row>
    <row r="823" spans="1:4" x14ac:dyDescent="0.3">
      <c r="A823" t="s">
        <v>271</v>
      </c>
      <c r="B823" s="1">
        <v>44166</v>
      </c>
      <c r="C823" s="1">
        <v>45717</v>
      </c>
      <c r="D823">
        <v>20.830325830131827</v>
      </c>
    </row>
    <row r="824" spans="1:4" x14ac:dyDescent="0.3">
      <c r="A824" t="s">
        <v>271</v>
      </c>
      <c r="B824" s="1">
        <v>44166</v>
      </c>
      <c r="C824" s="1">
        <v>45748</v>
      </c>
      <c r="D824">
        <v>21.386843992703277</v>
      </c>
    </row>
    <row r="825" spans="1:4" x14ac:dyDescent="0.3">
      <c r="A825" t="s">
        <v>271</v>
      </c>
      <c r="B825" s="1">
        <v>44166</v>
      </c>
      <c r="C825" s="1">
        <v>45778</v>
      </c>
      <c r="D825">
        <v>22.160543279067308</v>
      </c>
    </row>
    <row r="826" spans="1:4" x14ac:dyDescent="0.3">
      <c r="A826" t="s">
        <v>271</v>
      </c>
      <c r="B826" s="1">
        <v>44166</v>
      </c>
      <c r="C826" s="1">
        <v>45809</v>
      </c>
      <c r="D826">
        <v>22.786096612429784</v>
      </c>
    </row>
    <row r="827" spans="1:4" x14ac:dyDescent="0.3">
      <c r="A827" t="s">
        <v>271</v>
      </c>
      <c r="B827" s="1">
        <v>44166</v>
      </c>
      <c r="C827" s="1">
        <v>45839</v>
      </c>
      <c r="D827">
        <v>23.183735183724771</v>
      </c>
    </row>
    <row r="828" spans="1:4" x14ac:dyDescent="0.3">
      <c r="A828" t="s">
        <v>271</v>
      </c>
      <c r="B828" s="1">
        <v>44166</v>
      </c>
      <c r="C828" s="1">
        <v>45870</v>
      </c>
      <c r="D828">
        <v>23.579680107049249</v>
      </c>
    </row>
    <row r="829" spans="1:4" x14ac:dyDescent="0.3">
      <c r="A829" t="s">
        <v>271</v>
      </c>
      <c r="B829" s="1">
        <v>44166</v>
      </c>
      <c r="C829" s="1">
        <v>45901</v>
      </c>
      <c r="D829">
        <v>23.917071225516629</v>
      </c>
    </row>
    <row r="830" spans="1:4" x14ac:dyDescent="0.3">
      <c r="A830" t="s">
        <v>271</v>
      </c>
      <c r="B830" s="1">
        <v>44197</v>
      </c>
      <c r="C830" s="1">
        <v>43831</v>
      </c>
      <c r="D830">
        <v>-0.26384194258410454</v>
      </c>
    </row>
    <row r="831" spans="1:4" x14ac:dyDescent="0.3">
      <c r="A831" t="s">
        <v>271</v>
      </c>
      <c r="B831" s="1">
        <v>44197</v>
      </c>
      <c r="C831" s="1">
        <v>43862</v>
      </c>
      <c r="D831">
        <v>-0.23811060019930486</v>
      </c>
    </row>
    <row r="832" spans="1:4" x14ac:dyDescent="0.3">
      <c r="A832" t="s">
        <v>271</v>
      </c>
      <c r="B832" s="1">
        <v>44197</v>
      </c>
      <c r="C832" s="1">
        <v>43891</v>
      </c>
      <c r="D832">
        <v>-0.21938863631870176</v>
      </c>
    </row>
    <row r="833" spans="1:4" x14ac:dyDescent="0.3">
      <c r="A833" t="s">
        <v>271</v>
      </c>
      <c r="B833" s="1">
        <v>44197</v>
      </c>
      <c r="C833" s="1">
        <v>43922</v>
      </c>
      <c r="D833">
        <v>-0.20221764789780239</v>
      </c>
    </row>
    <row r="834" spans="1:4" x14ac:dyDescent="0.3">
      <c r="A834" t="s">
        <v>271</v>
      </c>
      <c r="B834" s="1">
        <v>44197</v>
      </c>
      <c r="C834" s="1">
        <v>43952</v>
      </c>
      <c r="D834">
        <v>-0.17889915044648774</v>
      </c>
    </row>
    <row r="835" spans="1:4" x14ac:dyDescent="0.3">
      <c r="A835" t="s">
        <v>271</v>
      </c>
      <c r="B835" s="1">
        <v>44197</v>
      </c>
      <c r="C835" s="1">
        <v>43983</v>
      </c>
      <c r="D835">
        <v>-0.16504111109826192</v>
      </c>
    </row>
    <row r="836" spans="1:4" x14ac:dyDescent="0.3">
      <c r="A836" t="s">
        <v>271</v>
      </c>
      <c r="B836" s="1">
        <v>44197</v>
      </c>
      <c r="C836" s="1">
        <v>44013</v>
      </c>
      <c r="D836">
        <v>-0.15158364429496229</v>
      </c>
    </row>
    <row r="837" spans="1:4" x14ac:dyDescent="0.3">
      <c r="A837" t="s">
        <v>271</v>
      </c>
      <c r="B837" s="1">
        <v>44197</v>
      </c>
      <c r="C837" s="1">
        <v>44044</v>
      </c>
      <c r="D837">
        <v>-0.13388056113978775</v>
      </c>
    </row>
    <row r="838" spans="1:4" x14ac:dyDescent="0.3">
      <c r="A838" t="s">
        <v>271</v>
      </c>
      <c r="B838" s="1">
        <v>44197</v>
      </c>
      <c r="C838" s="1">
        <v>44075</v>
      </c>
      <c r="D838">
        <v>-0.11641283020904403</v>
      </c>
    </row>
    <row r="839" spans="1:4" x14ac:dyDescent="0.3">
      <c r="A839" t="s">
        <v>271</v>
      </c>
      <c r="B839" s="1">
        <v>44197</v>
      </c>
      <c r="C839" s="1">
        <v>44105</v>
      </c>
      <c r="D839">
        <v>-9.3024623634774928E-2</v>
      </c>
    </row>
    <row r="840" spans="1:4" x14ac:dyDescent="0.3">
      <c r="A840" t="s">
        <v>271</v>
      </c>
      <c r="B840" s="1">
        <v>44197</v>
      </c>
      <c r="C840" s="1">
        <v>44136</v>
      </c>
      <c r="D840">
        <v>-6.6727957474201904E-2</v>
      </c>
    </row>
    <row r="841" spans="1:4" x14ac:dyDescent="0.3">
      <c r="A841" t="s">
        <v>271</v>
      </c>
      <c r="B841" s="1">
        <v>44197</v>
      </c>
      <c r="C841" s="1">
        <v>44166</v>
      </c>
      <c r="D841">
        <v>-3.2813648464328882E-2</v>
      </c>
    </row>
    <row r="842" spans="1:4" x14ac:dyDescent="0.3">
      <c r="A842" t="s">
        <v>271</v>
      </c>
      <c r="B842" s="1">
        <v>44197</v>
      </c>
      <c r="C842" s="1">
        <v>44197</v>
      </c>
      <c r="D842">
        <v>0</v>
      </c>
    </row>
    <row r="843" spans="1:4" x14ac:dyDescent="0.3">
      <c r="A843" t="s">
        <v>271</v>
      </c>
      <c r="B843" s="1">
        <v>44197</v>
      </c>
      <c r="C843" s="1">
        <v>44228</v>
      </c>
      <c r="D843">
        <v>3.7614135543547089E-2</v>
      </c>
    </row>
    <row r="844" spans="1:4" x14ac:dyDescent="0.3">
      <c r="A844" t="s">
        <v>271</v>
      </c>
      <c r="B844" s="1">
        <v>44197</v>
      </c>
      <c r="C844" s="1">
        <v>44256</v>
      </c>
      <c r="D844">
        <v>7.961338917524019E-2</v>
      </c>
    </row>
    <row r="845" spans="1:4" x14ac:dyDescent="0.3">
      <c r="A845" t="s">
        <v>271</v>
      </c>
      <c r="B845" s="1">
        <v>44197</v>
      </c>
      <c r="C845" s="1">
        <v>44287</v>
      </c>
      <c r="D845">
        <v>0.12072348851343451</v>
      </c>
    </row>
    <row r="846" spans="1:4" x14ac:dyDescent="0.3">
      <c r="A846" t="s">
        <v>271</v>
      </c>
      <c r="B846" s="1">
        <v>44197</v>
      </c>
      <c r="C846" s="1">
        <v>44317</v>
      </c>
      <c r="D846">
        <v>0.17234169308115188</v>
      </c>
    </row>
    <row r="847" spans="1:4" x14ac:dyDescent="0.3">
      <c r="A847" t="s">
        <v>271</v>
      </c>
      <c r="B847" s="1">
        <v>44197</v>
      </c>
      <c r="C847" s="1">
        <v>44348</v>
      </c>
      <c r="D847">
        <v>0.21964119821601358</v>
      </c>
    </row>
    <row r="848" spans="1:4" x14ac:dyDescent="0.3">
      <c r="A848" t="s">
        <v>271</v>
      </c>
      <c r="B848" s="1">
        <v>44197</v>
      </c>
      <c r="C848" s="1">
        <v>44378</v>
      </c>
      <c r="D848">
        <v>0.26113788516746284</v>
      </c>
    </row>
    <row r="849" spans="1:4" x14ac:dyDescent="0.3">
      <c r="A849" t="s">
        <v>271</v>
      </c>
      <c r="B849" s="1">
        <v>44197</v>
      </c>
      <c r="C849" s="1">
        <v>44409</v>
      </c>
      <c r="D849">
        <v>0.30142219791646085</v>
      </c>
    </row>
    <row r="850" spans="1:4" x14ac:dyDescent="0.3">
      <c r="A850" t="s">
        <v>271</v>
      </c>
      <c r="B850" s="1">
        <v>44197</v>
      </c>
      <c r="C850" s="1">
        <v>44440</v>
      </c>
      <c r="D850">
        <v>0.33939842494188954</v>
      </c>
    </row>
    <row r="851" spans="1:4" x14ac:dyDescent="0.3">
      <c r="A851" t="s">
        <v>271</v>
      </c>
      <c r="B851" s="1">
        <v>44197</v>
      </c>
      <c r="C851" s="1">
        <v>44470</v>
      </c>
      <c r="D851">
        <v>0.37581772369994537</v>
      </c>
    </row>
    <row r="852" spans="1:4" x14ac:dyDescent="0.3">
      <c r="A852" t="s">
        <v>271</v>
      </c>
      <c r="B852" s="1">
        <v>44197</v>
      </c>
      <c r="C852" s="1">
        <v>44501</v>
      </c>
      <c r="D852">
        <v>0.42202370168209224</v>
      </c>
    </row>
    <row r="853" spans="1:4" x14ac:dyDescent="0.3">
      <c r="A853" t="s">
        <v>271</v>
      </c>
      <c r="B853" s="1">
        <v>44197</v>
      </c>
      <c r="C853" s="1">
        <v>44531</v>
      </c>
      <c r="D853">
        <v>0.47017174482581359</v>
      </c>
    </row>
    <row r="854" spans="1:4" x14ac:dyDescent="0.3">
      <c r="A854" t="s">
        <v>271</v>
      </c>
      <c r="B854" s="1">
        <v>44197</v>
      </c>
      <c r="C854" s="1">
        <v>44562</v>
      </c>
      <c r="D854">
        <v>0.51141564605472611</v>
      </c>
    </row>
    <row r="855" spans="1:4" x14ac:dyDescent="0.3">
      <c r="A855" t="s">
        <v>271</v>
      </c>
      <c r="B855" s="1">
        <v>44197</v>
      </c>
      <c r="C855" s="1">
        <v>44593</v>
      </c>
      <c r="D855">
        <v>0.56471370364435258</v>
      </c>
    </row>
    <row r="856" spans="1:4" x14ac:dyDescent="0.3">
      <c r="A856" t="s">
        <v>271</v>
      </c>
      <c r="B856" s="1">
        <v>44197</v>
      </c>
      <c r="C856" s="1">
        <v>44621</v>
      </c>
      <c r="D856">
        <v>0.62894477970561735</v>
      </c>
    </row>
    <row r="857" spans="1:4" x14ac:dyDescent="0.3">
      <c r="A857" t="s">
        <v>271</v>
      </c>
      <c r="B857" s="1">
        <v>44197</v>
      </c>
      <c r="C857" s="1">
        <v>44652</v>
      </c>
      <c r="D857">
        <v>0.70829725913162367</v>
      </c>
    </row>
    <row r="858" spans="1:4" x14ac:dyDescent="0.3">
      <c r="A858" t="s">
        <v>271</v>
      </c>
      <c r="B858" s="1">
        <v>44197</v>
      </c>
      <c r="C858" s="1">
        <v>44682</v>
      </c>
      <c r="D858">
        <v>0.81819534943407657</v>
      </c>
    </row>
    <row r="859" spans="1:4" x14ac:dyDescent="0.3">
      <c r="A859" t="s">
        <v>271</v>
      </c>
      <c r="B859" s="1">
        <v>44197</v>
      </c>
      <c r="C859" s="1">
        <v>44713</v>
      </c>
      <c r="D859">
        <v>0.9255231883555175</v>
      </c>
    </row>
    <row r="860" spans="1:4" x14ac:dyDescent="0.3">
      <c r="A860" t="s">
        <v>271</v>
      </c>
      <c r="B860" s="1">
        <v>44197</v>
      </c>
      <c r="C860" s="1">
        <v>44743</v>
      </c>
      <c r="D860">
        <v>1.0270323672414872</v>
      </c>
    </row>
    <row r="861" spans="1:4" x14ac:dyDescent="0.3">
      <c r="A861" t="s">
        <v>271</v>
      </c>
      <c r="B861" s="1">
        <v>44197</v>
      </c>
      <c r="C861" s="1">
        <v>44774</v>
      </c>
      <c r="D861">
        <v>1.1404953426322768</v>
      </c>
    </row>
    <row r="862" spans="1:4" x14ac:dyDescent="0.3">
      <c r="A862" t="s">
        <v>271</v>
      </c>
      <c r="B862" s="1">
        <v>44197</v>
      </c>
      <c r="C862" s="1">
        <v>44805</v>
      </c>
      <c r="D862">
        <v>1.290931273345437</v>
      </c>
    </row>
    <row r="863" spans="1:4" x14ac:dyDescent="0.3">
      <c r="A863" t="s">
        <v>271</v>
      </c>
      <c r="B863" s="1">
        <v>44197</v>
      </c>
      <c r="C863" s="1">
        <v>44835</v>
      </c>
      <c r="D863">
        <v>1.451032449808126</v>
      </c>
    </row>
    <row r="864" spans="1:4" x14ac:dyDescent="0.3">
      <c r="A864" t="s">
        <v>271</v>
      </c>
      <c r="B864" s="1">
        <v>44197</v>
      </c>
      <c r="C864" s="1">
        <v>44866</v>
      </c>
      <c r="D864">
        <v>1.6041821660454065</v>
      </c>
    </row>
    <row r="865" spans="1:4" x14ac:dyDescent="0.3">
      <c r="A865" t="s">
        <v>271</v>
      </c>
      <c r="B865" s="1">
        <v>44197</v>
      </c>
      <c r="C865" s="1">
        <v>44896</v>
      </c>
      <c r="D865">
        <v>1.7640806273174459</v>
      </c>
    </row>
    <row r="866" spans="1:4" x14ac:dyDescent="0.3">
      <c r="A866" t="s">
        <v>271</v>
      </c>
      <c r="B866" s="1">
        <v>44197</v>
      </c>
      <c r="C866" s="1">
        <v>44927</v>
      </c>
      <c r="D866">
        <v>1.9050779601911914</v>
      </c>
    </row>
    <row r="867" spans="1:4" x14ac:dyDescent="0.3">
      <c r="A867" t="s">
        <v>271</v>
      </c>
      <c r="B867" s="1">
        <v>44197</v>
      </c>
      <c r="C867" s="1">
        <v>44958</v>
      </c>
      <c r="D867">
        <v>2.0500139597661367</v>
      </c>
    </row>
    <row r="868" spans="1:4" x14ac:dyDescent="0.3">
      <c r="A868" t="s">
        <v>271</v>
      </c>
      <c r="B868" s="1">
        <v>44197</v>
      </c>
      <c r="C868" s="1">
        <v>44986</v>
      </c>
      <c r="D868">
        <v>2.2372582205720501</v>
      </c>
    </row>
    <row r="869" spans="1:4" x14ac:dyDescent="0.3">
      <c r="A869" t="s">
        <v>271</v>
      </c>
      <c r="B869" s="1">
        <v>44197</v>
      </c>
      <c r="C869" s="1">
        <v>45017</v>
      </c>
      <c r="D869">
        <v>2.4533395780571201</v>
      </c>
    </row>
    <row r="870" spans="1:4" x14ac:dyDescent="0.3">
      <c r="A870" t="s">
        <v>271</v>
      </c>
      <c r="B870" s="1">
        <v>44197</v>
      </c>
      <c r="C870" s="1">
        <v>45047</v>
      </c>
      <c r="D870">
        <v>2.7208431894149565</v>
      </c>
    </row>
    <row r="871" spans="1:4" x14ac:dyDescent="0.3">
      <c r="A871" t="s">
        <v>271</v>
      </c>
      <c r="B871" s="1">
        <v>44197</v>
      </c>
      <c r="C871" s="1">
        <v>45078</v>
      </c>
      <c r="D871">
        <v>3.024743111851226</v>
      </c>
    </row>
    <row r="872" spans="1:4" x14ac:dyDescent="0.3">
      <c r="A872" t="s">
        <v>271</v>
      </c>
      <c r="B872" s="1">
        <v>44197</v>
      </c>
      <c r="C872" s="1">
        <v>45108</v>
      </c>
      <c r="D872">
        <v>3.3334808092873542</v>
      </c>
    </row>
    <row r="873" spans="1:4" x14ac:dyDescent="0.3">
      <c r="A873" t="s">
        <v>271</v>
      </c>
      <c r="B873" s="1">
        <v>44197</v>
      </c>
      <c r="C873" s="1">
        <v>45139</v>
      </c>
      <c r="D873">
        <v>3.6048708845535602</v>
      </c>
    </row>
    <row r="874" spans="1:4" x14ac:dyDescent="0.3">
      <c r="A874" t="s">
        <v>271</v>
      </c>
      <c r="B874" s="1">
        <v>44197</v>
      </c>
      <c r="C874" s="1">
        <v>45170</v>
      </c>
      <c r="D874">
        <v>3.9274027731199332</v>
      </c>
    </row>
    <row r="875" spans="1:4" x14ac:dyDescent="0.3">
      <c r="A875" t="s">
        <v>271</v>
      </c>
      <c r="B875" s="1">
        <v>44197</v>
      </c>
      <c r="C875" s="1">
        <v>45200</v>
      </c>
      <c r="D875">
        <v>4.5123861771012121</v>
      </c>
    </row>
    <row r="876" spans="1:4" x14ac:dyDescent="0.3">
      <c r="A876" t="s">
        <v>271</v>
      </c>
      <c r="B876" s="1">
        <v>44197</v>
      </c>
      <c r="C876" s="1">
        <v>45231</v>
      </c>
      <c r="D876">
        <v>5.1703739253228687</v>
      </c>
    </row>
    <row r="877" spans="1:4" x14ac:dyDescent="0.3">
      <c r="A877" t="s">
        <v>271</v>
      </c>
      <c r="B877" s="1">
        <v>44197</v>
      </c>
      <c r="C877" s="1">
        <v>45261</v>
      </c>
      <c r="D877">
        <v>5.7562012333018613</v>
      </c>
    </row>
    <row r="878" spans="1:4" x14ac:dyDescent="0.3">
      <c r="A878" t="s">
        <v>271</v>
      </c>
      <c r="B878" s="1">
        <v>44197</v>
      </c>
      <c r="C878" s="1">
        <v>45292</v>
      </c>
      <c r="D878">
        <v>6.711940416730239</v>
      </c>
    </row>
    <row r="879" spans="1:4" x14ac:dyDescent="0.3">
      <c r="A879" t="s">
        <v>271</v>
      </c>
      <c r="B879" s="1">
        <v>44197</v>
      </c>
      <c r="C879" s="1">
        <v>45323</v>
      </c>
      <c r="D879">
        <v>8.4694369420472881</v>
      </c>
    </row>
    <row r="880" spans="1:4" x14ac:dyDescent="0.3">
      <c r="A880" t="s">
        <v>271</v>
      </c>
      <c r="B880" s="1">
        <v>44197</v>
      </c>
      <c r="C880" s="1">
        <v>45352</v>
      </c>
      <c r="D880">
        <v>10.399661824954</v>
      </c>
    </row>
    <row r="881" spans="1:4" x14ac:dyDescent="0.3">
      <c r="A881" t="s">
        <v>271</v>
      </c>
      <c r="B881" s="1">
        <v>44197</v>
      </c>
      <c r="C881" s="1">
        <v>45383</v>
      </c>
      <c r="D881">
        <v>11.952415975699545</v>
      </c>
    </row>
    <row r="882" spans="1:4" x14ac:dyDescent="0.3">
      <c r="A882" t="s">
        <v>271</v>
      </c>
      <c r="B882" s="1">
        <v>44197</v>
      </c>
      <c r="C882" s="1">
        <v>45413</v>
      </c>
      <c r="D882">
        <v>13.37851966721168</v>
      </c>
    </row>
    <row r="883" spans="1:4" x14ac:dyDescent="0.3">
      <c r="A883" t="s">
        <v>271</v>
      </c>
      <c r="B883" s="1">
        <v>44197</v>
      </c>
      <c r="C883" s="1">
        <v>45444</v>
      </c>
      <c r="D883">
        <v>14.574981143760994</v>
      </c>
    </row>
    <row r="884" spans="1:4" x14ac:dyDescent="0.3">
      <c r="A884" t="s">
        <v>271</v>
      </c>
      <c r="B884" s="1">
        <v>44197</v>
      </c>
      <c r="C884" s="1">
        <v>45474</v>
      </c>
      <c r="D884">
        <v>15.321588602023702</v>
      </c>
    </row>
    <row r="885" spans="1:4" x14ac:dyDescent="0.3">
      <c r="A885" t="s">
        <v>271</v>
      </c>
      <c r="B885" s="1">
        <v>44197</v>
      </c>
      <c r="C885" s="1">
        <v>45505</v>
      </c>
      <c r="D885">
        <v>16.053780352099462</v>
      </c>
    </row>
    <row r="886" spans="1:4" x14ac:dyDescent="0.3">
      <c r="A886" t="s">
        <v>271</v>
      </c>
      <c r="B886" s="1">
        <v>44197</v>
      </c>
      <c r="C886" s="1">
        <v>45536</v>
      </c>
      <c r="D886">
        <v>16.743263857568898</v>
      </c>
    </row>
    <row r="887" spans="1:4" x14ac:dyDescent="0.3">
      <c r="A887" t="s">
        <v>271</v>
      </c>
      <c r="B887" s="1">
        <v>44197</v>
      </c>
      <c r="C887" s="1">
        <v>45566</v>
      </c>
      <c r="D887">
        <v>17.472975901857115</v>
      </c>
    </row>
    <row r="888" spans="1:4" x14ac:dyDescent="0.3">
      <c r="A888" t="s">
        <v>271</v>
      </c>
      <c r="B888" s="1">
        <v>44197</v>
      </c>
      <c r="C888" s="1">
        <v>45597</v>
      </c>
      <c r="D888">
        <v>18.108471366142545</v>
      </c>
    </row>
    <row r="889" spans="1:4" x14ac:dyDescent="0.3">
      <c r="A889" t="s">
        <v>271</v>
      </c>
      <c r="B889" s="1">
        <v>44197</v>
      </c>
      <c r="C889" s="1">
        <v>45627</v>
      </c>
      <c r="D889">
        <v>18.63755421699781</v>
      </c>
    </row>
    <row r="890" spans="1:4" x14ac:dyDescent="0.3">
      <c r="A890" t="s">
        <v>271</v>
      </c>
      <c r="B890" s="1">
        <v>44197</v>
      </c>
      <c r="C890" s="1">
        <v>45658</v>
      </c>
      <c r="D890">
        <v>19.125561350556435</v>
      </c>
    </row>
    <row r="891" spans="1:4" x14ac:dyDescent="0.3">
      <c r="A891" t="s">
        <v>271</v>
      </c>
      <c r="B891" s="1">
        <v>44197</v>
      </c>
      <c r="C891" s="1">
        <v>45689</v>
      </c>
      <c r="D891">
        <v>19.630115207995008</v>
      </c>
    </row>
    <row r="892" spans="1:4" x14ac:dyDescent="0.3">
      <c r="A892" t="s">
        <v>271</v>
      </c>
      <c r="B892" s="1">
        <v>44197</v>
      </c>
      <c r="C892" s="1">
        <v>45717</v>
      </c>
      <c r="D892">
        <v>20.11399319248012</v>
      </c>
    </row>
    <row r="893" spans="1:4" x14ac:dyDescent="0.3">
      <c r="A893" t="s">
        <v>271</v>
      </c>
      <c r="B893" s="1">
        <v>44197</v>
      </c>
      <c r="C893" s="1">
        <v>45748</v>
      </c>
      <c r="D893">
        <v>20.652249963700939</v>
      </c>
    </row>
    <row r="894" spans="1:4" x14ac:dyDescent="0.3">
      <c r="A894" t="s">
        <v>271</v>
      </c>
      <c r="B894" s="1">
        <v>44197</v>
      </c>
      <c r="C894" s="1">
        <v>45778</v>
      </c>
      <c r="D894">
        <v>21.400561353665118</v>
      </c>
    </row>
    <row r="895" spans="1:4" x14ac:dyDescent="0.3">
      <c r="A895" t="s">
        <v>271</v>
      </c>
      <c r="B895" s="1">
        <v>44197</v>
      </c>
      <c r="C895" s="1">
        <v>45809</v>
      </c>
      <c r="D895">
        <v>22.005587999850949</v>
      </c>
    </row>
    <row r="896" spans="1:4" x14ac:dyDescent="0.3">
      <c r="A896" t="s">
        <v>271</v>
      </c>
      <c r="B896" s="1">
        <v>44197</v>
      </c>
      <c r="C896" s="1">
        <v>45839</v>
      </c>
      <c r="D896">
        <v>22.390178598851602</v>
      </c>
    </row>
    <row r="897" spans="1:4" x14ac:dyDescent="0.3">
      <c r="A897" t="s">
        <v>271</v>
      </c>
      <c r="B897" s="1">
        <v>44197</v>
      </c>
      <c r="C897" s="1">
        <v>45870</v>
      </c>
      <c r="D897">
        <v>22.773131124650877</v>
      </c>
    </row>
    <row r="898" spans="1:4" x14ac:dyDescent="0.3">
      <c r="A898" t="s">
        <v>271</v>
      </c>
      <c r="B898" s="1">
        <v>44197</v>
      </c>
      <c r="C898" s="1">
        <v>45901</v>
      </c>
      <c r="D898">
        <v>23.099451209561881</v>
      </c>
    </row>
    <row r="899" spans="1:4" x14ac:dyDescent="0.3">
      <c r="A899" t="s">
        <v>271</v>
      </c>
      <c r="B899" s="1">
        <v>44228</v>
      </c>
      <c r="C899" s="1">
        <v>43831</v>
      </c>
      <c r="D899">
        <v>-0.29052811425871317</v>
      </c>
    </row>
    <row r="900" spans="1:4" x14ac:dyDescent="0.3">
      <c r="A900" t="s">
        <v>271</v>
      </c>
      <c r="B900" s="1">
        <v>44228</v>
      </c>
      <c r="C900" s="1">
        <v>43862</v>
      </c>
      <c r="D900">
        <v>-0.26572954848809505</v>
      </c>
    </row>
    <row r="901" spans="1:4" x14ac:dyDescent="0.3">
      <c r="A901" t="s">
        <v>271</v>
      </c>
      <c r="B901" s="1">
        <v>44228</v>
      </c>
      <c r="C901" s="1">
        <v>43891</v>
      </c>
      <c r="D901">
        <v>-0.24768626704147556</v>
      </c>
    </row>
    <row r="902" spans="1:4" x14ac:dyDescent="0.3">
      <c r="A902" t="s">
        <v>271</v>
      </c>
      <c r="B902" s="1">
        <v>44228</v>
      </c>
      <c r="C902" s="1">
        <v>43922</v>
      </c>
      <c r="D902">
        <v>-0.23113773726272058</v>
      </c>
    </row>
    <row r="903" spans="1:4" x14ac:dyDescent="0.3">
      <c r="A903" t="s">
        <v>271</v>
      </c>
      <c r="B903" s="1">
        <v>44228</v>
      </c>
      <c r="C903" s="1">
        <v>43952</v>
      </c>
      <c r="D903">
        <v>-0.20866454934773582</v>
      </c>
    </row>
    <row r="904" spans="1:4" x14ac:dyDescent="0.3">
      <c r="A904" t="s">
        <v>271</v>
      </c>
      <c r="B904" s="1">
        <v>44228</v>
      </c>
      <c r="C904" s="1">
        <v>43983</v>
      </c>
      <c r="D904">
        <v>-0.19530887224820759</v>
      </c>
    </row>
    <row r="905" spans="1:4" x14ac:dyDescent="0.3">
      <c r="A905" t="s">
        <v>271</v>
      </c>
      <c r="B905" s="1">
        <v>44228</v>
      </c>
      <c r="C905" s="1">
        <v>44013</v>
      </c>
      <c r="D905">
        <v>-0.18233924669829149</v>
      </c>
    </row>
    <row r="906" spans="1:4" x14ac:dyDescent="0.3">
      <c r="A906" t="s">
        <v>271</v>
      </c>
      <c r="B906" s="1">
        <v>44228</v>
      </c>
      <c r="C906" s="1">
        <v>44044</v>
      </c>
      <c r="D906">
        <v>-0.16527791093892374</v>
      </c>
    </row>
    <row r="907" spans="1:4" x14ac:dyDescent="0.3">
      <c r="A907" t="s">
        <v>271</v>
      </c>
      <c r="B907" s="1">
        <v>44228</v>
      </c>
      <c r="C907" s="1">
        <v>44075</v>
      </c>
      <c r="D907">
        <v>-0.1484433957445126</v>
      </c>
    </row>
    <row r="908" spans="1:4" x14ac:dyDescent="0.3">
      <c r="A908" t="s">
        <v>271</v>
      </c>
      <c r="B908" s="1">
        <v>44228</v>
      </c>
      <c r="C908" s="1">
        <v>44105</v>
      </c>
      <c r="D908">
        <v>-0.12590302570414358</v>
      </c>
    </row>
    <row r="909" spans="1:4" x14ac:dyDescent="0.3">
      <c r="A909" t="s">
        <v>271</v>
      </c>
      <c r="B909" s="1">
        <v>44228</v>
      </c>
      <c r="C909" s="1">
        <v>44136</v>
      </c>
      <c r="D909">
        <v>-0.10055962948412422</v>
      </c>
    </row>
    <row r="910" spans="1:4" x14ac:dyDescent="0.3">
      <c r="A910" t="s">
        <v>271</v>
      </c>
      <c r="B910" s="1">
        <v>44228</v>
      </c>
      <c r="C910" s="1">
        <v>44166</v>
      </c>
      <c r="D910">
        <v>-6.7874734542800685E-2</v>
      </c>
    </row>
    <row r="911" spans="1:4" x14ac:dyDescent="0.3">
      <c r="A911" t="s">
        <v>271</v>
      </c>
      <c r="B911" s="1">
        <v>44228</v>
      </c>
      <c r="C911" s="1">
        <v>44197</v>
      </c>
      <c r="D911">
        <v>-3.6250600541253286E-2</v>
      </c>
    </row>
    <row r="912" spans="1:4" x14ac:dyDescent="0.3">
      <c r="A912" t="s">
        <v>271</v>
      </c>
      <c r="B912" s="1">
        <v>44228</v>
      </c>
      <c r="C912" s="1">
        <v>44228</v>
      </c>
      <c r="D912">
        <v>0</v>
      </c>
    </row>
    <row r="913" spans="1:4" x14ac:dyDescent="0.3">
      <c r="A913" t="s">
        <v>271</v>
      </c>
      <c r="B913" s="1">
        <v>44228</v>
      </c>
      <c r="C913" s="1">
        <v>44256</v>
      </c>
      <c r="D913">
        <v>4.0476755465259862E-2</v>
      </c>
    </row>
    <row r="914" spans="1:4" x14ac:dyDescent="0.3">
      <c r="A914" t="s">
        <v>271</v>
      </c>
      <c r="B914" s="1">
        <v>44228</v>
      </c>
      <c r="C914" s="1">
        <v>44287</v>
      </c>
      <c r="D914">
        <v>8.0096589014134079E-2</v>
      </c>
    </row>
    <row r="915" spans="1:4" x14ac:dyDescent="0.3">
      <c r="A915" t="s">
        <v>271</v>
      </c>
      <c r="B915" s="1">
        <v>44228</v>
      </c>
      <c r="C915" s="1">
        <v>44317</v>
      </c>
      <c r="D915">
        <v>0.12984360266741035</v>
      </c>
    </row>
    <row r="916" spans="1:4" x14ac:dyDescent="0.3">
      <c r="A916" t="s">
        <v>271</v>
      </c>
      <c r="B916" s="1">
        <v>44228</v>
      </c>
      <c r="C916" s="1">
        <v>44348</v>
      </c>
      <c r="D916">
        <v>0.17542847233582926</v>
      </c>
    </row>
    <row r="917" spans="1:4" x14ac:dyDescent="0.3">
      <c r="A917" t="s">
        <v>271</v>
      </c>
      <c r="B917" s="1">
        <v>44228</v>
      </c>
      <c r="C917" s="1">
        <v>44378</v>
      </c>
      <c r="D917">
        <v>0.21542087946481625</v>
      </c>
    </row>
    <row r="918" spans="1:4" x14ac:dyDescent="0.3">
      <c r="A918" t="s">
        <v>271</v>
      </c>
      <c r="B918" s="1">
        <v>44228</v>
      </c>
      <c r="C918" s="1">
        <v>44409</v>
      </c>
      <c r="D918">
        <v>0.25424486168427118</v>
      </c>
    </row>
    <row r="919" spans="1:4" x14ac:dyDescent="0.3">
      <c r="A919" t="s">
        <v>271</v>
      </c>
      <c r="B919" s="1">
        <v>44228</v>
      </c>
      <c r="C919" s="1">
        <v>44440</v>
      </c>
      <c r="D919">
        <v>0.29084442767373719</v>
      </c>
    </row>
    <row r="920" spans="1:4" x14ac:dyDescent="0.3">
      <c r="A920" t="s">
        <v>271</v>
      </c>
      <c r="B920" s="1">
        <v>44228</v>
      </c>
      <c r="C920" s="1">
        <v>44470</v>
      </c>
      <c r="D920">
        <v>0.32594350498052238</v>
      </c>
    </row>
    <row r="921" spans="1:4" x14ac:dyDescent="0.3">
      <c r="A921" t="s">
        <v>271</v>
      </c>
      <c r="B921" s="1">
        <v>44228</v>
      </c>
      <c r="C921" s="1">
        <v>44501</v>
      </c>
      <c r="D921">
        <v>0.37047448851222042</v>
      </c>
    </row>
    <row r="922" spans="1:4" x14ac:dyDescent="0.3">
      <c r="A922" t="s">
        <v>271</v>
      </c>
      <c r="B922" s="1">
        <v>44228</v>
      </c>
      <c r="C922" s="1">
        <v>44531</v>
      </c>
      <c r="D922">
        <v>0.41687713617709554</v>
      </c>
    </row>
    <row r="923" spans="1:4" x14ac:dyDescent="0.3">
      <c r="A923" t="s">
        <v>271</v>
      </c>
      <c r="B923" s="1">
        <v>44228</v>
      </c>
      <c r="C923" s="1">
        <v>44562</v>
      </c>
      <c r="D923">
        <v>0.45662592121779588</v>
      </c>
    </row>
    <row r="924" spans="1:4" x14ac:dyDescent="0.3">
      <c r="A924" t="s">
        <v>271</v>
      </c>
      <c r="B924" s="1">
        <v>44228</v>
      </c>
      <c r="C924" s="1">
        <v>44593</v>
      </c>
      <c r="D924">
        <v>0.50799189221211605</v>
      </c>
    </row>
    <row r="925" spans="1:4" x14ac:dyDescent="0.3">
      <c r="A925" t="s">
        <v>271</v>
      </c>
      <c r="B925" s="1">
        <v>44228</v>
      </c>
      <c r="C925" s="1">
        <v>44621</v>
      </c>
      <c r="D925">
        <v>0.56989455319274929</v>
      </c>
    </row>
    <row r="926" spans="1:4" x14ac:dyDescent="0.3">
      <c r="A926" t="s">
        <v>271</v>
      </c>
      <c r="B926" s="1">
        <v>44228</v>
      </c>
      <c r="C926" s="1">
        <v>44652</v>
      </c>
      <c r="D926">
        <v>0.64637045758512524</v>
      </c>
    </row>
    <row r="927" spans="1:4" x14ac:dyDescent="0.3">
      <c r="A927" t="s">
        <v>271</v>
      </c>
      <c r="B927" s="1">
        <v>44228</v>
      </c>
      <c r="C927" s="1">
        <v>44682</v>
      </c>
      <c r="D927">
        <v>0.75228467611577732</v>
      </c>
    </row>
    <row r="928" spans="1:4" x14ac:dyDescent="0.3">
      <c r="A928" t="s">
        <v>271</v>
      </c>
      <c r="B928" s="1">
        <v>44228</v>
      </c>
      <c r="C928" s="1">
        <v>44713</v>
      </c>
      <c r="D928">
        <v>0.85572181642152101</v>
      </c>
    </row>
    <row r="929" spans="1:4" x14ac:dyDescent="0.3">
      <c r="A929" t="s">
        <v>271</v>
      </c>
      <c r="B929" s="1">
        <v>44228</v>
      </c>
      <c r="C929" s="1">
        <v>44743</v>
      </c>
      <c r="D929">
        <v>0.95355122661242486</v>
      </c>
    </row>
    <row r="930" spans="1:4" x14ac:dyDescent="0.3">
      <c r="A930" t="s">
        <v>271</v>
      </c>
      <c r="B930" s="1">
        <v>44228</v>
      </c>
      <c r="C930" s="1">
        <v>44774</v>
      </c>
      <c r="D930">
        <v>1.0629011010061009</v>
      </c>
    </row>
    <row r="931" spans="1:4" x14ac:dyDescent="0.3">
      <c r="A931" t="s">
        <v>271</v>
      </c>
      <c r="B931" s="1">
        <v>44228</v>
      </c>
      <c r="C931" s="1">
        <v>44805</v>
      </c>
      <c r="D931">
        <v>1.2078836388879268</v>
      </c>
    </row>
    <row r="932" spans="1:4" x14ac:dyDescent="0.3">
      <c r="A932" t="s">
        <v>271</v>
      </c>
      <c r="B932" s="1">
        <v>44228</v>
      </c>
      <c r="C932" s="1">
        <v>44835</v>
      </c>
      <c r="D932">
        <v>1.3621810515564818</v>
      </c>
    </row>
    <row r="933" spans="1:4" x14ac:dyDescent="0.3">
      <c r="A933" t="s">
        <v>271</v>
      </c>
      <c r="B933" s="1">
        <v>44228</v>
      </c>
      <c r="C933" s="1">
        <v>44866</v>
      </c>
      <c r="D933">
        <v>1.5097789986074388</v>
      </c>
    </row>
    <row r="934" spans="1:4" x14ac:dyDescent="0.3">
      <c r="A934" t="s">
        <v>271</v>
      </c>
      <c r="B934" s="1">
        <v>44228</v>
      </c>
      <c r="C934" s="1">
        <v>44896</v>
      </c>
      <c r="D934">
        <v>1.6638810446327446</v>
      </c>
    </row>
    <row r="935" spans="1:4" x14ac:dyDescent="0.3">
      <c r="A935" t="s">
        <v>271</v>
      </c>
      <c r="B935" s="1">
        <v>44228</v>
      </c>
      <c r="C935" s="1">
        <v>44927</v>
      </c>
      <c r="D935">
        <v>1.7997671395151014</v>
      </c>
    </row>
    <row r="936" spans="1:4" x14ac:dyDescent="0.3">
      <c r="A936" t="s">
        <v>271</v>
      </c>
      <c r="B936" s="1">
        <v>44228</v>
      </c>
      <c r="C936" s="1">
        <v>44958</v>
      </c>
      <c r="D936">
        <v>1.9394491220654082</v>
      </c>
    </row>
    <row r="937" spans="1:4" x14ac:dyDescent="0.3">
      <c r="A937" t="s">
        <v>271</v>
      </c>
      <c r="B937" s="1">
        <v>44228</v>
      </c>
      <c r="C937" s="1">
        <v>44986</v>
      </c>
      <c r="D937">
        <v>2.1199056659692039</v>
      </c>
    </row>
    <row r="938" spans="1:4" x14ac:dyDescent="0.3">
      <c r="A938" t="s">
        <v>271</v>
      </c>
      <c r="B938" s="1">
        <v>44228</v>
      </c>
      <c r="C938" s="1">
        <v>45017</v>
      </c>
      <c r="D938">
        <v>2.3281539444796708</v>
      </c>
    </row>
    <row r="939" spans="1:4" x14ac:dyDescent="0.3">
      <c r="A939" t="s">
        <v>271</v>
      </c>
      <c r="B939" s="1">
        <v>44228</v>
      </c>
      <c r="C939" s="1">
        <v>45047</v>
      </c>
      <c r="D939">
        <v>2.5859603892788319</v>
      </c>
    </row>
    <row r="940" spans="1:4" x14ac:dyDescent="0.3">
      <c r="A940" t="s">
        <v>271</v>
      </c>
      <c r="B940" s="1">
        <v>44228</v>
      </c>
      <c r="C940" s="1">
        <v>45078</v>
      </c>
      <c r="D940">
        <v>2.8788437570223464</v>
      </c>
    </row>
    <row r="941" spans="1:4" x14ac:dyDescent="0.3">
      <c r="A941" t="s">
        <v>271</v>
      </c>
      <c r="B941" s="1">
        <v>44228</v>
      </c>
      <c r="C941" s="1">
        <v>45108</v>
      </c>
      <c r="D941">
        <v>3.1763895275166911</v>
      </c>
    </row>
    <row r="942" spans="1:4" x14ac:dyDescent="0.3">
      <c r="A942" t="s">
        <v>271</v>
      </c>
      <c r="B942" s="1">
        <v>44228</v>
      </c>
      <c r="C942" s="1">
        <v>45139</v>
      </c>
      <c r="D942">
        <v>3.4379415495735612</v>
      </c>
    </row>
    <row r="943" spans="1:4" x14ac:dyDescent="0.3">
      <c r="A943" t="s">
        <v>271</v>
      </c>
      <c r="B943" s="1">
        <v>44228</v>
      </c>
      <c r="C943" s="1">
        <v>45170</v>
      </c>
      <c r="D943">
        <v>3.7487814634856989</v>
      </c>
    </row>
    <row r="944" spans="1:4" x14ac:dyDescent="0.3">
      <c r="A944" t="s">
        <v>271</v>
      </c>
      <c r="B944" s="1">
        <v>44228</v>
      </c>
      <c r="C944" s="1">
        <v>45200</v>
      </c>
      <c r="D944">
        <v>4.3125588677659898</v>
      </c>
    </row>
    <row r="945" spans="1:4" x14ac:dyDescent="0.3">
      <c r="A945" t="s">
        <v>271</v>
      </c>
      <c r="B945" s="1">
        <v>44228</v>
      </c>
      <c r="C945" s="1">
        <v>45231</v>
      </c>
      <c r="D945">
        <v>4.946694164965824</v>
      </c>
    </row>
    <row r="946" spans="1:4" x14ac:dyDescent="0.3">
      <c r="A946" t="s">
        <v>271</v>
      </c>
      <c r="B946" s="1">
        <v>44228</v>
      </c>
      <c r="C946" s="1">
        <v>45261</v>
      </c>
      <c r="D946">
        <v>5.5112848812171125</v>
      </c>
    </row>
    <row r="947" spans="1:4" x14ac:dyDescent="0.3">
      <c r="A947" t="s">
        <v>271</v>
      </c>
      <c r="B947" s="1">
        <v>44228</v>
      </c>
      <c r="C947" s="1">
        <v>45292</v>
      </c>
      <c r="D947">
        <v>6.4323779452854044</v>
      </c>
    </row>
    <row r="948" spans="1:4" x14ac:dyDescent="0.3">
      <c r="A948" t="s">
        <v>271</v>
      </c>
      <c r="B948" s="1">
        <v>44228</v>
      </c>
      <c r="C948" s="1">
        <v>45323</v>
      </c>
      <c r="D948">
        <v>8.126164166110545</v>
      </c>
    </row>
    <row r="949" spans="1:4" x14ac:dyDescent="0.3">
      <c r="A949" t="s">
        <v>271</v>
      </c>
      <c r="B949" s="1">
        <v>44228</v>
      </c>
      <c r="C949" s="1">
        <v>45352</v>
      </c>
      <c r="D949">
        <v>9.9864172378322191</v>
      </c>
    </row>
    <row r="950" spans="1:4" x14ac:dyDescent="0.3">
      <c r="A950" t="s">
        <v>271</v>
      </c>
      <c r="B950" s="1">
        <v>44228</v>
      </c>
      <c r="C950" s="1">
        <v>45383</v>
      </c>
      <c r="D950">
        <v>11.482883118120313</v>
      </c>
    </row>
    <row r="951" spans="1:4" x14ac:dyDescent="0.3">
      <c r="A951" t="s">
        <v>271</v>
      </c>
      <c r="B951" s="1">
        <v>44228</v>
      </c>
      <c r="C951" s="1">
        <v>45413</v>
      </c>
      <c r="D951">
        <v>12.857289694381034</v>
      </c>
    </row>
    <row r="952" spans="1:4" x14ac:dyDescent="0.3">
      <c r="A952" t="s">
        <v>271</v>
      </c>
      <c r="B952" s="1">
        <v>44228</v>
      </c>
      <c r="C952" s="1">
        <v>45444</v>
      </c>
      <c r="D952">
        <v>14.010378723880962</v>
      </c>
    </row>
    <row r="953" spans="1:4" x14ac:dyDescent="0.3">
      <c r="A953" t="s">
        <v>271</v>
      </c>
      <c r="B953" s="1">
        <v>44228</v>
      </c>
      <c r="C953" s="1">
        <v>45474</v>
      </c>
      <c r="D953">
        <v>14.729921213413068</v>
      </c>
    </row>
    <row r="954" spans="1:4" x14ac:dyDescent="0.3">
      <c r="A954" t="s">
        <v>271</v>
      </c>
      <c r="B954" s="1">
        <v>44228</v>
      </c>
      <c r="C954" s="1">
        <v>45505</v>
      </c>
      <c r="D954">
        <v>15.435570572837229</v>
      </c>
    </row>
    <row r="955" spans="1:4" x14ac:dyDescent="0.3">
      <c r="A955" t="s">
        <v>271</v>
      </c>
      <c r="B955" s="1">
        <v>44228</v>
      </c>
      <c r="C955" s="1">
        <v>45536</v>
      </c>
      <c r="D955">
        <v>16.100059887170111</v>
      </c>
    </row>
    <row r="956" spans="1:4" x14ac:dyDescent="0.3">
      <c r="A956" t="s">
        <v>271</v>
      </c>
      <c r="B956" s="1">
        <v>44228</v>
      </c>
      <c r="C956" s="1">
        <v>45566</v>
      </c>
      <c r="D956">
        <v>16.803319431630694</v>
      </c>
    </row>
    <row r="957" spans="1:4" x14ac:dyDescent="0.3">
      <c r="A957" t="s">
        <v>271</v>
      </c>
      <c r="B957" s="1">
        <v>44228</v>
      </c>
      <c r="C957" s="1">
        <v>45597</v>
      </c>
      <c r="D957">
        <v>17.415777803694535</v>
      </c>
    </row>
    <row r="958" spans="1:4" x14ac:dyDescent="0.3">
      <c r="A958" t="s">
        <v>271</v>
      </c>
      <c r="B958" s="1">
        <v>44228</v>
      </c>
      <c r="C958" s="1">
        <v>45627</v>
      </c>
      <c r="D958">
        <v>17.925681083470216</v>
      </c>
    </row>
    <row r="959" spans="1:4" x14ac:dyDescent="0.3">
      <c r="A959" t="s">
        <v>271</v>
      </c>
      <c r="B959" s="1">
        <v>44228</v>
      </c>
      <c r="C959" s="1">
        <v>45658</v>
      </c>
      <c r="D959">
        <v>18.395997665368927</v>
      </c>
    </row>
    <row r="960" spans="1:4" x14ac:dyDescent="0.3">
      <c r="A960" t="s">
        <v>271</v>
      </c>
      <c r="B960" s="1">
        <v>44228</v>
      </c>
      <c r="C960" s="1">
        <v>45689</v>
      </c>
      <c r="D960">
        <v>18.882261142469943</v>
      </c>
    </row>
    <row r="961" spans="1:4" x14ac:dyDescent="0.3">
      <c r="A961" t="s">
        <v>271</v>
      </c>
      <c r="B961" s="1">
        <v>44228</v>
      </c>
      <c r="C961" s="1">
        <v>45717</v>
      </c>
      <c r="D961">
        <v>19.348598259428783</v>
      </c>
    </row>
    <row r="962" spans="1:4" x14ac:dyDescent="0.3">
      <c r="A962" t="s">
        <v>271</v>
      </c>
      <c r="B962" s="1">
        <v>44228</v>
      </c>
      <c r="C962" s="1">
        <v>45748</v>
      </c>
      <c r="D962">
        <v>19.867342899447447</v>
      </c>
    </row>
    <row r="963" spans="1:4" x14ac:dyDescent="0.3">
      <c r="A963" t="s">
        <v>271</v>
      </c>
      <c r="B963" s="1">
        <v>44228</v>
      </c>
      <c r="C963" s="1">
        <v>45778</v>
      </c>
      <c r="D963">
        <v>20.588527552133566</v>
      </c>
    </row>
    <row r="964" spans="1:4" x14ac:dyDescent="0.3">
      <c r="A964" t="s">
        <v>271</v>
      </c>
      <c r="B964" s="1">
        <v>44228</v>
      </c>
      <c r="C964" s="1">
        <v>45809</v>
      </c>
      <c r="D964">
        <v>21.171621619051702</v>
      </c>
    </row>
    <row r="965" spans="1:4" x14ac:dyDescent="0.3">
      <c r="A965" t="s">
        <v>271</v>
      </c>
      <c r="B965" s="1">
        <v>44228</v>
      </c>
      <c r="C965" s="1">
        <v>45839</v>
      </c>
      <c r="D965">
        <v>21.54227057787606</v>
      </c>
    </row>
    <row r="966" spans="1:4" x14ac:dyDescent="0.3">
      <c r="A966" t="s">
        <v>271</v>
      </c>
      <c r="B966" s="1">
        <v>44228</v>
      </c>
      <c r="C966" s="1">
        <v>45870</v>
      </c>
      <c r="D966">
        <v>21.911340844636321</v>
      </c>
    </row>
    <row r="967" spans="1:4" x14ac:dyDescent="0.3">
      <c r="A967" t="s">
        <v>271</v>
      </c>
      <c r="B967" s="1">
        <v>44228</v>
      </c>
      <c r="C967" s="1">
        <v>45901</v>
      </c>
      <c r="D967">
        <v>22.225831630500629</v>
      </c>
    </row>
    <row r="968" spans="1:4" x14ac:dyDescent="0.3">
      <c r="A968" t="s">
        <v>271</v>
      </c>
      <c r="B968" s="1">
        <v>44256</v>
      </c>
      <c r="C968" s="1">
        <v>43831</v>
      </c>
      <c r="D968">
        <v>-0.31812807733120452</v>
      </c>
    </row>
    <row r="969" spans="1:4" x14ac:dyDescent="0.3">
      <c r="A969" t="s">
        <v>271</v>
      </c>
      <c r="B969" s="1">
        <v>44256</v>
      </c>
      <c r="C969" s="1">
        <v>43862</v>
      </c>
      <c r="D969">
        <v>-0.29429422843418696</v>
      </c>
    </row>
    <row r="970" spans="1:4" x14ac:dyDescent="0.3">
      <c r="A970" t="s">
        <v>271</v>
      </c>
      <c r="B970" s="1">
        <v>44256</v>
      </c>
      <c r="C970" s="1">
        <v>43891</v>
      </c>
      <c r="D970">
        <v>-0.27695286895465565</v>
      </c>
    </row>
    <row r="971" spans="1:4" x14ac:dyDescent="0.3">
      <c r="A971" t="s">
        <v>271</v>
      </c>
      <c r="B971" s="1">
        <v>44256</v>
      </c>
      <c r="C971" s="1">
        <v>43922</v>
      </c>
      <c r="D971">
        <v>-0.26104811212868018</v>
      </c>
    </row>
    <row r="972" spans="1:4" x14ac:dyDescent="0.3">
      <c r="A972" t="s">
        <v>271</v>
      </c>
      <c r="B972" s="1">
        <v>44256</v>
      </c>
      <c r="C972" s="1">
        <v>43952</v>
      </c>
      <c r="D972">
        <v>-0.2394491789502684</v>
      </c>
    </row>
    <row r="973" spans="1:4" x14ac:dyDescent="0.3">
      <c r="A973" t="s">
        <v>271</v>
      </c>
      <c r="B973" s="1">
        <v>44256</v>
      </c>
      <c r="C973" s="1">
        <v>43983</v>
      </c>
      <c r="D973">
        <v>-0.22661306605358378</v>
      </c>
    </row>
    <row r="974" spans="1:4" x14ac:dyDescent="0.3">
      <c r="A974" t="s">
        <v>271</v>
      </c>
      <c r="B974" s="1">
        <v>44256</v>
      </c>
      <c r="C974" s="1">
        <v>44013</v>
      </c>
      <c r="D974">
        <v>-0.21414798648136735</v>
      </c>
    </row>
    <row r="975" spans="1:4" x14ac:dyDescent="0.3">
      <c r="A975" t="s">
        <v>271</v>
      </c>
      <c r="B975" s="1">
        <v>44256</v>
      </c>
      <c r="C975" s="1">
        <v>44044</v>
      </c>
      <c r="D975">
        <v>-0.19775037291647934</v>
      </c>
    </row>
    <row r="976" spans="1:4" x14ac:dyDescent="0.3">
      <c r="A976" t="s">
        <v>271</v>
      </c>
      <c r="B976" s="1">
        <v>44256</v>
      </c>
      <c r="C976" s="1">
        <v>44075</v>
      </c>
      <c r="D976">
        <v>-0.18157075611486861</v>
      </c>
    </row>
    <row r="977" spans="1:4" x14ac:dyDescent="0.3">
      <c r="A977" t="s">
        <v>271</v>
      </c>
      <c r="B977" s="1">
        <v>44256</v>
      </c>
      <c r="C977" s="1">
        <v>44105</v>
      </c>
      <c r="D977">
        <v>-0.15990725433842579</v>
      </c>
    </row>
    <row r="978" spans="1:4" x14ac:dyDescent="0.3">
      <c r="A978" t="s">
        <v>271</v>
      </c>
      <c r="B978" s="1">
        <v>44256</v>
      </c>
      <c r="C978" s="1">
        <v>44136</v>
      </c>
      <c r="D978">
        <v>-0.13554977005355417</v>
      </c>
    </row>
    <row r="979" spans="1:4" x14ac:dyDescent="0.3">
      <c r="A979" t="s">
        <v>271</v>
      </c>
      <c r="B979" s="1">
        <v>44256</v>
      </c>
      <c r="C979" s="1">
        <v>44166</v>
      </c>
      <c r="D979">
        <v>-0.10413638693889904</v>
      </c>
    </row>
    <row r="980" spans="1:4" x14ac:dyDescent="0.3">
      <c r="A980" t="s">
        <v>271</v>
      </c>
      <c r="B980" s="1">
        <v>44256</v>
      </c>
      <c r="C980" s="1">
        <v>44197</v>
      </c>
      <c r="D980">
        <v>-7.3742498910707277E-2</v>
      </c>
    </row>
    <row r="981" spans="1:4" x14ac:dyDescent="0.3">
      <c r="A981" t="s">
        <v>271</v>
      </c>
      <c r="B981" s="1">
        <v>44256</v>
      </c>
      <c r="C981" s="1">
        <v>44228</v>
      </c>
      <c r="D981">
        <v>-3.8902123716507475E-2</v>
      </c>
    </row>
    <row r="982" spans="1:4" x14ac:dyDescent="0.3">
      <c r="A982" t="s">
        <v>271</v>
      </c>
      <c r="B982" s="1">
        <v>44256</v>
      </c>
      <c r="C982" s="1">
        <v>44256</v>
      </c>
      <c r="D982">
        <v>0</v>
      </c>
    </row>
    <row r="983" spans="1:4" x14ac:dyDescent="0.3">
      <c r="A983" t="s">
        <v>271</v>
      </c>
      <c r="B983" s="1">
        <v>44256</v>
      </c>
      <c r="C983" s="1">
        <v>44287</v>
      </c>
      <c r="D983">
        <v>3.8078537882528574E-2</v>
      </c>
    </row>
    <row r="984" spans="1:4" x14ac:dyDescent="0.3">
      <c r="A984" t="s">
        <v>271</v>
      </c>
      <c r="B984" s="1">
        <v>44256</v>
      </c>
      <c r="C984" s="1">
        <v>44317</v>
      </c>
      <c r="D984">
        <v>8.5890287056138215E-2</v>
      </c>
    </row>
    <row r="985" spans="1:4" x14ac:dyDescent="0.3">
      <c r="A985" t="s">
        <v>271</v>
      </c>
      <c r="B985" s="1">
        <v>44256</v>
      </c>
      <c r="C985" s="1">
        <v>44348</v>
      </c>
      <c r="D985">
        <v>0.12970180848511537</v>
      </c>
    </row>
    <row r="986" spans="1:4" x14ac:dyDescent="0.3">
      <c r="A986" t="s">
        <v>271</v>
      </c>
      <c r="B986" s="1">
        <v>44256</v>
      </c>
      <c r="C986" s="1">
        <v>44378</v>
      </c>
      <c r="D986">
        <v>0.16813842604424956</v>
      </c>
    </row>
    <row r="987" spans="1:4" x14ac:dyDescent="0.3">
      <c r="A987" t="s">
        <v>271</v>
      </c>
      <c r="B987" s="1">
        <v>44256</v>
      </c>
      <c r="C987" s="1">
        <v>44409</v>
      </c>
      <c r="D987">
        <v>0.20545207290423595</v>
      </c>
    </row>
    <row r="988" spans="1:4" x14ac:dyDescent="0.3">
      <c r="A988" t="s">
        <v>271</v>
      </c>
      <c r="B988" s="1">
        <v>44256</v>
      </c>
      <c r="C988" s="1">
        <v>44440</v>
      </c>
      <c r="D988">
        <v>0.24062783804960919</v>
      </c>
    </row>
    <row r="989" spans="1:4" x14ac:dyDescent="0.3">
      <c r="A989" t="s">
        <v>271</v>
      </c>
      <c r="B989" s="1">
        <v>44256</v>
      </c>
      <c r="C989" s="1">
        <v>44470</v>
      </c>
      <c r="D989">
        <v>0.27436148670867055</v>
      </c>
    </row>
    <row r="990" spans="1:4" x14ac:dyDescent="0.3">
      <c r="A990" t="s">
        <v>271</v>
      </c>
      <c r="B990" s="1">
        <v>44256</v>
      </c>
      <c r="C990" s="1">
        <v>44501</v>
      </c>
      <c r="D990">
        <v>0.31716012040980068</v>
      </c>
    </row>
    <row r="991" spans="1:4" x14ac:dyDescent="0.3">
      <c r="A991" t="s">
        <v>271</v>
      </c>
      <c r="B991" s="1">
        <v>44256</v>
      </c>
      <c r="C991" s="1">
        <v>44531</v>
      </c>
      <c r="D991">
        <v>0.36175760653444322</v>
      </c>
    </row>
    <row r="992" spans="1:4" x14ac:dyDescent="0.3">
      <c r="A992" t="s">
        <v>271</v>
      </c>
      <c r="B992" s="1">
        <v>44256</v>
      </c>
      <c r="C992" s="1">
        <v>44562</v>
      </c>
      <c r="D992">
        <v>0.39996007942190959</v>
      </c>
    </row>
    <row r="993" spans="1:4" x14ac:dyDescent="0.3">
      <c r="A993" t="s">
        <v>271</v>
      </c>
      <c r="B993" s="1">
        <v>44256</v>
      </c>
      <c r="C993" s="1">
        <v>44593</v>
      </c>
      <c r="D993">
        <v>0.44932780505779002</v>
      </c>
    </row>
    <row r="994" spans="1:4" x14ac:dyDescent="0.3">
      <c r="A994" t="s">
        <v>271</v>
      </c>
      <c r="B994" s="1">
        <v>44256</v>
      </c>
      <c r="C994" s="1">
        <v>44621</v>
      </c>
      <c r="D994">
        <v>0.50882232106257352</v>
      </c>
    </row>
    <row r="995" spans="1:4" x14ac:dyDescent="0.3">
      <c r="A995" t="s">
        <v>271</v>
      </c>
      <c r="B995" s="1">
        <v>44256</v>
      </c>
      <c r="C995" s="1">
        <v>44652</v>
      </c>
      <c r="D995">
        <v>0.58232315036094562</v>
      </c>
    </row>
    <row r="996" spans="1:4" x14ac:dyDescent="0.3">
      <c r="A996" t="s">
        <v>271</v>
      </c>
      <c r="B996" s="1">
        <v>44256</v>
      </c>
      <c r="C996" s="1">
        <v>44682</v>
      </c>
      <c r="D996">
        <v>0.68411708085898115</v>
      </c>
    </row>
    <row r="997" spans="1:4" x14ac:dyDescent="0.3">
      <c r="A997" t="s">
        <v>271</v>
      </c>
      <c r="B997" s="1">
        <v>44256</v>
      </c>
      <c r="C997" s="1">
        <v>44713</v>
      </c>
      <c r="D997">
        <v>0.78353029673566899</v>
      </c>
    </row>
    <row r="998" spans="1:4" x14ac:dyDescent="0.3">
      <c r="A998" t="s">
        <v>271</v>
      </c>
      <c r="B998" s="1">
        <v>44256</v>
      </c>
      <c r="C998" s="1">
        <v>44743</v>
      </c>
      <c r="D998">
        <v>0.87755393510821333</v>
      </c>
    </row>
    <row r="999" spans="1:4" x14ac:dyDescent="0.3">
      <c r="A999" t="s">
        <v>271</v>
      </c>
      <c r="B999" s="1">
        <v>44256</v>
      </c>
      <c r="C999" s="1">
        <v>44774</v>
      </c>
      <c r="D999">
        <v>0.98264986715984204</v>
      </c>
    </row>
    <row r="1000" spans="1:4" x14ac:dyDescent="0.3">
      <c r="A1000" t="s">
        <v>271</v>
      </c>
      <c r="B1000" s="1">
        <v>44256</v>
      </c>
      <c r="C1000" s="1">
        <v>44805</v>
      </c>
      <c r="D1000">
        <v>1.1219922764162562</v>
      </c>
    </row>
    <row r="1001" spans="1:4" x14ac:dyDescent="0.3">
      <c r="A1001" t="s">
        <v>271</v>
      </c>
      <c r="B1001" s="1">
        <v>44256</v>
      </c>
      <c r="C1001" s="1">
        <v>44835</v>
      </c>
      <c r="D1001">
        <v>1.2702871920480421</v>
      </c>
    </row>
    <row r="1002" spans="1:4" x14ac:dyDescent="0.3">
      <c r="A1002" t="s">
        <v>271</v>
      </c>
      <c r="B1002" s="1">
        <v>44256</v>
      </c>
      <c r="C1002" s="1">
        <v>44866</v>
      </c>
      <c r="D1002">
        <v>1.4121432655025199</v>
      </c>
    </row>
    <row r="1003" spans="1:4" x14ac:dyDescent="0.3">
      <c r="A1003" t="s">
        <v>271</v>
      </c>
      <c r="B1003" s="1">
        <v>44256</v>
      </c>
      <c r="C1003" s="1">
        <v>44896</v>
      </c>
      <c r="D1003">
        <v>1.5602504146683822</v>
      </c>
    </row>
    <row r="1004" spans="1:4" x14ac:dyDescent="0.3">
      <c r="A1004" t="s">
        <v>271</v>
      </c>
      <c r="B1004" s="1">
        <v>44256</v>
      </c>
      <c r="C1004" s="1">
        <v>44927</v>
      </c>
      <c r="D1004">
        <v>1.6908502518762729</v>
      </c>
    </row>
    <row r="1005" spans="1:4" x14ac:dyDescent="0.3">
      <c r="A1005" t="s">
        <v>271</v>
      </c>
      <c r="B1005" s="1">
        <v>44256</v>
      </c>
      <c r="C1005" s="1">
        <v>44958</v>
      </c>
      <c r="D1005">
        <v>1.8250983086604404</v>
      </c>
    </row>
    <row r="1006" spans="1:4" x14ac:dyDescent="0.3">
      <c r="A1006" t="s">
        <v>271</v>
      </c>
      <c r="B1006" s="1">
        <v>44256</v>
      </c>
      <c r="C1006" s="1">
        <v>44986</v>
      </c>
      <c r="D1006">
        <v>1.9985347097678372</v>
      </c>
    </row>
    <row r="1007" spans="1:4" x14ac:dyDescent="0.3">
      <c r="A1007" t="s">
        <v>271</v>
      </c>
      <c r="B1007" s="1">
        <v>44256</v>
      </c>
      <c r="C1007" s="1">
        <v>45017</v>
      </c>
      <c r="D1007">
        <v>2.1986816879839406</v>
      </c>
    </row>
    <row r="1008" spans="1:4" x14ac:dyDescent="0.3">
      <c r="A1008" t="s">
        <v>271</v>
      </c>
      <c r="B1008" s="1">
        <v>44256</v>
      </c>
      <c r="C1008" s="1">
        <v>45047</v>
      </c>
      <c r="D1008">
        <v>2.4464589145726117</v>
      </c>
    </row>
    <row r="1009" spans="1:4" x14ac:dyDescent="0.3">
      <c r="A1009" t="s">
        <v>271</v>
      </c>
      <c r="B1009" s="1">
        <v>44256</v>
      </c>
      <c r="C1009" s="1">
        <v>45078</v>
      </c>
      <c r="D1009">
        <v>2.7279484973096606</v>
      </c>
    </row>
    <row r="1010" spans="1:4" x14ac:dyDescent="0.3">
      <c r="A1010" t="s">
        <v>271</v>
      </c>
      <c r="B1010" s="1">
        <v>44256</v>
      </c>
      <c r="C1010" s="1">
        <v>45108</v>
      </c>
      <c r="D1010">
        <v>3.0139191054289105</v>
      </c>
    </row>
    <row r="1011" spans="1:4" x14ac:dyDescent="0.3">
      <c r="A1011" t="s">
        <v>271</v>
      </c>
      <c r="B1011" s="1">
        <v>44256</v>
      </c>
      <c r="C1011" s="1">
        <v>45139</v>
      </c>
      <c r="D1011">
        <v>3.2652961983654221</v>
      </c>
    </row>
    <row r="1012" spans="1:4" x14ac:dyDescent="0.3">
      <c r="A1012" t="s">
        <v>271</v>
      </c>
      <c r="B1012" s="1">
        <v>44256</v>
      </c>
      <c r="C1012" s="1">
        <v>45170</v>
      </c>
      <c r="D1012">
        <v>3.5640437794905209</v>
      </c>
    </row>
    <row r="1013" spans="1:4" x14ac:dyDescent="0.3">
      <c r="A1013" t="s">
        <v>271</v>
      </c>
      <c r="B1013" s="1">
        <v>44256</v>
      </c>
      <c r="C1013" s="1">
        <v>45200</v>
      </c>
      <c r="D1013">
        <v>4.1058890454409287</v>
      </c>
    </row>
    <row r="1014" spans="1:4" x14ac:dyDescent="0.3">
      <c r="A1014" t="s">
        <v>271</v>
      </c>
      <c r="B1014" s="1">
        <v>44256</v>
      </c>
      <c r="C1014" s="1">
        <v>45231</v>
      </c>
      <c r="D1014">
        <v>4.7153551328560903</v>
      </c>
    </row>
    <row r="1015" spans="1:4" x14ac:dyDescent="0.3">
      <c r="A1015" t="s">
        <v>271</v>
      </c>
      <c r="B1015" s="1">
        <v>44256</v>
      </c>
      <c r="C1015" s="1">
        <v>45261</v>
      </c>
      <c r="D1015">
        <v>5.2579820712145793</v>
      </c>
    </row>
    <row r="1016" spans="1:4" x14ac:dyDescent="0.3">
      <c r="A1016" t="s">
        <v>271</v>
      </c>
      <c r="B1016" s="1">
        <v>44256</v>
      </c>
      <c r="C1016" s="1">
        <v>45292</v>
      </c>
      <c r="D1016">
        <v>6.1432426589500695</v>
      </c>
    </row>
    <row r="1017" spans="1:4" x14ac:dyDescent="0.3">
      <c r="A1017" t="s">
        <v>271</v>
      </c>
      <c r="B1017" s="1">
        <v>44256</v>
      </c>
      <c r="C1017" s="1">
        <v>45323</v>
      </c>
      <c r="D1017">
        <v>7.7711369986633549</v>
      </c>
    </row>
    <row r="1018" spans="1:4" x14ac:dyDescent="0.3">
      <c r="A1018" t="s">
        <v>271</v>
      </c>
      <c r="B1018" s="1">
        <v>44256</v>
      </c>
      <c r="C1018" s="1">
        <v>45352</v>
      </c>
      <c r="D1018">
        <v>9.5590222752448994</v>
      </c>
    </row>
    <row r="1019" spans="1:4" x14ac:dyDescent="0.3">
      <c r="A1019" t="s">
        <v>271</v>
      </c>
      <c r="B1019" s="1">
        <v>44256</v>
      </c>
      <c r="C1019" s="1">
        <v>45383</v>
      </c>
      <c r="D1019">
        <v>10.997272454720493</v>
      </c>
    </row>
    <row r="1020" spans="1:4" x14ac:dyDescent="0.3">
      <c r="A1020" t="s">
        <v>271</v>
      </c>
      <c r="B1020" s="1">
        <v>44256</v>
      </c>
      <c r="C1020" s="1">
        <v>45413</v>
      </c>
      <c r="D1020">
        <v>12.318211696314739</v>
      </c>
    </row>
    <row r="1021" spans="1:4" x14ac:dyDescent="0.3">
      <c r="A1021" t="s">
        <v>271</v>
      </c>
      <c r="B1021" s="1">
        <v>44256</v>
      </c>
      <c r="C1021" s="1">
        <v>45444</v>
      </c>
      <c r="D1021">
        <v>13.426443113732912</v>
      </c>
    </row>
    <row r="1022" spans="1:4" x14ac:dyDescent="0.3">
      <c r="A1022" t="s">
        <v>271</v>
      </c>
      <c r="B1022" s="1">
        <v>44256</v>
      </c>
      <c r="C1022" s="1">
        <v>45474</v>
      </c>
      <c r="D1022">
        <v>14.117993872317957</v>
      </c>
    </row>
    <row r="1023" spans="1:4" x14ac:dyDescent="0.3">
      <c r="A1023" t="s">
        <v>271</v>
      </c>
      <c r="B1023" s="1">
        <v>44256</v>
      </c>
      <c r="C1023" s="1">
        <v>45505</v>
      </c>
      <c r="D1023">
        <v>14.796191973061326</v>
      </c>
    </row>
    <row r="1024" spans="1:4" x14ac:dyDescent="0.3">
      <c r="A1024" t="s">
        <v>271</v>
      </c>
      <c r="B1024" s="1">
        <v>44256</v>
      </c>
      <c r="C1024" s="1">
        <v>45536</v>
      </c>
      <c r="D1024">
        <v>15.434831241879735</v>
      </c>
    </row>
    <row r="1025" spans="1:4" x14ac:dyDescent="0.3">
      <c r="A1025" t="s">
        <v>271</v>
      </c>
      <c r="B1025" s="1">
        <v>44256</v>
      </c>
      <c r="C1025" s="1">
        <v>45566</v>
      </c>
      <c r="D1025">
        <v>16.110732496536894</v>
      </c>
    </row>
    <row r="1026" spans="1:4" x14ac:dyDescent="0.3">
      <c r="A1026" t="s">
        <v>271</v>
      </c>
      <c r="B1026" s="1">
        <v>44256</v>
      </c>
      <c r="C1026" s="1">
        <v>45597</v>
      </c>
      <c r="D1026">
        <v>16.699364937239498</v>
      </c>
    </row>
    <row r="1027" spans="1:4" x14ac:dyDescent="0.3">
      <c r="A1027" t="s">
        <v>271</v>
      </c>
      <c r="B1027" s="1">
        <v>44256</v>
      </c>
      <c r="C1027" s="1">
        <v>45627</v>
      </c>
      <c r="D1027">
        <v>17.189431896541894</v>
      </c>
    </row>
    <row r="1028" spans="1:4" x14ac:dyDescent="0.3">
      <c r="A1028" t="s">
        <v>271</v>
      </c>
      <c r="B1028" s="1">
        <v>44256</v>
      </c>
      <c r="C1028" s="1">
        <v>45658</v>
      </c>
      <c r="D1028">
        <v>17.641452164585655</v>
      </c>
    </row>
    <row r="1029" spans="1:4" x14ac:dyDescent="0.3">
      <c r="A1029" t="s">
        <v>271</v>
      </c>
      <c r="B1029" s="1">
        <v>44256</v>
      </c>
      <c r="C1029" s="1">
        <v>45689</v>
      </c>
      <c r="D1029">
        <v>18.108798959741669</v>
      </c>
    </row>
    <row r="1030" spans="1:4" x14ac:dyDescent="0.3">
      <c r="A1030" t="s">
        <v>271</v>
      </c>
      <c r="B1030" s="1">
        <v>44256</v>
      </c>
      <c r="C1030" s="1">
        <v>45717</v>
      </c>
      <c r="D1030">
        <v>18.556994572482974</v>
      </c>
    </row>
    <row r="1031" spans="1:4" x14ac:dyDescent="0.3">
      <c r="A1031" t="s">
        <v>271</v>
      </c>
      <c r="B1031" s="1">
        <v>44256</v>
      </c>
      <c r="C1031" s="1">
        <v>45748</v>
      </c>
      <c r="D1031">
        <v>19.055558944338358</v>
      </c>
    </row>
    <row r="1032" spans="1:4" x14ac:dyDescent="0.3">
      <c r="A1032" t="s">
        <v>271</v>
      </c>
      <c r="B1032" s="1">
        <v>44256</v>
      </c>
      <c r="C1032" s="1">
        <v>45778</v>
      </c>
      <c r="D1032">
        <v>19.748687982443236</v>
      </c>
    </row>
    <row r="1033" spans="1:4" x14ac:dyDescent="0.3">
      <c r="A1033" t="s">
        <v>271</v>
      </c>
      <c r="B1033" s="1">
        <v>44256</v>
      </c>
      <c r="C1033" s="1">
        <v>45809</v>
      </c>
      <c r="D1033">
        <v>20.309098451831762</v>
      </c>
    </row>
    <row r="1034" spans="1:4" x14ac:dyDescent="0.3">
      <c r="A1034" t="s">
        <v>271</v>
      </c>
      <c r="B1034" s="1">
        <v>44256</v>
      </c>
      <c r="C1034" s="1">
        <v>45839</v>
      </c>
      <c r="D1034">
        <v>20.665328379004539</v>
      </c>
    </row>
    <row r="1035" spans="1:4" x14ac:dyDescent="0.3">
      <c r="A1035" t="s">
        <v>271</v>
      </c>
      <c r="B1035" s="1">
        <v>44256</v>
      </c>
      <c r="C1035" s="1">
        <v>45870</v>
      </c>
      <c r="D1035">
        <v>21.020041028587208</v>
      </c>
    </row>
    <row r="1036" spans="1:4" x14ac:dyDescent="0.3">
      <c r="A1036" t="s">
        <v>271</v>
      </c>
      <c r="B1036" s="1">
        <v>44256</v>
      </c>
      <c r="C1036" s="1">
        <v>45901</v>
      </c>
      <c r="D1036">
        <v>21.322297454992121</v>
      </c>
    </row>
    <row r="1037" spans="1:4" x14ac:dyDescent="0.3">
      <c r="A1037" t="s">
        <v>271</v>
      </c>
      <c r="B1037" s="1">
        <v>44287</v>
      </c>
      <c r="C1037" s="1">
        <v>43831</v>
      </c>
      <c r="D1037">
        <v>-0.34314033304293423</v>
      </c>
    </row>
    <row r="1038" spans="1:4" x14ac:dyDescent="0.3">
      <c r="A1038" t="s">
        <v>271</v>
      </c>
      <c r="B1038" s="1">
        <v>44287</v>
      </c>
      <c r="C1038" s="1">
        <v>43862</v>
      </c>
      <c r="D1038">
        <v>-0.32018075144361346</v>
      </c>
    </row>
    <row r="1039" spans="1:4" x14ac:dyDescent="0.3">
      <c r="A1039" t="s">
        <v>271</v>
      </c>
      <c r="B1039" s="1">
        <v>44287</v>
      </c>
      <c r="C1039" s="1">
        <v>43891</v>
      </c>
      <c r="D1039">
        <v>-0.30347550338511464</v>
      </c>
    </row>
    <row r="1040" spans="1:4" x14ac:dyDescent="0.3">
      <c r="A1040" t="s">
        <v>271</v>
      </c>
      <c r="B1040" s="1">
        <v>44287</v>
      </c>
      <c r="C1040" s="1">
        <v>43922</v>
      </c>
      <c r="D1040">
        <v>-0.28815416088012658</v>
      </c>
    </row>
    <row r="1041" spans="1:4" x14ac:dyDescent="0.3">
      <c r="A1041" t="s">
        <v>271</v>
      </c>
      <c r="B1041" s="1">
        <v>44287</v>
      </c>
      <c r="C1041" s="1">
        <v>43952</v>
      </c>
      <c r="D1041">
        <v>-0.26734751437872672</v>
      </c>
    </row>
    <row r="1042" spans="1:4" x14ac:dyDescent="0.3">
      <c r="A1042" t="s">
        <v>271</v>
      </c>
      <c r="B1042" s="1">
        <v>44287</v>
      </c>
      <c r="C1042" s="1">
        <v>43983</v>
      </c>
      <c r="D1042">
        <v>-0.25498225257217033</v>
      </c>
    </row>
    <row r="1043" spans="1:4" x14ac:dyDescent="0.3">
      <c r="A1043" t="s">
        <v>271</v>
      </c>
      <c r="B1043" s="1">
        <v>44287</v>
      </c>
      <c r="C1043" s="1">
        <v>44013</v>
      </c>
      <c r="D1043">
        <v>-0.24297441393826247</v>
      </c>
    </row>
    <row r="1044" spans="1:4" x14ac:dyDescent="0.3">
      <c r="A1044" t="s">
        <v>271</v>
      </c>
      <c r="B1044" s="1">
        <v>44287</v>
      </c>
      <c r="C1044" s="1">
        <v>44044</v>
      </c>
      <c r="D1044">
        <v>-0.22717829354227026</v>
      </c>
    </row>
    <row r="1045" spans="1:4" x14ac:dyDescent="0.3">
      <c r="A1045" t="s">
        <v>271</v>
      </c>
      <c r="B1045" s="1">
        <v>44287</v>
      </c>
      <c r="C1045" s="1">
        <v>44075</v>
      </c>
      <c r="D1045">
        <v>-0.21159217340668413</v>
      </c>
    </row>
    <row r="1046" spans="1:4" x14ac:dyDescent="0.3">
      <c r="A1046" t="s">
        <v>271</v>
      </c>
      <c r="B1046" s="1">
        <v>44287</v>
      </c>
      <c r="C1046" s="1">
        <v>44105</v>
      </c>
      <c r="D1046">
        <v>-0.19072332679645365</v>
      </c>
    </row>
    <row r="1047" spans="1:4" x14ac:dyDescent="0.3">
      <c r="A1047" t="s">
        <v>271</v>
      </c>
      <c r="B1047" s="1">
        <v>44287</v>
      </c>
      <c r="C1047" s="1">
        <v>44136</v>
      </c>
      <c r="D1047">
        <v>-0.16725931767190705</v>
      </c>
    </row>
    <row r="1048" spans="1:4" x14ac:dyDescent="0.3">
      <c r="A1048" t="s">
        <v>271</v>
      </c>
      <c r="B1048" s="1">
        <v>44287</v>
      </c>
      <c r="C1048" s="1">
        <v>44166</v>
      </c>
      <c r="D1048">
        <v>-0.13699823243770881</v>
      </c>
    </row>
    <row r="1049" spans="1:4" x14ac:dyDescent="0.3">
      <c r="A1049" t="s">
        <v>271</v>
      </c>
      <c r="B1049" s="1">
        <v>44287</v>
      </c>
      <c r="C1049" s="1">
        <v>44197</v>
      </c>
      <c r="D1049">
        <v>-0.10771924542561895</v>
      </c>
    </row>
    <row r="1050" spans="1:4" x14ac:dyDescent="0.3">
      <c r="A1050" t="s">
        <v>271</v>
      </c>
      <c r="B1050" s="1">
        <v>44287</v>
      </c>
      <c r="C1050" s="1">
        <v>44228</v>
      </c>
      <c r="D1050">
        <v>-7.4156876180159759E-2</v>
      </c>
    </row>
    <row r="1051" spans="1:4" x14ac:dyDescent="0.3">
      <c r="A1051" t="s">
        <v>271</v>
      </c>
      <c r="B1051" s="1">
        <v>44287</v>
      </c>
      <c r="C1051" s="1">
        <v>44256</v>
      </c>
      <c r="D1051">
        <v>-3.6681750458111839E-2</v>
      </c>
    </row>
    <row r="1052" spans="1:4" x14ac:dyDescent="0.3">
      <c r="A1052" t="s">
        <v>271</v>
      </c>
      <c r="B1052" s="1">
        <v>44287</v>
      </c>
      <c r="C1052" s="1">
        <v>44287</v>
      </c>
      <c r="D1052">
        <v>0</v>
      </c>
    </row>
    <row r="1053" spans="1:4" x14ac:dyDescent="0.3">
      <c r="A1053" t="s">
        <v>271</v>
      </c>
      <c r="B1053" s="1">
        <v>44287</v>
      </c>
      <c r="C1053" s="1">
        <v>44317</v>
      </c>
      <c r="D1053">
        <v>4.605793052145768E-2</v>
      </c>
    </row>
    <row r="1054" spans="1:4" x14ac:dyDescent="0.3">
      <c r="A1054" t="s">
        <v>271</v>
      </c>
      <c r="B1054" s="1">
        <v>44287</v>
      </c>
      <c r="C1054" s="1">
        <v>44348</v>
      </c>
      <c r="D1054">
        <v>8.8262368654186796E-2</v>
      </c>
    </row>
    <row r="1055" spans="1:4" x14ac:dyDescent="0.3">
      <c r="A1055" t="s">
        <v>271</v>
      </c>
      <c r="B1055" s="1">
        <v>44287</v>
      </c>
      <c r="C1055" s="1">
        <v>44378</v>
      </c>
      <c r="D1055">
        <v>0.12528906379956295</v>
      </c>
    </row>
    <row r="1056" spans="1:4" x14ac:dyDescent="0.3">
      <c r="A1056" t="s">
        <v>271</v>
      </c>
      <c r="B1056" s="1">
        <v>44287</v>
      </c>
      <c r="C1056" s="1">
        <v>44409</v>
      </c>
      <c r="D1056">
        <v>0.16123398077674911</v>
      </c>
    </row>
    <row r="1057" spans="1:4" x14ac:dyDescent="0.3">
      <c r="A1057" t="s">
        <v>271</v>
      </c>
      <c r="B1057" s="1">
        <v>44287</v>
      </c>
      <c r="C1057" s="1">
        <v>44440</v>
      </c>
      <c r="D1057">
        <v>0.19511943728288661</v>
      </c>
    </row>
    <row r="1058" spans="1:4" x14ac:dyDescent="0.3">
      <c r="A1058" t="s">
        <v>271</v>
      </c>
      <c r="B1058" s="1">
        <v>44287</v>
      </c>
      <c r="C1058" s="1">
        <v>44470</v>
      </c>
      <c r="D1058">
        <v>0.22761567665979454</v>
      </c>
    </row>
    <row r="1059" spans="1:4" x14ac:dyDescent="0.3">
      <c r="A1059" t="s">
        <v>271</v>
      </c>
      <c r="B1059" s="1">
        <v>44287</v>
      </c>
      <c r="C1059" s="1">
        <v>44501</v>
      </c>
      <c r="D1059">
        <v>0.26884438155955181</v>
      </c>
    </row>
    <row r="1060" spans="1:4" x14ac:dyDescent="0.3">
      <c r="A1060" t="s">
        <v>271</v>
      </c>
      <c r="B1060" s="1">
        <v>44287</v>
      </c>
      <c r="C1060" s="1">
        <v>44531</v>
      </c>
      <c r="D1060">
        <v>0.31180595382711118</v>
      </c>
    </row>
    <row r="1061" spans="1:4" x14ac:dyDescent="0.3">
      <c r="A1061" t="s">
        <v>271</v>
      </c>
      <c r="B1061" s="1">
        <v>44287</v>
      </c>
      <c r="C1061" s="1">
        <v>44562</v>
      </c>
      <c r="D1061">
        <v>0.3486070931372367</v>
      </c>
    </row>
    <row r="1062" spans="1:4" x14ac:dyDescent="0.3">
      <c r="A1062" t="s">
        <v>271</v>
      </c>
      <c r="B1062" s="1">
        <v>44287</v>
      </c>
      <c r="C1062" s="1">
        <v>44593</v>
      </c>
      <c r="D1062">
        <v>0.39616392418065738</v>
      </c>
    </row>
    <row r="1063" spans="1:4" x14ac:dyDescent="0.3">
      <c r="A1063" t="s">
        <v>271</v>
      </c>
      <c r="B1063" s="1">
        <v>44287</v>
      </c>
      <c r="C1063" s="1">
        <v>44621</v>
      </c>
      <c r="D1063">
        <v>0.45347607719572713</v>
      </c>
    </row>
    <row r="1064" spans="1:4" x14ac:dyDescent="0.3">
      <c r="A1064" t="s">
        <v>271</v>
      </c>
      <c r="B1064" s="1">
        <v>44287</v>
      </c>
      <c r="C1064" s="1">
        <v>44652</v>
      </c>
      <c r="D1064">
        <v>0.52428076741531204</v>
      </c>
    </row>
    <row r="1065" spans="1:4" x14ac:dyDescent="0.3">
      <c r="A1065" t="s">
        <v>271</v>
      </c>
      <c r="B1065" s="1">
        <v>44287</v>
      </c>
      <c r="C1065" s="1">
        <v>44682</v>
      </c>
      <c r="D1065">
        <v>0.62234071835666827</v>
      </c>
    </row>
    <row r="1066" spans="1:4" x14ac:dyDescent="0.3">
      <c r="A1066" t="s">
        <v>271</v>
      </c>
      <c r="B1066" s="1">
        <v>44287</v>
      </c>
      <c r="C1066" s="1">
        <v>44713</v>
      </c>
      <c r="D1066">
        <v>0.71810728345632913</v>
      </c>
    </row>
    <row r="1067" spans="1:4" x14ac:dyDescent="0.3">
      <c r="A1067" t="s">
        <v>271</v>
      </c>
      <c r="B1067" s="1">
        <v>44287</v>
      </c>
      <c r="C1067" s="1">
        <v>44743</v>
      </c>
      <c r="D1067">
        <v>0.80868197018892807</v>
      </c>
    </row>
    <row r="1068" spans="1:4" x14ac:dyDescent="0.3">
      <c r="A1068" t="s">
        <v>271</v>
      </c>
      <c r="B1068" s="1">
        <v>44287</v>
      </c>
      <c r="C1068" s="1">
        <v>44774</v>
      </c>
      <c r="D1068">
        <v>0.90992279948687615</v>
      </c>
    </row>
    <row r="1069" spans="1:4" x14ac:dyDescent="0.3">
      <c r="A1069" t="s">
        <v>271</v>
      </c>
      <c r="B1069" s="1">
        <v>44287</v>
      </c>
      <c r="C1069" s="1">
        <v>44805</v>
      </c>
      <c r="D1069">
        <v>1.0441538852587144</v>
      </c>
    </row>
    <row r="1070" spans="1:4" x14ac:dyDescent="0.3">
      <c r="A1070" t="s">
        <v>271</v>
      </c>
      <c r="B1070" s="1">
        <v>44287</v>
      </c>
      <c r="C1070" s="1">
        <v>44835</v>
      </c>
      <c r="D1070">
        <v>1.1870090838010885</v>
      </c>
    </row>
    <row r="1071" spans="1:4" x14ac:dyDescent="0.3">
      <c r="A1071" t="s">
        <v>271</v>
      </c>
      <c r="B1071" s="1">
        <v>44287</v>
      </c>
      <c r="C1071" s="1">
        <v>44866</v>
      </c>
      <c r="D1071">
        <v>1.3236616281681415</v>
      </c>
    </row>
    <row r="1072" spans="1:4" x14ac:dyDescent="0.3">
      <c r="A1072" t="s">
        <v>271</v>
      </c>
      <c r="B1072" s="1">
        <v>44287</v>
      </c>
      <c r="C1072" s="1">
        <v>44896</v>
      </c>
      <c r="D1072">
        <v>1.4663359478472393</v>
      </c>
    </row>
    <row r="1073" spans="1:4" x14ac:dyDescent="0.3">
      <c r="A1073" t="s">
        <v>271</v>
      </c>
      <c r="B1073" s="1">
        <v>44287</v>
      </c>
      <c r="C1073" s="1">
        <v>44927</v>
      </c>
      <c r="D1073">
        <v>1.5921451544168002</v>
      </c>
    </row>
    <row r="1074" spans="1:4" x14ac:dyDescent="0.3">
      <c r="A1074" t="s">
        <v>271</v>
      </c>
      <c r="B1074" s="1">
        <v>44287</v>
      </c>
      <c r="C1074" s="1">
        <v>44958</v>
      </c>
      <c r="D1074">
        <v>1.721468757482524</v>
      </c>
    </row>
    <row r="1075" spans="1:4" x14ac:dyDescent="0.3">
      <c r="A1075" t="s">
        <v>271</v>
      </c>
      <c r="B1075" s="1">
        <v>44287</v>
      </c>
      <c r="C1075" s="1">
        <v>44986</v>
      </c>
      <c r="D1075">
        <v>1.8885432078041466</v>
      </c>
    </row>
    <row r="1076" spans="1:4" x14ac:dyDescent="0.3">
      <c r="A1076" t="s">
        <v>271</v>
      </c>
      <c r="B1076" s="1">
        <v>44287</v>
      </c>
      <c r="C1076" s="1">
        <v>45017</v>
      </c>
      <c r="D1076">
        <v>2.0813484445103816</v>
      </c>
    </row>
    <row r="1077" spans="1:4" x14ac:dyDescent="0.3">
      <c r="A1077" t="s">
        <v>271</v>
      </c>
      <c r="B1077" s="1">
        <v>44287</v>
      </c>
      <c r="C1077" s="1">
        <v>45047</v>
      </c>
      <c r="D1077">
        <v>2.3200367687041239</v>
      </c>
    </row>
    <row r="1078" spans="1:4" x14ac:dyDescent="0.3">
      <c r="A1078" t="s">
        <v>271</v>
      </c>
      <c r="B1078" s="1">
        <v>44287</v>
      </c>
      <c r="C1078" s="1">
        <v>45078</v>
      </c>
      <c r="D1078">
        <v>2.5912008208106547</v>
      </c>
    </row>
    <row r="1079" spans="1:4" x14ac:dyDescent="0.3">
      <c r="A1079" t="s">
        <v>271</v>
      </c>
      <c r="B1079" s="1">
        <v>44287</v>
      </c>
      <c r="C1079" s="1">
        <v>45108</v>
      </c>
      <c r="D1079">
        <v>2.8666815264445198</v>
      </c>
    </row>
    <row r="1080" spans="1:4" x14ac:dyDescent="0.3">
      <c r="A1080" t="s">
        <v>271</v>
      </c>
      <c r="B1080" s="1">
        <v>44287</v>
      </c>
      <c r="C1080" s="1">
        <v>45139</v>
      </c>
      <c r="D1080">
        <v>3.1088376675870482</v>
      </c>
    </row>
    <row r="1081" spans="1:4" x14ac:dyDescent="0.3">
      <c r="A1081" t="s">
        <v>271</v>
      </c>
      <c r="B1081" s="1">
        <v>44287</v>
      </c>
      <c r="C1081" s="1">
        <v>45170</v>
      </c>
      <c r="D1081">
        <v>3.3966266644913521</v>
      </c>
    </row>
    <row r="1082" spans="1:4" x14ac:dyDescent="0.3">
      <c r="A1082" t="s">
        <v>271</v>
      </c>
      <c r="B1082" s="1">
        <v>44287</v>
      </c>
      <c r="C1082" s="1">
        <v>45200</v>
      </c>
      <c r="D1082">
        <v>3.9185960976092575</v>
      </c>
    </row>
    <row r="1083" spans="1:4" x14ac:dyDescent="0.3">
      <c r="A1083" t="s">
        <v>271</v>
      </c>
      <c r="B1083" s="1">
        <v>44287</v>
      </c>
      <c r="C1083" s="1">
        <v>45231</v>
      </c>
      <c r="D1083">
        <v>4.5057059020931751</v>
      </c>
    </row>
    <row r="1084" spans="1:4" x14ac:dyDescent="0.3">
      <c r="A1084" t="s">
        <v>271</v>
      </c>
      <c r="B1084" s="1">
        <v>44287</v>
      </c>
      <c r="C1084" s="1">
        <v>45261</v>
      </c>
      <c r="D1084">
        <v>5.0284283345069483</v>
      </c>
    </row>
    <row r="1085" spans="1:4" x14ac:dyDescent="0.3">
      <c r="A1085" t="s">
        <v>271</v>
      </c>
      <c r="B1085" s="1">
        <v>44287</v>
      </c>
      <c r="C1085" s="1">
        <v>45292</v>
      </c>
      <c r="D1085">
        <v>5.8812160142727246</v>
      </c>
    </row>
    <row r="1086" spans="1:4" x14ac:dyDescent="0.3">
      <c r="A1086" t="s">
        <v>271</v>
      </c>
      <c r="B1086" s="1">
        <v>44287</v>
      </c>
      <c r="C1086" s="1">
        <v>45323</v>
      </c>
      <c r="D1086">
        <v>7.4493963400444745</v>
      </c>
    </row>
    <row r="1087" spans="1:4" x14ac:dyDescent="0.3">
      <c r="A1087" t="s">
        <v>271</v>
      </c>
      <c r="B1087" s="1">
        <v>44287</v>
      </c>
      <c r="C1087" s="1">
        <v>45352</v>
      </c>
      <c r="D1087">
        <v>9.1716988550627221</v>
      </c>
    </row>
    <row r="1088" spans="1:4" x14ac:dyDescent="0.3">
      <c r="A1088" t="s">
        <v>271</v>
      </c>
      <c r="B1088" s="1">
        <v>44287</v>
      </c>
      <c r="C1088" s="1">
        <v>45383</v>
      </c>
      <c r="D1088">
        <v>10.557191500358458</v>
      </c>
    </row>
    <row r="1089" spans="1:4" x14ac:dyDescent="0.3">
      <c r="A1089" t="s">
        <v>271</v>
      </c>
      <c r="B1089" s="1">
        <v>44287</v>
      </c>
      <c r="C1089" s="1">
        <v>45413</v>
      </c>
      <c r="D1089">
        <v>11.829676378322215</v>
      </c>
    </row>
    <row r="1090" spans="1:4" x14ac:dyDescent="0.3">
      <c r="A1090" t="s">
        <v>271</v>
      </c>
      <c r="B1090" s="1">
        <v>44287</v>
      </c>
      <c r="C1090" s="1">
        <v>45444</v>
      </c>
      <c r="D1090">
        <v>12.897255927436817</v>
      </c>
    </row>
    <row r="1091" spans="1:4" x14ac:dyDescent="0.3">
      <c r="A1091" t="s">
        <v>271</v>
      </c>
      <c r="B1091" s="1">
        <v>44287</v>
      </c>
      <c r="C1091" s="1">
        <v>45474</v>
      </c>
      <c r="D1091">
        <v>13.563439393666327</v>
      </c>
    </row>
    <row r="1092" spans="1:4" x14ac:dyDescent="0.3">
      <c r="A1092" t="s">
        <v>271</v>
      </c>
      <c r="B1092" s="1">
        <v>44287</v>
      </c>
      <c r="C1092" s="1">
        <v>45505</v>
      </c>
      <c r="D1092">
        <v>14.216760000917061</v>
      </c>
    </row>
    <row r="1093" spans="1:4" x14ac:dyDescent="0.3">
      <c r="A1093" t="s">
        <v>271</v>
      </c>
      <c r="B1093" s="1">
        <v>44287</v>
      </c>
      <c r="C1093" s="1">
        <v>45536</v>
      </c>
      <c r="D1093">
        <v>14.831972863443921</v>
      </c>
    </row>
    <row r="1094" spans="1:4" x14ac:dyDescent="0.3">
      <c r="A1094" t="s">
        <v>271</v>
      </c>
      <c r="B1094" s="1">
        <v>44287</v>
      </c>
      <c r="C1094" s="1">
        <v>45566</v>
      </c>
      <c r="D1094">
        <v>15.483080876943422</v>
      </c>
    </row>
    <row r="1095" spans="1:4" x14ac:dyDescent="0.3">
      <c r="A1095" t="s">
        <v>271</v>
      </c>
      <c r="B1095" s="1">
        <v>44287</v>
      </c>
      <c r="C1095" s="1">
        <v>45597</v>
      </c>
      <c r="D1095">
        <v>16.050121249344627</v>
      </c>
    </row>
    <row r="1096" spans="1:4" x14ac:dyDescent="0.3">
      <c r="A1096" t="s">
        <v>271</v>
      </c>
      <c r="B1096" s="1">
        <v>44287</v>
      </c>
      <c r="C1096" s="1">
        <v>45627</v>
      </c>
      <c r="D1096">
        <v>16.522211694738125</v>
      </c>
    </row>
    <row r="1097" spans="1:4" x14ac:dyDescent="0.3">
      <c r="A1097" t="s">
        <v>271</v>
      </c>
      <c r="B1097" s="1">
        <v>44287</v>
      </c>
      <c r="C1097" s="1">
        <v>45658</v>
      </c>
      <c r="D1097">
        <v>16.957651068107495</v>
      </c>
    </row>
    <row r="1098" spans="1:4" x14ac:dyDescent="0.3">
      <c r="A1098" t="s">
        <v>271</v>
      </c>
      <c r="B1098" s="1">
        <v>44287</v>
      </c>
      <c r="C1098" s="1">
        <v>45689</v>
      </c>
      <c r="D1098">
        <v>17.407854764746197</v>
      </c>
    </row>
    <row r="1099" spans="1:4" x14ac:dyDescent="0.3">
      <c r="A1099" t="s">
        <v>271</v>
      </c>
      <c r="B1099" s="1">
        <v>44287</v>
      </c>
      <c r="C1099" s="1">
        <v>45717</v>
      </c>
      <c r="D1099">
        <v>17.839609777864506</v>
      </c>
    </row>
    <row r="1100" spans="1:4" x14ac:dyDescent="0.3">
      <c r="A1100" t="s">
        <v>271</v>
      </c>
      <c r="B1100" s="1">
        <v>44287</v>
      </c>
      <c r="C1100" s="1">
        <v>45748</v>
      </c>
      <c r="D1100">
        <v>18.319885935844187</v>
      </c>
    </row>
    <row r="1101" spans="1:4" x14ac:dyDescent="0.3">
      <c r="A1101" t="s">
        <v>271</v>
      </c>
      <c r="B1101" s="1">
        <v>44287</v>
      </c>
      <c r="C1101" s="1">
        <v>45778</v>
      </c>
      <c r="D1101">
        <v>18.987589787538031</v>
      </c>
    </row>
    <row r="1102" spans="1:4" x14ac:dyDescent="0.3">
      <c r="A1102" t="s">
        <v>271</v>
      </c>
      <c r="B1102" s="1">
        <v>44287</v>
      </c>
      <c r="C1102" s="1">
        <v>45809</v>
      </c>
      <c r="D1102">
        <v>19.527443419934333</v>
      </c>
    </row>
    <row r="1103" spans="1:4" x14ac:dyDescent="0.3">
      <c r="A1103" t="s">
        <v>271</v>
      </c>
      <c r="B1103" s="1">
        <v>44287</v>
      </c>
      <c r="C1103" s="1">
        <v>45839</v>
      </c>
      <c r="D1103">
        <v>19.870606209812848</v>
      </c>
    </row>
    <row r="1104" spans="1:4" x14ac:dyDescent="0.3">
      <c r="A1104" t="s">
        <v>271</v>
      </c>
      <c r="B1104" s="1">
        <v>44287</v>
      </c>
      <c r="C1104" s="1">
        <v>45870</v>
      </c>
      <c r="D1104">
        <v>20.21230737849919</v>
      </c>
    </row>
    <row r="1105" spans="1:4" x14ac:dyDescent="0.3">
      <c r="A1105" t="s">
        <v>271</v>
      </c>
      <c r="B1105" s="1">
        <v>44287</v>
      </c>
      <c r="C1105" s="1">
        <v>45901</v>
      </c>
      <c r="D1105">
        <v>20.503476510096355</v>
      </c>
    </row>
    <row r="1106" spans="1:4" x14ac:dyDescent="0.3">
      <c r="A1106" t="s">
        <v>271</v>
      </c>
      <c r="B1106" s="1">
        <v>44317</v>
      </c>
      <c r="C1106" s="1">
        <v>43831</v>
      </c>
      <c r="D1106">
        <v>-0.37206186407895914</v>
      </c>
    </row>
    <row r="1107" spans="1:4" x14ac:dyDescent="0.3">
      <c r="A1107" t="s">
        <v>271</v>
      </c>
      <c r="B1107" s="1">
        <v>44317</v>
      </c>
      <c r="C1107" s="1">
        <v>43862</v>
      </c>
      <c r="D1107">
        <v>-0.35011319285395781</v>
      </c>
    </row>
    <row r="1108" spans="1:4" x14ac:dyDescent="0.3">
      <c r="A1108" t="s">
        <v>271</v>
      </c>
      <c r="B1108" s="1">
        <v>44317</v>
      </c>
      <c r="C1108" s="1">
        <v>43891</v>
      </c>
      <c r="D1108">
        <v>-0.33414347686492907</v>
      </c>
    </row>
    <row r="1109" spans="1:4" x14ac:dyDescent="0.3">
      <c r="A1109" t="s">
        <v>271</v>
      </c>
      <c r="B1109" s="1">
        <v>44317</v>
      </c>
      <c r="C1109" s="1">
        <v>43922</v>
      </c>
      <c r="D1109">
        <v>-0.31949673306810089</v>
      </c>
    </row>
    <row r="1110" spans="1:4" x14ac:dyDescent="0.3">
      <c r="A1110" t="s">
        <v>271</v>
      </c>
      <c r="B1110" s="1">
        <v>44317</v>
      </c>
      <c r="C1110" s="1">
        <v>43952</v>
      </c>
      <c r="D1110">
        <v>-0.29960620320898712</v>
      </c>
    </row>
    <row r="1111" spans="1:4" x14ac:dyDescent="0.3">
      <c r="A1111" t="s">
        <v>271</v>
      </c>
      <c r="B1111" s="1">
        <v>44317</v>
      </c>
      <c r="C1111" s="1">
        <v>43983</v>
      </c>
      <c r="D1111">
        <v>-0.28778538387788921</v>
      </c>
    </row>
    <row r="1112" spans="1:4" x14ac:dyDescent="0.3">
      <c r="A1112" t="s">
        <v>271</v>
      </c>
      <c r="B1112" s="1">
        <v>44317</v>
      </c>
      <c r="C1112" s="1">
        <v>44013</v>
      </c>
      <c r="D1112">
        <v>-0.27630625037720247</v>
      </c>
    </row>
    <row r="1113" spans="1:4" x14ac:dyDescent="0.3">
      <c r="A1113" t="s">
        <v>271</v>
      </c>
      <c r="B1113" s="1">
        <v>44317</v>
      </c>
      <c r="C1113" s="1">
        <v>44044</v>
      </c>
      <c r="D1113">
        <v>-0.2612056331598388</v>
      </c>
    </row>
    <row r="1114" spans="1:4" x14ac:dyDescent="0.3">
      <c r="A1114" t="s">
        <v>271</v>
      </c>
      <c r="B1114" s="1">
        <v>44317</v>
      </c>
      <c r="C1114" s="1">
        <v>44075</v>
      </c>
      <c r="D1114">
        <v>-0.24630576989144737</v>
      </c>
    </row>
    <row r="1115" spans="1:4" x14ac:dyDescent="0.3">
      <c r="A1115" t="s">
        <v>271</v>
      </c>
      <c r="B1115" s="1">
        <v>44317</v>
      </c>
      <c r="C1115" s="1">
        <v>44105</v>
      </c>
      <c r="D1115">
        <v>-0.22635577859428524</v>
      </c>
    </row>
    <row r="1116" spans="1:4" x14ac:dyDescent="0.3">
      <c r="A1116" t="s">
        <v>271</v>
      </c>
      <c r="B1116" s="1">
        <v>44317</v>
      </c>
      <c r="C1116" s="1">
        <v>44136</v>
      </c>
      <c r="D1116">
        <v>-0.2039248897879169</v>
      </c>
    </row>
    <row r="1117" spans="1:4" x14ac:dyDescent="0.3">
      <c r="A1117" t="s">
        <v>271</v>
      </c>
      <c r="B1117" s="1">
        <v>44317</v>
      </c>
      <c r="C1117" s="1">
        <v>44166</v>
      </c>
      <c r="D1117">
        <v>-0.17499620013196915</v>
      </c>
    </row>
    <row r="1118" spans="1:4" x14ac:dyDescent="0.3">
      <c r="A1118" t="s">
        <v>271</v>
      </c>
      <c r="B1118" s="1">
        <v>44317</v>
      </c>
      <c r="C1118" s="1">
        <v>44197</v>
      </c>
      <c r="D1118">
        <v>-0.14700636691355995</v>
      </c>
    </row>
    <row r="1119" spans="1:4" x14ac:dyDescent="0.3">
      <c r="A1119" t="s">
        <v>271</v>
      </c>
      <c r="B1119" s="1">
        <v>44317</v>
      </c>
      <c r="C1119" s="1">
        <v>44228</v>
      </c>
      <c r="D1119">
        <v>-0.11492174878086403</v>
      </c>
    </row>
    <row r="1120" spans="1:4" x14ac:dyDescent="0.3">
      <c r="A1120" t="s">
        <v>271</v>
      </c>
      <c r="B1120" s="1">
        <v>44317</v>
      </c>
      <c r="C1120" s="1">
        <v>44256</v>
      </c>
      <c r="D1120">
        <v>-7.9096652838647197E-2</v>
      </c>
    </row>
    <row r="1121" spans="1:4" x14ac:dyDescent="0.3">
      <c r="A1121" t="s">
        <v>271</v>
      </c>
      <c r="B1121" s="1">
        <v>44317</v>
      </c>
      <c r="C1121" s="1">
        <v>44287</v>
      </c>
      <c r="D1121">
        <v>-4.4029999847616352E-2</v>
      </c>
    </row>
    <row r="1122" spans="1:4" x14ac:dyDescent="0.3">
      <c r="A1122" t="s">
        <v>271</v>
      </c>
      <c r="B1122" s="1">
        <v>44317</v>
      </c>
      <c r="C1122" s="1">
        <v>44317</v>
      </c>
      <c r="D1122">
        <v>0</v>
      </c>
    </row>
    <row r="1123" spans="1:4" x14ac:dyDescent="0.3">
      <c r="A1123" t="s">
        <v>271</v>
      </c>
      <c r="B1123" s="1">
        <v>44317</v>
      </c>
      <c r="C1123" s="1">
        <v>44348</v>
      </c>
      <c r="D1123">
        <v>4.0346176728176308E-2</v>
      </c>
    </row>
    <row r="1124" spans="1:4" x14ac:dyDescent="0.3">
      <c r="A1124" t="s">
        <v>271</v>
      </c>
      <c r="B1124" s="1">
        <v>44317</v>
      </c>
      <c r="C1124" s="1">
        <v>44378</v>
      </c>
      <c r="D1124">
        <v>7.5742586491943875E-2</v>
      </c>
    </row>
    <row r="1125" spans="1:4" x14ac:dyDescent="0.3">
      <c r="A1125" t="s">
        <v>271</v>
      </c>
      <c r="B1125" s="1">
        <v>44317</v>
      </c>
      <c r="C1125" s="1">
        <v>44409</v>
      </c>
      <c r="D1125">
        <v>0.11010484878010196</v>
      </c>
    </row>
    <row r="1126" spans="1:4" x14ac:dyDescent="0.3">
      <c r="A1126" t="s">
        <v>271</v>
      </c>
      <c r="B1126" s="1">
        <v>44317</v>
      </c>
      <c r="C1126" s="1">
        <v>44440</v>
      </c>
      <c r="D1126">
        <v>0.14249832864143785</v>
      </c>
    </row>
    <row r="1127" spans="1:4" x14ac:dyDescent="0.3">
      <c r="A1127" t="s">
        <v>271</v>
      </c>
      <c r="B1127" s="1">
        <v>44317</v>
      </c>
      <c r="C1127" s="1">
        <v>44470</v>
      </c>
      <c r="D1127">
        <v>0.17356375860353235</v>
      </c>
    </row>
    <row r="1128" spans="1:4" x14ac:dyDescent="0.3">
      <c r="A1128" t="s">
        <v>271</v>
      </c>
      <c r="B1128" s="1">
        <v>44317</v>
      </c>
      <c r="C1128" s="1">
        <v>44501</v>
      </c>
      <c r="D1128">
        <v>0.21297716363283592</v>
      </c>
    </row>
    <row r="1129" spans="1:4" x14ac:dyDescent="0.3">
      <c r="A1129" t="s">
        <v>271</v>
      </c>
      <c r="B1129" s="1">
        <v>44317</v>
      </c>
      <c r="C1129" s="1">
        <v>44531</v>
      </c>
      <c r="D1129">
        <v>0.25404713788000133</v>
      </c>
    </row>
    <row r="1130" spans="1:4" x14ac:dyDescent="0.3">
      <c r="A1130" t="s">
        <v>271</v>
      </c>
      <c r="B1130" s="1">
        <v>44317</v>
      </c>
      <c r="C1130" s="1">
        <v>44562</v>
      </c>
      <c r="D1130">
        <v>0.28922792303190969</v>
      </c>
    </row>
    <row r="1131" spans="1:4" x14ac:dyDescent="0.3">
      <c r="A1131" t="s">
        <v>271</v>
      </c>
      <c r="B1131" s="1">
        <v>44317</v>
      </c>
      <c r="C1131" s="1">
        <v>44593</v>
      </c>
      <c r="D1131">
        <v>0.33469082681173545</v>
      </c>
    </row>
    <row r="1132" spans="1:4" x14ac:dyDescent="0.3">
      <c r="A1132" t="s">
        <v>271</v>
      </c>
      <c r="B1132" s="1">
        <v>44317</v>
      </c>
      <c r="C1132" s="1">
        <v>44621</v>
      </c>
      <c r="D1132">
        <v>0.38947952573828526</v>
      </c>
    </row>
    <row r="1133" spans="1:4" x14ac:dyDescent="0.3">
      <c r="A1133" t="s">
        <v>271</v>
      </c>
      <c r="B1133" s="1">
        <v>44317</v>
      </c>
      <c r="C1133" s="1">
        <v>44652</v>
      </c>
      <c r="D1133">
        <v>0.45716668545829142</v>
      </c>
    </row>
    <row r="1134" spans="1:4" x14ac:dyDescent="0.3">
      <c r="A1134" t="s">
        <v>271</v>
      </c>
      <c r="B1134" s="1">
        <v>44317</v>
      </c>
      <c r="C1134" s="1">
        <v>44682</v>
      </c>
      <c r="D1134">
        <v>0.55090905677464241</v>
      </c>
    </row>
    <row r="1135" spans="1:4" x14ac:dyDescent="0.3">
      <c r="A1135" t="s">
        <v>271</v>
      </c>
      <c r="B1135" s="1">
        <v>44317</v>
      </c>
      <c r="C1135" s="1">
        <v>44713</v>
      </c>
      <c r="D1135">
        <v>0.64245902002755839</v>
      </c>
    </row>
    <row r="1136" spans="1:4" x14ac:dyDescent="0.3">
      <c r="A1136" t="s">
        <v>271</v>
      </c>
      <c r="B1136" s="1">
        <v>44317</v>
      </c>
      <c r="C1136" s="1">
        <v>44743</v>
      </c>
      <c r="D1136">
        <v>0.72904570331712315</v>
      </c>
    </row>
    <row r="1137" spans="1:4" x14ac:dyDescent="0.3">
      <c r="A1137" t="s">
        <v>271</v>
      </c>
      <c r="B1137" s="1">
        <v>44317</v>
      </c>
      <c r="C1137" s="1">
        <v>44774</v>
      </c>
      <c r="D1137">
        <v>0.82582889891651012</v>
      </c>
    </row>
    <row r="1138" spans="1:4" x14ac:dyDescent="0.3">
      <c r="A1138" t="s">
        <v>271</v>
      </c>
      <c r="B1138" s="1">
        <v>44317</v>
      </c>
      <c r="C1138" s="1">
        <v>44805</v>
      </c>
      <c r="D1138">
        <v>0.95414979000226863</v>
      </c>
    </row>
    <row r="1139" spans="1:4" x14ac:dyDescent="0.3">
      <c r="A1139" t="s">
        <v>271</v>
      </c>
      <c r="B1139" s="1">
        <v>44317</v>
      </c>
      <c r="C1139" s="1">
        <v>44835</v>
      </c>
      <c r="D1139">
        <v>1.0907150741745908</v>
      </c>
    </row>
    <row r="1140" spans="1:4" x14ac:dyDescent="0.3">
      <c r="A1140" t="s">
        <v>271</v>
      </c>
      <c r="B1140" s="1">
        <v>44317</v>
      </c>
      <c r="C1140" s="1">
        <v>44866</v>
      </c>
      <c r="D1140">
        <v>1.2213508070339865</v>
      </c>
    </row>
    <row r="1141" spans="1:4" x14ac:dyDescent="0.3">
      <c r="A1141" t="s">
        <v>271</v>
      </c>
      <c r="B1141" s="1">
        <v>44317</v>
      </c>
      <c r="C1141" s="1">
        <v>44896</v>
      </c>
      <c r="D1141">
        <v>1.3577431764393544</v>
      </c>
    </row>
    <row r="1142" spans="1:4" x14ac:dyDescent="0.3">
      <c r="A1142" t="s">
        <v>271</v>
      </c>
      <c r="B1142" s="1">
        <v>44317</v>
      </c>
      <c r="C1142" s="1">
        <v>44927</v>
      </c>
      <c r="D1142">
        <v>1.478013003662829</v>
      </c>
    </row>
    <row r="1143" spans="1:4" x14ac:dyDescent="0.3">
      <c r="A1143" t="s">
        <v>271</v>
      </c>
      <c r="B1143" s="1">
        <v>44317</v>
      </c>
      <c r="C1143" s="1">
        <v>44958</v>
      </c>
      <c r="D1143">
        <v>1.6016424885052762</v>
      </c>
    </row>
    <row r="1144" spans="1:4" x14ac:dyDescent="0.3">
      <c r="A1144" t="s">
        <v>271</v>
      </c>
      <c r="B1144" s="1">
        <v>44317</v>
      </c>
      <c r="C1144" s="1">
        <v>44986</v>
      </c>
      <c r="D1144">
        <v>1.7613606508046971</v>
      </c>
    </row>
    <row r="1145" spans="1:4" x14ac:dyDescent="0.3">
      <c r="A1145" t="s">
        <v>271</v>
      </c>
      <c r="B1145" s="1">
        <v>44317</v>
      </c>
      <c r="C1145" s="1">
        <v>45017</v>
      </c>
      <c r="D1145">
        <v>1.9456766729681365</v>
      </c>
    </row>
    <row r="1146" spans="1:4" x14ac:dyDescent="0.3">
      <c r="A1146" t="s">
        <v>271</v>
      </c>
      <c r="B1146" s="1">
        <v>44317</v>
      </c>
      <c r="C1146" s="1">
        <v>45047</v>
      </c>
      <c r="D1146">
        <v>2.1738555502840007</v>
      </c>
    </row>
    <row r="1147" spans="1:4" x14ac:dyDescent="0.3">
      <c r="A1147" t="s">
        <v>271</v>
      </c>
      <c r="B1147" s="1">
        <v>44317</v>
      </c>
      <c r="C1147" s="1">
        <v>45078</v>
      </c>
      <c r="D1147">
        <v>2.433080249217602</v>
      </c>
    </row>
    <row r="1148" spans="1:4" x14ac:dyDescent="0.3">
      <c r="A1148" t="s">
        <v>271</v>
      </c>
      <c r="B1148" s="1">
        <v>44317</v>
      </c>
      <c r="C1148" s="1">
        <v>45108</v>
      </c>
      <c r="D1148">
        <v>2.696431539424387</v>
      </c>
    </row>
    <row r="1149" spans="1:4" x14ac:dyDescent="0.3">
      <c r="A1149" t="s">
        <v>271</v>
      </c>
      <c r="B1149" s="1">
        <v>44317</v>
      </c>
      <c r="C1149" s="1">
        <v>45139</v>
      </c>
      <c r="D1149">
        <v>2.9279255457093103</v>
      </c>
    </row>
    <row r="1150" spans="1:4" x14ac:dyDescent="0.3">
      <c r="A1150" t="s">
        <v>271</v>
      </c>
      <c r="B1150" s="1">
        <v>44317</v>
      </c>
      <c r="C1150" s="1">
        <v>45170</v>
      </c>
      <c r="D1150">
        <v>3.2030431931237713</v>
      </c>
    </row>
    <row r="1151" spans="1:4" x14ac:dyDescent="0.3">
      <c r="A1151" t="s">
        <v>271</v>
      </c>
      <c r="B1151" s="1">
        <v>44317</v>
      </c>
      <c r="C1151" s="1">
        <v>45200</v>
      </c>
      <c r="D1151">
        <v>3.7020303121810354</v>
      </c>
    </row>
    <row r="1152" spans="1:4" x14ac:dyDescent="0.3">
      <c r="A1152" t="s">
        <v>271</v>
      </c>
      <c r="B1152" s="1">
        <v>44317</v>
      </c>
      <c r="C1152" s="1">
        <v>45231</v>
      </c>
      <c r="D1152">
        <v>4.2632896720629923</v>
      </c>
    </row>
    <row r="1153" spans="1:4" x14ac:dyDescent="0.3">
      <c r="A1153" t="s">
        <v>271</v>
      </c>
      <c r="B1153" s="1">
        <v>44317</v>
      </c>
      <c r="C1153" s="1">
        <v>45261</v>
      </c>
      <c r="D1153">
        <v>4.7629966358572418</v>
      </c>
    </row>
    <row r="1154" spans="1:4" x14ac:dyDescent="0.3">
      <c r="A1154" t="s">
        <v>271</v>
      </c>
      <c r="B1154" s="1">
        <v>44317</v>
      </c>
      <c r="C1154" s="1">
        <v>45292</v>
      </c>
      <c r="D1154">
        <v>5.5782360742128807</v>
      </c>
    </row>
    <row r="1155" spans="1:4" x14ac:dyDescent="0.3">
      <c r="A1155" t="s">
        <v>271</v>
      </c>
      <c r="B1155" s="1">
        <v>44317</v>
      </c>
      <c r="C1155" s="1">
        <v>45323</v>
      </c>
      <c r="D1155">
        <v>7.0773694204798652</v>
      </c>
    </row>
    <row r="1156" spans="1:4" x14ac:dyDescent="0.3">
      <c r="A1156" t="s">
        <v>271</v>
      </c>
      <c r="B1156" s="1">
        <v>44317</v>
      </c>
      <c r="C1156" s="1">
        <v>45352</v>
      </c>
      <c r="D1156">
        <v>8.723838956024311</v>
      </c>
    </row>
    <row r="1157" spans="1:4" x14ac:dyDescent="0.3">
      <c r="A1157" t="s">
        <v>271</v>
      </c>
      <c r="B1157" s="1">
        <v>44317</v>
      </c>
      <c r="C1157" s="1">
        <v>45383</v>
      </c>
      <c r="D1157">
        <v>10.048328360358802</v>
      </c>
    </row>
    <row r="1158" spans="1:4" x14ac:dyDescent="0.3">
      <c r="A1158" t="s">
        <v>271</v>
      </c>
      <c r="B1158" s="1">
        <v>44317</v>
      </c>
      <c r="C1158" s="1">
        <v>45413</v>
      </c>
      <c r="D1158">
        <v>11.264785729339723</v>
      </c>
    </row>
    <row r="1159" spans="1:4" x14ac:dyDescent="0.3">
      <c r="A1159" t="s">
        <v>271</v>
      </c>
      <c r="B1159" s="1">
        <v>44317</v>
      </c>
      <c r="C1159" s="1">
        <v>45444</v>
      </c>
      <c r="D1159">
        <v>12.285359751069487</v>
      </c>
    </row>
    <row r="1160" spans="1:4" x14ac:dyDescent="0.3">
      <c r="A1160" t="s">
        <v>271</v>
      </c>
      <c r="B1160" s="1">
        <v>44317</v>
      </c>
      <c r="C1160" s="1">
        <v>45474</v>
      </c>
      <c r="D1160">
        <v>12.922211159382428</v>
      </c>
    </row>
    <row r="1161" spans="1:4" x14ac:dyDescent="0.3">
      <c r="A1161" t="s">
        <v>271</v>
      </c>
      <c r="B1161" s="1">
        <v>44317</v>
      </c>
      <c r="C1161" s="1">
        <v>45505</v>
      </c>
      <c r="D1161">
        <v>13.54676606039547</v>
      </c>
    </row>
    <row r="1162" spans="1:4" x14ac:dyDescent="0.3">
      <c r="A1162" t="s">
        <v>271</v>
      </c>
      <c r="B1162" s="1">
        <v>44317</v>
      </c>
      <c r="C1162" s="1">
        <v>45536</v>
      </c>
      <c r="D1162">
        <v>14.134891100679019</v>
      </c>
    </row>
    <row r="1163" spans="1:4" x14ac:dyDescent="0.3">
      <c r="A1163" t="s">
        <v>271</v>
      </c>
      <c r="B1163" s="1">
        <v>44317</v>
      </c>
      <c r="C1163" s="1">
        <v>45566</v>
      </c>
      <c r="D1163">
        <v>14.757330828443356</v>
      </c>
    </row>
    <row r="1164" spans="1:4" x14ac:dyDescent="0.3">
      <c r="A1164" t="s">
        <v>271</v>
      </c>
      <c r="B1164" s="1">
        <v>44317</v>
      </c>
      <c r="C1164" s="1">
        <v>45597</v>
      </c>
      <c r="D1164">
        <v>15.299404413334141</v>
      </c>
    </row>
    <row r="1165" spans="1:4" x14ac:dyDescent="0.3">
      <c r="A1165" t="s">
        <v>271</v>
      </c>
      <c r="B1165" s="1">
        <v>44317</v>
      </c>
      <c r="C1165" s="1">
        <v>45627</v>
      </c>
      <c r="D1165">
        <v>15.750708716488905</v>
      </c>
    </row>
    <row r="1166" spans="1:4" x14ac:dyDescent="0.3">
      <c r="A1166" t="s">
        <v>271</v>
      </c>
      <c r="B1166" s="1">
        <v>44317</v>
      </c>
      <c r="C1166" s="1">
        <v>45658</v>
      </c>
      <c r="D1166">
        <v>16.166975694315173</v>
      </c>
    </row>
    <row r="1167" spans="1:4" x14ac:dyDescent="0.3">
      <c r="A1167" t="s">
        <v>271</v>
      </c>
      <c r="B1167" s="1">
        <v>44317</v>
      </c>
      <c r="C1167" s="1">
        <v>45689</v>
      </c>
      <c r="D1167">
        <v>16.597356922259479</v>
      </c>
    </row>
    <row r="1168" spans="1:4" x14ac:dyDescent="0.3">
      <c r="A1168" t="s">
        <v>271</v>
      </c>
      <c r="B1168" s="1">
        <v>44317</v>
      </c>
      <c r="C1168" s="1">
        <v>45717</v>
      </c>
      <c r="D1168">
        <v>17.010101762215982</v>
      </c>
    </row>
    <row r="1169" spans="1:4" x14ac:dyDescent="0.3">
      <c r="A1169" t="s">
        <v>271</v>
      </c>
      <c r="B1169" s="1">
        <v>44317</v>
      </c>
      <c r="C1169" s="1">
        <v>45748</v>
      </c>
      <c r="D1169">
        <v>17.469231361033003</v>
      </c>
    </row>
    <row r="1170" spans="1:4" x14ac:dyDescent="0.3">
      <c r="A1170" t="s">
        <v>271</v>
      </c>
      <c r="B1170" s="1">
        <v>44317</v>
      </c>
      <c r="C1170" s="1">
        <v>45778</v>
      </c>
      <c r="D1170">
        <v>18.107536212238514</v>
      </c>
    </row>
    <row r="1171" spans="1:4" x14ac:dyDescent="0.3">
      <c r="A1171" t="s">
        <v>271</v>
      </c>
      <c r="B1171" s="1">
        <v>44317</v>
      </c>
      <c r="C1171" s="1">
        <v>45809</v>
      </c>
      <c r="D1171">
        <v>18.623620089282671</v>
      </c>
    </row>
    <row r="1172" spans="1:4" x14ac:dyDescent="0.3">
      <c r="A1172" t="s">
        <v>271</v>
      </c>
      <c r="B1172" s="1">
        <v>44317</v>
      </c>
      <c r="C1172" s="1">
        <v>45839</v>
      </c>
      <c r="D1172">
        <v>18.951673421575126</v>
      </c>
    </row>
    <row r="1173" spans="1:4" x14ac:dyDescent="0.3">
      <c r="A1173" t="s">
        <v>271</v>
      </c>
      <c r="B1173" s="1">
        <v>44317</v>
      </c>
      <c r="C1173" s="1">
        <v>45870</v>
      </c>
      <c r="D1173">
        <v>19.278329487856279</v>
      </c>
    </row>
    <row r="1174" spans="1:4" x14ac:dyDescent="0.3">
      <c r="A1174" t="s">
        <v>271</v>
      </c>
      <c r="B1174" s="1">
        <v>44317</v>
      </c>
      <c r="C1174" s="1">
        <v>45901</v>
      </c>
      <c r="D1174">
        <v>19.55667844263359</v>
      </c>
    </row>
    <row r="1175" spans="1:4" x14ac:dyDescent="0.3">
      <c r="A1175" t="s">
        <v>271</v>
      </c>
      <c r="B1175" s="1">
        <v>44348</v>
      </c>
      <c r="C1175" s="1">
        <v>43831</v>
      </c>
      <c r="D1175">
        <v>-0.39641424175184936</v>
      </c>
    </row>
    <row r="1176" spans="1:4" x14ac:dyDescent="0.3">
      <c r="A1176" t="s">
        <v>271</v>
      </c>
      <c r="B1176" s="1">
        <v>44348</v>
      </c>
      <c r="C1176" s="1">
        <v>43862</v>
      </c>
      <c r="D1176">
        <v>-0.37531677274011277</v>
      </c>
    </row>
    <row r="1177" spans="1:4" x14ac:dyDescent="0.3">
      <c r="A1177" t="s">
        <v>271</v>
      </c>
      <c r="B1177" s="1">
        <v>44348</v>
      </c>
      <c r="C1177" s="1">
        <v>43891</v>
      </c>
      <c r="D1177">
        <v>-0.35996638616085652</v>
      </c>
    </row>
    <row r="1178" spans="1:4" x14ac:dyDescent="0.3">
      <c r="A1178" t="s">
        <v>271</v>
      </c>
      <c r="B1178" s="1">
        <v>44348</v>
      </c>
      <c r="C1178" s="1">
        <v>43922</v>
      </c>
      <c r="D1178">
        <v>-0.34588766493856948</v>
      </c>
    </row>
    <row r="1179" spans="1:4" x14ac:dyDescent="0.3">
      <c r="A1179" t="s">
        <v>271</v>
      </c>
      <c r="B1179" s="1">
        <v>44348</v>
      </c>
      <c r="C1179" s="1">
        <v>43952</v>
      </c>
      <c r="D1179">
        <v>-0.32676851950020369</v>
      </c>
    </row>
    <row r="1180" spans="1:4" x14ac:dyDescent="0.3">
      <c r="A1180" t="s">
        <v>271</v>
      </c>
      <c r="B1180" s="1">
        <v>44348</v>
      </c>
      <c r="C1180" s="1">
        <v>43983</v>
      </c>
      <c r="D1180">
        <v>-0.31540612917713484</v>
      </c>
    </row>
    <row r="1181" spans="1:4" x14ac:dyDescent="0.3">
      <c r="A1181" t="s">
        <v>271</v>
      </c>
      <c r="B1181" s="1">
        <v>44348</v>
      </c>
      <c r="C1181" s="1">
        <v>44013</v>
      </c>
      <c r="D1181">
        <v>-0.30437217359824487</v>
      </c>
    </row>
    <row r="1182" spans="1:4" x14ac:dyDescent="0.3">
      <c r="A1182" t="s">
        <v>271</v>
      </c>
      <c r="B1182" s="1">
        <v>44348</v>
      </c>
      <c r="C1182" s="1">
        <v>44044</v>
      </c>
      <c r="D1182">
        <v>-0.28985718084376166</v>
      </c>
    </row>
    <row r="1183" spans="1:4" x14ac:dyDescent="0.3">
      <c r="A1183" t="s">
        <v>271</v>
      </c>
      <c r="B1183" s="1">
        <v>44348</v>
      </c>
      <c r="C1183" s="1">
        <v>44075</v>
      </c>
      <c r="D1183">
        <v>-0.27553515650062377</v>
      </c>
    </row>
    <row r="1184" spans="1:4" x14ac:dyDescent="0.3">
      <c r="A1184" t="s">
        <v>271</v>
      </c>
      <c r="B1184" s="1">
        <v>44348</v>
      </c>
      <c r="C1184" s="1">
        <v>44105</v>
      </c>
      <c r="D1184">
        <v>-0.25635885562748217</v>
      </c>
    </row>
    <row r="1185" spans="1:4" x14ac:dyDescent="0.3">
      <c r="A1185" t="s">
        <v>271</v>
      </c>
      <c r="B1185" s="1">
        <v>44348</v>
      </c>
      <c r="C1185" s="1">
        <v>44136</v>
      </c>
      <c r="D1185">
        <v>-0.23479787015155906</v>
      </c>
    </row>
    <row r="1186" spans="1:4" x14ac:dyDescent="0.3">
      <c r="A1186" t="s">
        <v>271</v>
      </c>
      <c r="B1186" s="1">
        <v>44348</v>
      </c>
      <c r="C1186" s="1">
        <v>44166</v>
      </c>
      <c r="D1186">
        <v>-0.20699107823646146</v>
      </c>
    </row>
    <row r="1187" spans="1:4" x14ac:dyDescent="0.3">
      <c r="A1187" t="s">
        <v>271</v>
      </c>
      <c r="B1187" s="1">
        <v>44348</v>
      </c>
      <c r="C1187" s="1">
        <v>44197</v>
      </c>
      <c r="D1187">
        <v>-0.18008673250566298</v>
      </c>
    </row>
    <row r="1188" spans="1:4" x14ac:dyDescent="0.3">
      <c r="A1188" t="s">
        <v>271</v>
      </c>
      <c r="B1188" s="1">
        <v>44348</v>
      </c>
      <c r="C1188" s="1">
        <v>44228</v>
      </c>
      <c r="D1188">
        <v>-0.14924640372817843</v>
      </c>
    </row>
    <row r="1189" spans="1:4" x14ac:dyDescent="0.3">
      <c r="A1189" t="s">
        <v>271</v>
      </c>
      <c r="B1189" s="1">
        <v>44348</v>
      </c>
      <c r="C1189" s="1">
        <v>44256</v>
      </c>
      <c r="D1189">
        <v>-0.11481065845069349</v>
      </c>
    </row>
    <row r="1190" spans="1:4" x14ac:dyDescent="0.3">
      <c r="A1190" t="s">
        <v>271</v>
      </c>
      <c r="B1190" s="1">
        <v>44348</v>
      </c>
      <c r="C1190" s="1">
        <v>44287</v>
      </c>
      <c r="D1190">
        <v>-8.1103942575297849E-2</v>
      </c>
    </row>
    <row r="1191" spans="1:4" x14ac:dyDescent="0.3">
      <c r="A1191" t="s">
        <v>271</v>
      </c>
      <c r="B1191" s="1">
        <v>44348</v>
      </c>
      <c r="C1191" s="1">
        <v>44317</v>
      </c>
      <c r="D1191">
        <v>-3.8781491805989554E-2</v>
      </c>
    </row>
    <row r="1192" spans="1:4" x14ac:dyDescent="0.3">
      <c r="A1192" t="s">
        <v>271</v>
      </c>
      <c r="B1192" s="1">
        <v>44348</v>
      </c>
      <c r="C1192" s="1">
        <v>44348</v>
      </c>
      <c r="D1192">
        <v>0</v>
      </c>
    </row>
    <row r="1193" spans="1:4" x14ac:dyDescent="0.3">
      <c r="A1193" t="s">
        <v>271</v>
      </c>
      <c r="B1193" s="1">
        <v>44348</v>
      </c>
      <c r="C1193" s="1">
        <v>44378</v>
      </c>
      <c r="D1193">
        <v>3.4023684188552394E-2</v>
      </c>
    </row>
    <row r="1194" spans="1:4" x14ac:dyDescent="0.3">
      <c r="A1194" t="s">
        <v>271</v>
      </c>
      <c r="B1194" s="1">
        <v>44348</v>
      </c>
      <c r="C1194" s="1">
        <v>44409</v>
      </c>
      <c r="D1194">
        <v>6.705332668334707E-2</v>
      </c>
    </row>
    <row r="1195" spans="1:4" x14ac:dyDescent="0.3">
      <c r="A1195" t="s">
        <v>271</v>
      </c>
      <c r="B1195" s="1">
        <v>44348</v>
      </c>
      <c r="C1195" s="1">
        <v>44440</v>
      </c>
      <c r="D1195">
        <v>9.8190539070873051E-2</v>
      </c>
    </row>
    <row r="1196" spans="1:4" x14ac:dyDescent="0.3">
      <c r="A1196" t="s">
        <v>271</v>
      </c>
      <c r="B1196" s="1">
        <v>44348</v>
      </c>
      <c r="C1196" s="1">
        <v>44470</v>
      </c>
      <c r="D1196">
        <v>0.12805120531544323</v>
      </c>
    </row>
    <row r="1197" spans="1:4" x14ac:dyDescent="0.3">
      <c r="A1197" t="s">
        <v>271</v>
      </c>
      <c r="B1197" s="1">
        <v>44348</v>
      </c>
      <c r="C1197" s="1">
        <v>44501</v>
      </c>
      <c r="D1197">
        <v>0.16593609970055656</v>
      </c>
    </row>
    <row r="1198" spans="1:4" x14ac:dyDescent="0.3">
      <c r="A1198" t="s">
        <v>271</v>
      </c>
      <c r="B1198" s="1">
        <v>44348</v>
      </c>
      <c r="C1198" s="1">
        <v>44531</v>
      </c>
      <c r="D1198">
        <v>0.20541331907798344</v>
      </c>
    </row>
    <row r="1199" spans="1:4" x14ac:dyDescent="0.3">
      <c r="A1199" t="s">
        <v>271</v>
      </c>
      <c r="B1199" s="1">
        <v>44348</v>
      </c>
      <c r="C1199" s="1">
        <v>44562</v>
      </c>
      <c r="D1199">
        <v>0.2392297408987949</v>
      </c>
    </row>
    <row r="1200" spans="1:4" x14ac:dyDescent="0.3">
      <c r="A1200" t="s">
        <v>271</v>
      </c>
      <c r="B1200" s="1">
        <v>44348</v>
      </c>
      <c r="C1200" s="1">
        <v>44593</v>
      </c>
      <c r="D1200">
        <v>0.28292952544820693</v>
      </c>
    </row>
    <row r="1201" spans="1:4" x14ac:dyDescent="0.3">
      <c r="A1201" t="s">
        <v>271</v>
      </c>
      <c r="B1201" s="1">
        <v>44348</v>
      </c>
      <c r="C1201" s="1">
        <v>44621</v>
      </c>
      <c r="D1201">
        <v>0.33559343689627585</v>
      </c>
    </row>
    <row r="1202" spans="1:4" x14ac:dyDescent="0.3">
      <c r="A1202" t="s">
        <v>271</v>
      </c>
      <c r="B1202" s="1">
        <v>44348</v>
      </c>
      <c r="C1202" s="1">
        <v>44652</v>
      </c>
      <c r="D1202">
        <v>0.40065558758622966</v>
      </c>
    </row>
    <row r="1203" spans="1:4" x14ac:dyDescent="0.3">
      <c r="A1203" t="s">
        <v>271</v>
      </c>
      <c r="B1203" s="1">
        <v>44348</v>
      </c>
      <c r="C1203" s="1">
        <v>44682</v>
      </c>
      <c r="D1203">
        <v>0.4907624898975016</v>
      </c>
    </row>
    <row r="1204" spans="1:4" x14ac:dyDescent="0.3">
      <c r="A1204" t="s">
        <v>271</v>
      </c>
      <c r="B1204" s="1">
        <v>44348</v>
      </c>
      <c r="C1204" s="1">
        <v>44713</v>
      </c>
      <c r="D1204">
        <v>0.57876200900068597</v>
      </c>
    </row>
    <row r="1205" spans="1:4" x14ac:dyDescent="0.3">
      <c r="A1205" t="s">
        <v>271</v>
      </c>
      <c r="B1205" s="1">
        <v>44348</v>
      </c>
      <c r="C1205" s="1">
        <v>44743</v>
      </c>
      <c r="D1205">
        <v>0.66199073154174859</v>
      </c>
    </row>
    <row r="1206" spans="1:4" x14ac:dyDescent="0.3">
      <c r="A1206" t="s">
        <v>271</v>
      </c>
      <c r="B1206" s="1">
        <v>44348</v>
      </c>
      <c r="C1206" s="1">
        <v>44774</v>
      </c>
      <c r="D1206">
        <v>0.75502053043404049</v>
      </c>
    </row>
    <row r="1207" spans="1:4" x14ac:dyDescent="0.3">
      <c r="A1207" t="s">
        <v>271</v>
      </c>
      <c r="B1207" s="1">
        <v>44348</v>
      </c>
      <c r="C1207" s="1">
        <v>44805</v>
      </c>
      <c r="D1207">
        <v>0.87836494593361958</v>
      </c>
    </row>
    <row r="1208" spans="1:4" x14ac:dyDescent="0.3">
      <c r="A1208" t="s">
        <v>271</v>
      </c>
      <c r="B1208" s="1">
        <v>44348</v>
      </c>
      <c r="C1208" s="1">
        <v>44835</v>
      </c>
      <c r="D1208">
        <v>1.0096340246568301</v>
      </c>
    </row>
    <row r="1209" spans="1:4" x14ac:dyDescent="0.3">
      <c r="A1209" t="s">
        <v>271</v>
      </c>
      <c r="B1209" s="1">
        <v>44348</v>
      </c>
      <c r="C1209" s="1">
        <v>44866</v>
      </c>
      <c r="D1209">
        <v>1.1352035089127694</v>
      </c>
    </row>
    <row r="1210" spans="1:4" x14ac:dyDescent="0.3">
      <c r="A1210" t="s">
        <v>271</v>
      </c>
      <c r="B1210" s="1">
        <v>44348</v>
      </c>
      <c r="C1210" s="1">
        <v>44896</v>
      </c>
      <c r="D1210">
        <v>1.266306378761644</v>
      </c>
    </row>
    <row r="1211" spans="1:4" x14ac:dyDescent="0.3">
      <c r="A1211" t="s">
        <v>271</v>
      </c>
      <c r="B1211" s="1">
        <v>44348</v>
      </c>
      <c r="C1211" s="1">
        <v>44927</v>
      </c>
      <c r="D1211">
        <v>1.3819119626661434</v>
      </c>
    </row>
    <row r="1212" spans="1:4" x14ac:dyDescent="0.3">
      <c r="A1212" t="s">
        <v>271</v>
      </c>
      <c r="B1212" s="1">
        <v>44348</v>
      </c>
      <c r="C1212" s="1">
        <v>44958</v>
      </c>
      <c r="D1212">
        <v>1.5007469116551944</v>
      </c>
    </row>
    <row r="1213" spans="1:4" x14ac:dyDescent="0.3">
      <c r="A1213" t="s">
        <v>271</v>
      </c>
      <c r="B1213" s="1">
        <v>44348</v>
      </c>
      <c r="C1213" s="1">
        <v>44986</v>
      </c>
      <c r="D1213">
        <v>1.6542709653521328</v>
      </c>
    </row>
    <row r="1214" spans="1:4" x14ac:dyDescent="0.3">
      <c r="A1214" t="s">
        <v>271</v>
      </c>
      <c r="B1214" s="1">
        <v>44348</v>
      </c>
      <c r="C1214" s="1">
        <v>45017</v>
      </c>
      <c r="D1214">
        <v>1.8314389372123285</v>
      </c>
    </row>
    <row r="1215" spans="1:4" x14ac:dyDescent="0.3">
      <c r="A1215" t="s">
        <v>271</v>
      </c>
      <c r="B1215" s="1">
        <v>44348</v>
      </c>
      <c r="C1215" s="1">
        <v>45047</v>
      </c>
      <c r="D1215">
        <v>2.0507686972672676</v>
      </c>
    </row>
    <row r="1216" spans="1:4" x14ac:dyDescent="0.3">
      <c r="A1216" t="s">
        <v>271</v>
      </c>
      <c r="B1216" s="1">
        <v>44348</v>
      </c>
      <c r="C1216" s="1">
        <v>45078</v>
      </c>
      <c r="D1216">
        <v>2.299940275663265</v>
      </c>
    </row>
    <row r="1217" spans="1:4" x14ac:dyDescent="0.3">
      <c r="A1217" t="s">
        <v>271</v>
      </c>
      <c r="B1217" s="1">
        <v>44348</v>
      </c>
      <c r="C1217" s="1">
        <v>45108</v>
      </c>
      <c r="D1217">
        <v>2.5530784099667985</v>
      </c>
    </row>
    <row r="1218" spans="1:4" x14ac:dyDescent="0.3">
      <c r="A1218" t="s">
        <v>271</v>
      </c>
      <c r="B1218" s="1">
        <v>44348</v>
      </c>
      <c r="C1218" s="1">
        <v>45139</v>
      </c>
      <c r="D1218">
        <v>2.7755947333438478</v>
      </c>
    </row>
    <row r="1219" spans="1:4" x14ac:dyDescent="0.3">
      <c r="A1219" t="s">
        <v>271</v>
      </c>
      <c r="B1219" s="1">
        <v>44348</v>
      </c>
      <c r="C1219" s="1">
        <v>45170</v>
      </c>
      <c r="D1219">
        <v>3.040042907969422</v>
      </c>
    </row>
    <row r="1220" spans="1:4" x14ac:dyDescent="0.3">
      <c r="A1220" t="s">
        <v>271</v>
      </c>
      <c r="B1220" s="1">
        <v>44348</v>
      </c>
      <c r="C1220" s="1">
        <v>45200</v>
      </c>
      <c r="D1220">
        <v>3.5196785621576723</v>
      </c>
    </row>
    <row r="1221" spans="1:4" x14ac:dyDescent="0.3">
      <c r="A1221" t="s">
        <v>271</v>
      </c>
      <c r="B1221" s="1">
        <v>44348</v>
      </c>
      <c r="C1221" s="1">
        <v>45231</v>
      </c>
      <c r="D1221">
        <v>4.0591714467733322</v>
      </c>
    </row>
    <row r="1222" spans="1:4" x14ac:dyDescent="0.3">
      <c r="A1222" t="s">
        <v>271</v>
      </c>
      <c r="B1222" s="1">
        <v>44348</v>
      </c>
      <c r="C1222" s="1">
        <v>45261</v>
      </c>
      <c r="D1222">
        <v>4.5394990290457988</v>
      </c>
    </row>
    <row r="1223" spans="1:4" x14ac:dyDescent="0.3">
      <c r="A1223" t="s">
        <v>271</v>
      </c>
      <c r="B1223" s="1">
        <v>44348</v>
      </c>
      <c r="C1223" s="1">
        <v>45292</v>
      </c>
      <c r="D1223">
        <v>5.3231222658029296</v>
      </c>
    </row>
    <row r="1224" spans="1:4" x14ac:dyDescent="0.3">
      <c r="A1224" t="s">
        <v>271</v>
      </c>
      <c r="B1224" s="1">
        <v>44348</v>
      </c>
      <c r="C1224" s="1">
        <v>45323</v>
      </c>
      <c r="D1224">
        <v>6.7641169844855753</v>
      </c>
    </row>
    <row r="1225" spans="1:4" x14ac:dyDescent="0.3">
      <c r="A1225" t="s">
        <v>271</v>
      </c>
      <c r="B1225" s="1">
        <v>44348</v>
      </c>
      <c r="C1225" s="1">
        <v>45352</v>
      </c>
      <c r="D1225">
        <v>8.3467339752284921</v>
      </c>
    </row>
    <row r="1226" spans="1:4" x14ac:dyDescent="0.3">
      <c r="A1226" t="s">
        <v>271</v>
      </c>
      <c r="B1226" s="1">
        <v>44348</v>
      </c>
      <c r="C1226" s="1">
        <v>45383</v>
      </c>
      <c r="D1226">
        <v>9.6198577045816656</v>
      </c>
    </row>
    <row r="1227" spans="1:4" x14ac:dyDescent="0.3">
      <c r="A1227" t="s">
        <v>271</v>
      </c>
      <c r="B1227" s="1">
        <v>44348</v>
      </c>
      <c r="C1227" s="1">
        <v>45413</v>
      </c>
      <c r="D1227">
        <v>10.789139042075115</v>
      </c>
    </row>
    <row r="1228" spans="1:4" x14ac:dyDescent="0.3">
      <c r="A1228" t="s">
        <v>271</v>
      </c>
      <c r="B1228" s="1">
        <v>44348</v>
      </c>
      <c r="C1228" s="1">
        <v>45444</v>
      </c>
      <c r="D1228">
        <v>11.770133680743763</v>
      </c>
    </row>
    <row r="1229" spans="1:4" x14ac:dyDescent="0.3">
      <c r="A1229" t="s">
        <v>271</v>
      </c>
      <c r="B1229" s="1">
        <v>44348</v>
      </c>
      <c r="C1229" s="1">
        <v>45474</v>
      </c>
      <c r="D1229">
        <v>12.382287041383583</v>
      </c>
    </row>
    <row r="1230" spans="1:4" x14ac:dyDescent="0.3">
      <c r="A1230" t="s">
        <v>271</v>
      </c>
      <c r="B1230" s="1">
        <v>44348</v>
      </c>
      <c r="C1230" s="1">
        <v>45505</v>
      </c>
      <c r="D1230">
        <v>12.982620771620596</v>
      </c>
    </row>
    <row r="1231" spans="1:4" x14ac:dyDescent="0.3">
      <c r="A1231" t="s">
        <v>271</v>
      </c>
      <c r="B1231" s="1">
        <v>44348</v>
      </c>
      <c r="C1231" s="1">
        <v>45536</v>
      </c>
      <c r="D1231">
        <v>13.547937445473492</v>
      </c>
    </row>
    <row r="1232" spans="1:4" x14ac:dyDescent="0.3">
      <c r="A1232" t="s">
        <v>271</v>
      </c>
      <c r="B1232" s="1">
        <v>44348</v>
      </c>
      <c r="C1232" s="1">
        <v>45566</v>
      </c>
      <c r="D1232">
        <v>14.146238032035814</v>
      </c>
    </row>
    <row r="1233" spans="1:4" x14ac:dyDescent="0.3">
      <c r="A1233" t="s">
        <v>271</v>
      </c>
      <c r="B1233" s="1">
        <v>44348</v>
      </c>
      <c r="C1233" s="1">
        <v>45597</v>
      </c>
      <c r="D1233">
        <v>14.667289194635915</v>
      </c>
    </row>
    <row r="1234" spans="1:4" x14ac:dyDescent="0.3">
      <c r="A1234" t="s">
        <v>271</v>
      </c>
      <c r="B1234" s="1">
        <v>44348</v>
      </c>
      <c r="C1234" s="1">
        <v>45627</v>
      </c>
      <c r="D1234">
        <v>15.101091243655873</v>
      </c>
    </row>
    <row r="1235" spans="1:4" x14ac:dyDescent="0.3">
      <c r="A1235" t="s">
        <v>271</v>
      </c>
      <c r="B1235" s="1">
        <v>44348</v>
      </c>
      <c r="C1235" s="1">
        <v>45658</v>
      </c>
      <c r="D1235">
        <v>15.501214767092467</v>
      </c>
    </row>
    <row r="1236" spans="1:4" x14ac:dyDescent="0.3">
      <c r="A1236" t="s">
        <v>271</v>
      </c>
      <c r="B1236" s="1">
        <v>44348</v>
      </c>
      <c r="C1236" s="1">
        <v>45689</v>
      </c>
      <c r="D1236">
        <v>15.914905168971799</v>
      </c>
    </row>
    <row r="1237" spans="1:4" x14ac:dyDescent="0.3">
      <c r="A1237" t="s">
        <v>271</v>
      </c>
      <c r="B1237" s="1">
        <v>44348</v>
      </c>
      <c r="C1237" s="1">
        <v>45717</v>
      </c>
      <c r="D1237">
        <v>16.311643148299563</v>
      </c>
    </row>
    <row r="1238" spans="1:4" x14ac:dyDescent="0.3">
      <c r="A1238" t="s">
        <v>271</v>
      </c>
      <c r="B1238" s="1">
        <v>44348</v>
      </c>
      <c r="C1238" s="1">
        <v>45748</v>
      </c>
      <c r="D1238">
        <v>16.752967016342176</v>
      </c>
    </row>
    <row r="1239" spans="1:4" x14ac:dyDescent="0.3">
      <c r="A1239" t="s">
        <v>271</v>
      </c>
      <c r="B1239" s="1">
        <v>44348</v>
      </c>
      <c r="C1239" s="1">
        <v>45778</v>
      </c>
      <c r="D1239">
        <v>17.366517453190937</v>
      </c>
    </row>
    <row r="1240" spans="1:4" x14ac:dyDescent="0.3">
      <c r="A1240" t="s">
        <v>271</v>
      </c>
      <c r="B1240" s="1">
        <v>44348</v>
      </c>
      <c r="C1240" s="1">
        <v>45809</v>
      </c>
      <c r="D1240">
        <v>17.862586827586302</v>
      </c>
    </row>
    <row r="1241" spans="1:4" x14ac:dyDescent="0.3">
      <c r="A1241" t="s">
        <v>271</v>
      </c>
      <c r="B1241" s="1">
        <v>44348</v>
      </c>
      <c r="C1241" s="1">
        <v>45839</v>
      </c>
      <c r="D1241">
        <v>18.177917762260531</v>
      </c>
    </row>
    <row r="1242" spans="1:4" x14ac:dyDescent="0.3">
      <c r="A1242" t="s">
        <v>271</v>
      </c>
      <c r="B1242" s="1">
        <v>44348</v>
      </c>
      <c r="C1242" s="1">
        <v>45870</v>
      </c>
      <c r="D1242">
        <v>18.491905618983825</v>
      </c>
    </row>
    <row r="1243" spans="1:4" x14ac:dyDescent="0.3">
      <c r="A1243" t="s">
        <v>271</v>
      </c>
      <c r="B1243" s="1">
        <v>44348</v>
      </c>
      <c r="C1243" s="1">
        <v>45901</v>
      </c>
      <c r="D1243">
        <v>18.759459786052233</v>
      </c>
    </row>
    <row r="1244" spans="1:4" x14ac:dyDescent="0.3">
      <c r="A1244" t="s">
        <v>271</v>
      </c>
      <c r="B1244" s="1">
        <v>44378</v>
      </c>
      <c r="C1244" s="1">
        <v>43831</v>
      </c>
      <c r="D1244">
        <v>-0.41627472612311289</v>
      </c>
    </row>
    <row r="1245" spans="1:4" x14ac:dyDescent="0.3">
      <c r="A1245" t="s">
        <v>271</v>
      </c>
      <c r="B1245" s="1">
        <v>44378</v>
      </c>
      <c r="C1245" s="1">
        <v>43862</v>
      </c>
      <c r="D1245">
        <v>-0.39587145167752524</v>
      </c>
    </row>
    <row r="1246" spans="1:4" x14ac:dyDescent="0.3">
      <c r="A1246" t="s">
        <v>271</v>
      </c>
      <c r="B1246" s="1">
        <v>44378</v>
      </c>
      <c r="C1246" s="1">
        <v>43891</v>
      </c>
      <c r="D1246">
        <v>-0.38102615672540596</v>
      </c>
    </row>
    <row r="1247" spans="1:4" x14ac:dyDescent="0.3">
      <c r="A1247" t="s">
        <v>271</v>
      </c>
      <c r="B1247" s="1">
        <v>44378</v>
      </c>
      <c r="C1247" s="1">
        <v>43922</v>
      </c>
      <c r="D1247">
        <v>-0.36741068404565258</v>
      </c>
    </row>
    <row r="1248" spans="1:4" x14ac:dyDescent="0.3">
      <c r="A1248" t="s">
        <v>271</v>
      </c>
      <c r="B1248" s="1">
        <v>44378</v>
      </c>
      <c r="C1248" s="1">
        <v>43952</v>
      </c>
      <c r="D1248">
        <v>-0.34892063809146401</v>
      </c>
    </row>
    <row r="1249" spans="1:4" x14ac:dyDescent="0.3">
      <c r="A1249" t="s">
        <v>271</v>
      </c>
      <c r="B1249" s="1">
        <v>44378</v>
      </c>
      <c r="C1249" s="1">
        <v>43983</v>
      </c>
      <c r="D1249">
        <v>-0.33793211771537079</v>
      </c>
    </row>
    <row r="1250" spans="1:4" x14ac:dyDescent="0.3">
      <c r="A1250" t="s">
        <v>271</v>
      </c>
      <c r="B1250" s="1">
        <v>44378</v>
      </c>
      <c r="C1250" s="1">
        <v>44013</v>
      </c>
      <c r="D1250">
        <v>-0.32726122521299172</v>
      </c>
    </row>
    <row r="1251" spans="1:4" x14ac:dyDescent="0.3">
      <c r="A1251" t="s">
        <v>271</v>
      </c>
      <c r="B1251" s="1">
        <v>44378</v>
      </c>
      <c r="C1251" s="1">
        <v>44044</v>
      </c>
      <c r="D1251">
        <v>-0.31322383615079274</v>
      </c>
    </row>
    <row r="1252" spans="1:4" x14ac:dyDescent="0.3">
      <c r="A1252" t="s">
        <v>271</v>
      </c>
      <c r="B1252" s="1">
        <v>44378</v>
      </c>
      <c r="C1252" s="1">
        <v>44075</v>
      </c>
      <c r="D1252">
        <v>-0.29937306603581504</v>
      </c>
    </row>
    <row r="1253" spans="1:4" x14ac:dyDescent="0.3">
      <c r="A1253" t="s">
        <v>271</v>
      </c>
      <c r="B1253" s="1">
        <v>44378</v>
      </c>
      <c r="C1253" s="1">
        <v>44105</v>
      </c>
      <c r="D1253">
        <v>-0.28082774529861143</v>
      </c>
    </row>
    <row r="1254" spans="1:4" x14ac:dyDescent="0.3">
      <c r="A1254" t="s">
        <v>271</v>
      </c>
      <c r="B1254" s="1">
        <v>44378</v>
      </c>
      <c r="C1254" s="1">
        <v>44136</v>
      </c>
      <c r="D1254">
        <v>-0.25997620601027971</v>
      </c>
    </row>
    <row r="1255" spans="1:4" x14ac:dyDescent="0.3">
      <c r="A1255" t="s">
        <v>271</v>
      </c>
      <c r="B1255" s="1">
        <v>44378</v>
      </c>
      <c r="C1255" s="1">
        <v>44166</v>
      </c>
      <c r="D1255">
        <v>-0.23308437331795706</v>
      </c>
    </row>
    <row r="1256" spans="1:4" x14ac:dyDescent="0.3">
      <c r="A1256" t="s">
        <v>271</v>
      </c>
      <c r="B1256" s="1">
        <v>44378</v>
      </c>
      <c r="C1256" s="1">
        <v>44197</v>
      </c>
      <c r="D1256">
        <v>-0.20706529257329154</v>
      </c>
    </row>
    <row r="1257" spans="1:4" x14ac:dyDescent="0.3">
      <c r="A1257" t="s">
        <v>271</v>
      </c>
      <c r="B1257" s="1">
        <v>44378</v>
      </c>
      <c r="C1257" s="1">
        <v>44228</v>
      </c>
      <c r="D1257">
        <v>-0.17723973901096057</v>
      </c>
    </row>
    <row r="1258" spans="1:4" x14ac:dyDescent="0.3">
      <c r="A1258" t="s">
        <v>271</v>
      </c>
      <c r="B1258" s="1">
        <v>44378</v>
      </c>
      <c r="C1258" s="1">
        <v>44256</v>
      </c>
      <c r="D1258">
        <v>-0.14393707312037385</v>
      </c>
    </row>
    <row r="1259" spans="1:4" x14ac:dyDescent="0.3">
      <c r="A1259" t="s">
        <v>271</v>
      </c>
      <c r="B1259" s="1">
        <v>44378</v>
      </c>
      <c r="C1259" s="1">
        <v>44287</v>
      </c>
      <c r="D1259">
        <v>-0.11133944852935973</v>
      </c>
    </row>
    <row r="1260" spans="1:4" x14ac:dyDescent="0.3">
      <c r="A1260" t="s">
        <v>271</v>
      </c>
      <c r="B1260" s="1">
        <v>44378</v>
      </c>
      <c r="C1260" s="1">
        <v>44317</v>
      </c>
      <c r="D1260">
        <v>-7.0409582592564801E-2</v>
      </c>
    </row>
    <row r="1261" spans="1:4" x14ac:dyDescent="0.3">
      <c r="A1261" t="s">
        <v>271</v>
      </c>
      <c r="B1261" s="1">
        <v>44378</v>
      </c>
      <c r="C1261" s="1">
        <v>44348</v>
      </c>
      <c r="D1261">
        <v>-3.2904163327025282E-2</v>
      </c>
    </row>
    <row r="1262" spans="1:4" x14ac:dyDescent="0.3">
      <c r="A1262" t="s">
        <v>271</v>
      </c>
      <c r="B1262" s="1">
        <v>44378</v>
      </c>
      <c r="C1262" s="1">
        <v>44378</v>
      </c>
      <c r="D1262">
        <v>0</v>
      </c>
    </row>
    <row r="1263" spans="1:4" x14ac:dyDescent="0.3">
      <c r="A1263" t="s">
        <v>271</v>
      </c>
      <c r="B1263" s="1">
        <v>44378</v>
      </c>
      <c r="C1263" s="1">
        <v>44409</v>
      </c>
      <c r="D1263">
        <v>3.1942829743512702E-2</v>
      </c>
    </row>
    <row r="1264" spans="1:4" x14ac:dyDescent="0.3">
      <c r="A1264" t="s">
        <v>271</v>
      </c>
      <c r="B1264" s="1">
        <v>44378</v>
      </c>
      <c r="C1264" s="1">
        <v>44440</v>
      </c>
      <c r="D1264">
        <v>6.2055498209091287E-2</v>
      </c>
    </row>
    <row r="1265" spans="1:4" x14ac:dyDescent="0.3">
      <c r="A1265" t="s">
        <v>271</v>
      </c>
      <c r="B1265" s="1">
        <v>44378</v>
      </c>
      <c r="C1265" s="1">
        <v>44470</v>
      </c>
      <c r="D1265">
        <v>9.0933624214496245E-2</v>
      </c>
    </row>
    <row r="1266" spans="1:4" x14ac:dyDescent="0.3">
      <c r="A1266" t="s">
        <v>271</v>
      </c>
      <c r="B1266" s="1">
        <v>44378</v>
      </c>
      <c r="C1266" s="1">
        <v>44501</v>
      </c>
      <c r="D1266">
        <v>0.12757194784713466</v>
      </c>
    </row>
    <row r="1267" spans="1:4" x14ac:dyDescent="0.3">
      <c r="A1267" t="s">
        <v>271</v>
      </c>
      <c r="B1267" s="1">
        <v>44378</v>
      </c>
      <c r="C1267" s="1">
        <v>44531</v>
      </c>
      <c r="D1267">
        <v>0.16575020235046978</v>
      </c>
    </row>
    <row r="1268" spans="1:4" x14ac:dyDescent="0.3">
      <c r="A1268" t="s">
        <v>271</v>
      </c>
      <c r="B1268" s="1">
        <v>44378</v>
      </c>
      <c r="C1268" s="1">
        <v>44562</v>
      </c>
      <c r="D1268">
        <v>0.19845392310455368</v>
      </c>
    </row>
    <row r="1269" spans="1:4" x14ac:dyDescent="0.3">
      <c r="A1269" t="s">
        <v>271</v>
      </c>
      <c r="B1269" s="1">
        <v>44378</v>
      </c>
      <c r="C1269" s="1">
        <v>44593</v>
      </c>
      <c r="D1269">
        <v>0.24071580280579608</v>
      </c>
    </row>
    <row r="1270" spans="1:4" x14ac:dyDescent="0.3">
      <c r="A1270" t="s">
        <v>271</v>
      </c>
      <c r="B1270" s="1">
        <v>44378</v>
      </c>
      <c r="C1270" s="1">
        <v>44621</v>
      </c>
      <c r="D1270">
        <v>0.29164685231013787</v>
      </c>
    </row>
    <row r="1271" spans="1:4" x14ac:dyDescent="0.3">
      <c r="A1271" t="s">
        <v>271</v>
      </c>
      <c r="B1271" s="1">
        <v>44378</v>
      </c>
      <c r="C1271" s="1">
        <v>44652</v>
      </c>
      <c r="D1271">
        <v>0.35456818736738183</v>
      </c>
    </row>
    <row r="1272" spans="1:4" x14ac:dyDescent="0.3">
      <c r="A1272" t="s">
        <v>271</v>
      </c>
      <c r="B1272" s="1">
        <v>44378</v>
      </c>
      <c r="C1272" s="1">
        <v>44682</v>
      </c>
      <c r="D1272">
        <v>0.44171019744811146</v>
      </c>
    </row>
    <row r="1273" spans="1:4" x14ac:dyDescent="0.3">
      <c r="A1273" t="s">
        <v>271</v>
      </c>
      <c r="B1273" s="1">
        <v>44378</v>
      </c>
      <c r="C1273" s="1">
        <v>44713</v>
      </c>
      <c r="D1273">
        <v>0.52681416600202491</v>
      </c>
    </row>
    <row r="1274" spans="1:4" x14ac:dyDescent="0.3">
      <c r="A1274" t="s">
        <v>271</v>
      </c>
      <c r="B1274" s="1">
        <v>44378</v>
      </c>
      <c r="C1274" s="1">
        <v>44743</v>
      </c>
      <c r="D1274">
        <v>0.60730431706309673</v>
      </c>
    </row>
    <row r="1275" spans="1:4" x14ac:dyDescent="0.3">
      <c r="A1275" t="s">
        <v>271</v>
      </c>
      <c r="B1275" s="1">
        <v>44378</v>
      </c>
      <c r="C1275" s="1">
        <v>44774</v>
      </c>
      <c r="D1275">
        <v>0.69727304825835645</v>
      </c>
    </row>
    <row r="1276" spans="1:4" x14ac:dyDescent="0.3">
      <c r="A1276" t="s">
        <v>271</v>
      </c>
      <c r="B1276" s="1">
        <v>44378</v>
      </c>
      <c r="C1276" s="1">
        <v>44805</v>
      </c>
      <c r="D1276">
        <v>0.81655891896486077</v>
      </c>
    </row>
    <row r="1277" spans="1:4" x14ac:dyDescent="0.3">
      <c r="A1277" t="s">
        <v>271</v>
      </c>
      <c r="B1277" s="1">
        <v>44378</v>
      </c>
      <c r="C1277" s="1">
        <v>44835</v>
      </c>
      <c r="D1277">
        <v>0.94350869848197472</v>
      </c>
    </row>
    <row r="1278" spans="1:4" x14ac:dyDescent="0.3">
      <c r="A1278" t="s">
        <v>271</v>
      </c>
      <c r="B1278" s="1">
        <v>44378</v>
      </c>
      <c r="C1278" s="1">
        <v>44866</v>
      </c>
      <c r="D1278">
        <v>1.0649464239190665</v>
      </c>
    </row>
    <row r="1279" spans="1:4" x14ac:dyDescent="0.3">
      <c r="A1279" t="s">
        <v>271</v>
      </c>
      <c r="B1279" s="1">
        <v>44378</v>
      </c>
      <c r="C1279" s="1">
        <v>44896</v>
      </c>
      <c r="D1279">
        <v>1.191735463525792</v>
      </c>
    </row>
    <row r="1280" spans="1:4" x14ac:dyDescent="0.3">
      <c r="A1280" t="s">
        <v>271</v>
      </c>
      <c r="B1280" s="1">
        <v>44378</v>
      </c>
      <c r="C1280" s="1">
        <v>44927</v>
      </c>
      <c r="D1280">
        <v>1.3035371424159812</v>
      </c>
    </row>
    <row r="1281" spans="1:4" x14ac:dyDescent="0.3">
      <c r="A1281" t="s">
        <v>271</v>
      </c>
      <c r="B1281" s="1">
        <v>44378</v>
      </c>
      <c r="C1281" s="1">
        <v>44958</v>
      </c>
      <c r="D1281">
        <v>1.4184619268345378</v>
      </c>
    </row>
    <row r="1282" spans="1:4" x14ac:dyDescent="0.3">
      <c r="A1282" t="s">
        <v>271</v>
      </c>
      <c r="B1282" s="1">
        <v>44378</v>
      </c>
      <c r="C1282" s="1">
        <v>44986</v>
      </c>
      <c r="D1282">
        <v>1.5669343999940053</v>
      </c>
    </row>
    <row r="1283" spans="1:4" x14ac:dyDescent="0.3">
      <c r="A1283" t="s">
        <v>271</v>
      </c>
      <c r="B1283" s="1">
        <v>44378</v>
      </c>
      <c r="C1283" s="1">
        <v>45017</v>
      </c>
      <c r="D1283">
        <v>1.7382728079717951</v>
      </c>
    </row>
    <row r="1284" spans="1:4" x14ac:dyDescent="0.3">
      <c r="A1284" t="s">
        <v>271</v>
      </c>
      <c r="B1284" s="1">
        <v>44378</v>
      </c>
      <c r="C1284" s="1">
        <v>45047</v>
      </c>
      <c r="D1284">
        <v>1.9503857057794094</v>
      </c>
    </row>
    <row r="1285" spans="1:4" x14ac:dyDescent="0.3">
      <c r="A1285" t="s">
        <v>271</v>
      </c>
      <c r="B1285" s="1">
        <v>44378</v>
      </c>
      <c r="C1285" s="1">
        <v>45078</v>
      </c>
      <c r="D1285">
        <v>2.1913585018634123</v>
      </c>
    </row>
    <row r="1286" spans="1:4" x14ac:dyDescent="0.3">
      <c r="A1286" t="s">
        <v>271</v>
      </c>
      <c r="B1286" s="1">
        <v>44378</v>
      </c>
      <c r="C1286" s="1">
        <v>45108</v>
      </c>
      <c r="D1286">
        <v>2.4361673376515238</v>
      </c>
    </row>
    <row r="1287" spans="1:4" x14ac:dyDescent="0.3">
      <c r="A1287" t="s">
        <v>271</v>
      </c>
      <c r="B1287" s="1">
        <v>44378</v>
      </c>
      <c r="C1287" s="1">
        <v>45139</v>
      </c>
      <c r="D1287">
        <v>2.6513619475812455</v>
      </c>
    </row>
    <row r="1288" spans="1:4" x14ac:dyDescent="0.3">
      <c r="A1288" t="s">
        <v>271</v>
      </c>
      <c r="B1288" s="1">
        <v>44378</v>
      </c>
      <c r="C1288" s="1">
        <v>45170</v>
      </c>
      <c r="D1288">
        <v>2.9071086762774061</v>
      </c>
    </row>
    <row r="1289" spans="1:4" x14ac:dyDescent="0.3">
      <c r="A1289" t="s">
        <v>271</v>
      </c>
      <c r="B1289" s="1">
        <v>44378</v>
      </c>
      <c r="C1289" s="1">
        <v>45200</v>
      </c>
      <c r="D1289">
        <v>3.3709623205627821</v>
      </c>
    </row>
    <row r="1290" spans="1:4" x14ac:dyDescent="0.3">
      <c r="A1290" t="s">
        <v>271</v>
      </c>
      <c r="B1290" s="1">
        <v>44378</v>
      </c>
      <c r="C1290" s="1">
        <v>45231</v>
      </c>
      <c r="D1290">
        <v>3.8927036431892796</v>
      </c>
    </row>
    <row r="1291" spans="1:4" x14ac:dyDescent="0.3">
      <c r="A1291" t="s">
        <v>271</v>
      </c>
      <c r="B1291" s="1">
        <v>44378</v>
      </c>
      <c r="C1291" s="1">
        <v>45261</v>
      </c>
      <c r="D1291">
        <v>4.3572264482441785</v>
      </c>
    </row>
    <row r="1292" spans="1:4" x14ac:dyDescent="0.3">
      <c r="A1292" t="s">
        <v>271</v>
      </c>
      <c r="B1292" s="1">
        <v>44378</v>
      </c>
      <c r="C1292" s="1">
        <v>45292</v>
      </c>
      <c r="D1292">
        <v>5.1150652180321998</v>
      </c>
    </row>
    <row r="1293" spans="1:4" x14ac:dyDescent="0.3">
      <c r="A1293" t="s">
        <v>271</v>
      </c>
      <c r="B1293" s="1">
        <v>44378</v>
      </c>
      <c r="C1293" s="1">
        <v>45323</v>
      </c>
      <c r="D1293">
        <v>6.5086452111379316</v>
      </c>
    </row>
    <row r="1294" spans="1:4" x14ac:dyDescent="0.3">
      <c r="A1294" t="s">
        <v>271</v>
      </c>
      <c r="B1294" s="1">
        <v>44378</v>
      </c>
      <c r="C1294" s="1">
        <v>45352</v>
      </c>
      <c r="D1294">
        <v>8.0391875139333173</v>
      </c>
    </row>
    <row r="1295" spans="1:4" x14ac:dyDescent="0.3">
      <c r="A1295" t="s">
        <v>271</v>
      </c>
      <c r="B1295" s="1">
        <v>44378</v>
      </c>
      <c r="C1295" s="1">
        <v>45383</v>
      </c>
      <c r="D1295">
        <v>9.2704201721603425</v>
      </c>
    </row>
    <row r="1296" spans="1:4" x14ac:dyDescent="0.3">
      <c r="A1296" t="s">
        <v>271</v>
      </c>
      <c r="B1296" s="1">
        <v>44378</v>
      </c>
      <c r="C1296" s="1">
        <v>45413</v>
      </c>
      <c r="D1296">
        <v>10.401227285549666</v>
      </c>
    </row>
    <row r="1297" spans="1:4" x14ac:dyDescent="0.3">
      <c r="A1297" t="s">
        <v>271</v>
      </c>
      <c r="B1297" s="1">
        <v>44378</v>
      </c>
      <c r="C1297" s="1">
        <v>45444</v>
      </c>
      <c r="D1297">
        <v>11.349943116404624</v>
      </c>
    </row>
    <row r="1298" spans="1:4" x14ac:dyDescent="0.3">
      <c r="A1298" t="s">
        <v>271</v>
      </c>
      <c r="B1298" s="1">
        <v>44378</v>
      </c>
      <c r="C1298" s="1">
        <v>45474</v>
      </c>
      <c r="D1298">
        <v>11.941954082884763</v>
      </c>
    </row>
    <row r="1299" spans="1:4" x14ac:dyDescent="0.3">
      <c r="A1299" t="s">
        <v>271</v>
      </c>
      <c r="B1299" s="1">
        <v>44378</v>
      </c>
      <c r="C1299" s="1">
        <v>45505</v>
      </c>
      <c r="D1299">
        <v>12.522534334011336</v>
      </c>
    </row>
    <row r="1300" spans="1:4" x14ac:dyDescent="0.3">
      <c r="A1300" t="s">
        <v>271</v>
      </c>
      <c r="B1300" s="1">
        <v>44378</v>
      </c>
      <c r="C1300" s="1">
        <v>45536</v>
      </c>
      <c r="D1300">
        <v>13.069249735696285</v>
      </c>
    </row>
    <row r="1301" spans="1:4" x14ac:dyDescent="0.3">
      <c r="A1301" t="s">
        <v>271</v>
      </c>
      <c r="B1301" s="1">
        <v>44378</v>
      </c>
      <c r="C1301" s="1">
        <v>45566</v>
      </c>
      <c r="D1301">
        <v>13.647863742039707</v>
      </c>
    </row>
    <row r="1302" spans="1:4" x14ac:dyDescent="0.3">
      <c r="A1302" t="s">
        <v>271</v>
      </c>
      <c r="B1302" s="1">
        <v>44378</v>
      </c>
      <c r="C1302" s="1">
        <v>45597</v>
      </c>
      <c r="D1302">
        <v>14.151770152083877</v>
      </c>
    </row>
    <row r="1303" spans="1:4" x14ac:dyDescent="0.3">
      <c r="A1303" t="s">
        <v>271</v>
      </c>
      <c r="B1303" s="1">
        <v>44378</v>
      </c>
      <c r="C1303" s="1">
        <v>45627</v>
      </c>
      <c r="D1303">
        <v>14.571298307631283</v>
      </c>
    </row>
    <row r="1304" spans="1:4" x14ac:dyDescent="0.3">
      <c r="A1304" t="s">
        <v>271</v>
      </c>
      <c r="B1304" s="1">
        <v>44378</v>
      </c>
      <c r="C1304" s="1">
        <v>45658</v>
      </c>
      <c r="D1304">
        <v>14.958256101301737</v>
      </c>
    </row>
    <row r="1305" spans="1:4" x14ac:dyDescent="0.3">
      <c r="A1305" t="s">
        <v>271</v>
      </c>
      <c r="B1305" s="1">
        <v>44378</v>
      </c>
      <c r="C1305" s="1">
        <v>45689</v>
      </c>
      <c r="D1305">
        <v>15.35833436663081</v>
      </c>
    </row>
    <row r="1306" spans="1:4" x14ac:dyDescent="0.3">
      <c r="A1306" t="s">
        <v>271</v>
      </c>
      <c r="B1306" s="1">
        <v>44378</v>
      </c>
      <c r="C1306" s="1">
        <v>45717</v>
      </c>
      <c r="D1306">
        <v>15.742018014688739</v>
      </c>
    </row>
    <row r="1307" spans="1:4" x14ac:dyDescent="0.3">
      <c r="A1307" t="s">
        <v>271</v>
      </c>
      <c r="B1307" s="1">
        <v>44378</v>
      </c>
      <c r="C1307" s="1">
        <v>45748</v>
      </c>
      <c r="D1307">
        <v>16.168820490097161</v>
      </c>
    </row>
    <row r="1308" spans="1:4" x14ac:dyDescent="0.3">
      <c r="A1308" t="s">
        <v>271</v>
      </c>
      <c r="B1308" s="1">
        <v>44378</v>
      </c>
      <c r="C1308" s="1">
        <v>45778</v>
      </c>
      <c r="D1308">
        <v>16.762182563162483</v>
      </c>
    </row>
    <row r="1309" spans="1:4" x14ac:dyDescent="0.3">
      <c r="A1309" t="s">
        <v>271</v>
      </c>
      <c r="B1309" s="1">
        <v>44378</v>
      </c>
      <c r="C1309" s="1">
        <v>45809</v>
      </c>
      <c r="D1309">
        <v>17.241929189841208</v>
      </c>
    </row>
    <row r="1310" spans="1:4" x14ac:dyDescent="0.3">
      <c r="A1310" t="s">
        <v>271</v>
      </c>
      <c r="B1310" s="1">
        <v>44378</v>
      </c>
      <c r="C1310" s="1">
        <v>45839</v>
      </c>
      <c r="D1310">
        <v>17.546884423938852</v>
      </c>
    </row>
    <row r="1311" spans="1:4" x14ac:dyDescent="0.3">
      <c r="A1311" t="s">
        <v>271</v>
      </c>
      <c r="B1311" s="1">
        <v>44378</v>
      </c>
      <c r="C1311" s="1">
        <v>45870</v>
      </c>
      <c r="D1311">
        <v>17.85054077294182</v>
      </c>
    </row>
    <row r="1312" spans="1:4" x14ac:dyDescent="0.3">
      <c r="A1312" t="s">
        <v>271</v>
      </c>
      <c r="B1312" s="1">
        <v>44378</v>
      </c>
      <c r="C1312" s="1">
        <v>45901</v>
      </c>
      <c r="D1312">
        <v>18.109291293998183</v>
      </c>
    </row>
    <row r="1313" spans="1:4" x14ac:dyDescent="0.3">
      <c r="A1313" t="s">
        <v>271</v>
      </c>
      <c r="B1313" s="1">
        <v>44409</v>
      </c>
      <c r="C1313" s="1">
        <v>43831</v>
      </c>
      <c r="D1313">
        <v>-0.43434339863384597</v>
      </c>
    </row>
    <row r="1314" spans="1:4" x14ac:dyDescent="0.3">
      <c r="A1314" t="s">
        <v>271</v>
      </c>
      <c r="B1314" s="1">
        <v>44409</v>
      </c>
      <c r="C1314" s="1">
        <v>43862</v>
      </c>
      <c r="D1314">
        <v>-0.41457168855698168</v>
      </c>
    </row>
    <row r="1315" spans="1:4" x14ac:dyDescent="0.3">
      <c r="A1315" t="s">
        <v>271</v>
      </c>
      <c r="B1315" s="1">
        <v>44409</v>
      </c>
      <c r="C1315" s="1">
        <v>43891</v>
      </c>
      <c r="D1315">
        <v>-0.40018591589183405</v>
      </c>
    </row>
    <row r="1316" spans="1:4" x14ac:dyDescent="0.3">
      <c r="A1316" t="s">
        <v>271</v>
      </c>
      <c r="B1316" s="1">
        <v>44409</v>
      </c>
      <c r="C1316" s="1">
        <v>43922</v>
      </c>
      <c r="D1316">
        <v>-0.38699189749535234</v>
      </c>
    </row>
    <row r="1317" spans="1:4" x14ac:dyDescent="0.3">
      <c r="A1317" t="s">
        <v>271</v>
      </c>
      <c r="B1317" s="1">
        <v>44409</v>
      </c>
      <c r="C1317" s="1">
        <v>43952</v>
      </c>
      <c r="D1317">
        <v>-0.36907419370280381</v>
      </c>
    </row>
    <row r="1318" spans="1:4" x14ac:dyDescent="0.3">
      <c r="A1318" t="s">
        <v>271</v>
      </c>
      <c r="B1318" s="1">
        <v>44409</v>
      </c>
      <c r="C1318" s="1">
        <v>43983</v>
      </c>
      <c r="D1318">
        <v>-0.35842581274663743</v>
      </c>
    </row>
    <row r="1319" spans="1:4" x14ac:dyDescent="0.3">
      <c r="A1319" t="s">
        <v>271</v>
      </c>
      <c r="B1319" s="1">
        <v>44409</v>
      </c>
      <c r="C1319" s="1">
        <v>44013</v>
      </c>
      <c r="D1319">
        <v>-0.3480852277890083</v>
      </c>
    </row>
    <row r="1320" spans="1:4" x14ac:dyDescent="0.3">
      <c r="A1320" t="s">
        <v>271</v>
      </c>
      <c r="B1320" s="1">
        <v>44409</v>
      </c>
      <c r="C1320" s="1">
        <v>44044</v>
      </c>
      <c r="D1320">
        <v>-0.334482353038972</v>
      </c>
    </row>
    <row r="1321" spans="1:4" x14ac:dyDescent="0.3">
      <c r="A1321" t="s">
        <v>271</v>
      </c>
      <c r="B1321" s="1">
        <v>44409</v>
      </c>
      <c r="C1321" s="1">
        <v>44075</v>
      </c>
      <c r="D1321">
        <v>-0.32106032062035417</v>
      </c>
    </row>
    <row r="1322" spans="1:4" x14ac:dyDescent="0.3">
      <c r="A1322" t="s">
        <v>271</v>
      </c>
      <c r="B1322" s="1">
        <v>44409</v>
      </c>
      <c r="C1322" s="1">
        <v>44105</v>
      </c>
      <c r="D1322">
        <v>-0.30308905302424805</v>
      </c>
    </row>
    <row r="1323" spans="1:4" x14ac:dyDescent="0.3">
      <c r="A1323" t="s">
        <v>271</v>
      </c>
      <c r="B1323" s="1">
        <v>44409</v>
      </c>
      <c r="C1323" s="1">
        <v>44136</v>
      </c>
      <c r="D1323">
        <v>-0.2828829537255938</v>
      </c>
    </row>
    <row r="1324" spans="1:4" x14ac:dyDescent="0.3">
      <c r="A1324" t="s">
        <v>271</v>
      </c>
      <c r="B1324" s="1">
        <v>44409</v>
      </c>
      <c r="C1324" s="1">
        <v>44166</v>
      </c>
      <c r="D1324">
        <v>-0.25682353268285385</v>
      </c>
    </row>
    <row r="1325" spans="1:4" x14ac:dyDescent="0.3">
      <c r="A1325" t="s">
        <v>271</v>
      </c>
      <c r="B1325" s="1">
        <v>44409</v>
      </c>
      <c r="C1325" s="1">
        <v>44197</v>
      </c>
      <c r="D1325">
        <v>-0.23160984836360488</v>
      </c>
    </row>
    <row r="1326" spans="1:4" x14ac:dyDescent="0.3">
      <c r="A1326" t="s">
        <v>271</v>
      </c>
      <c r="B1326" s="1">
        <v>44409</v>
      </c>
      <c r="C1326" s="1">
        <v>44228</v>
      </c>
      <c r="D1326">
        <v>-0.20270751704962686</v>
      </c>
    </row>
    <row r="1327" spans="1:4" x14ac:dyDescent="0.3">
      <c r="A1327" t="s">
        <v>271</v>
      </c>
      <c r="B1327" s="1">
        <v>44409</v>
      </c>
      <c r="C1327" s="1">
        <v>44256</v>
      </c>
      <c r="D1327">
        <v>-0.17043570418295473</v>
      </c>
    </row>
    <row r="1328" spans="1:4" x14ac:dyDescent="0.3">
      <c r="A1328" t="s">
        <v>271</v>
      </c>
      <c r="B1328" s="1">
        <v>44409</v>
      </c>
      <c r="C1328" s="1">
        <v>44287</v>
      </c>
      <c r="D1328">
        <v>-0.13884710871869232</v>
      </c>
    </row>
    <row r="1329" spans="1:4" x14ac:dyDescent="0.3">
      <c r="A1329" t="s">
        <v>271</v>
      </c>
      <c r="B1329" s="1">
        <v>44409</v>
      </c>
      <c r="C1329" s="1">
        <v>44317</v>
      </c>
      <c r="D1329">
        <v>-9.9184188683705488E-2</v>
      </c>
    </row>
    <row r="1330" spans="1:4" x14ac:dyDescent="0.3">
      <c r="A1330" t="s">
        <v>271</v>
      </c>
      <c r="B1330" s="1">
        <v>44409</v>
      </c>
      <c r="C1330" s="1">
        <v>44348</v>
      </c>
      <c r="D1330">
        <v>-6.2839714760802745E-2</v>
      </c>
    </row>
    <row r="1331" spans="1:4" x14ac:dyDescent="0.3">
      <c r="A1331" t="s">
        <v>271</v>
      </c>
      <c r="B1331" s="1">
        <v>44409</v>
      </c>
      <c r="C1331" s="1">
        <v>44378</v>
      </c>
      <c r="D1331">
        <v>-3.0954069181770461E-2</v>
      </c>
    </row>
    <row r="1332" spans="1:4" x14ac:dyDescent="0.3">
      <c r="A1332" t="s">
        <v>271</v>
      </c>
      <c r="B1332" s="1">
        <v>44409</v>
      </c>
      <c r="C1332" s="1">
        <v>44409</v>
      </c>
      <c r="D1332">
        <v>0</v>
      </c>
    </row>
    <row r="1333" spans="1:4" x14ac:dyDescent="0.3">
      <c r="A1333" t="s">
        <v>271</v>
      </c>
      <c r="B1333" s="1">
        <v>44409</v>
      </c>
      <c r="C1333" s="1">
        <v>44440</v>
      </c>
      <c r="D1333">
        <v>2.9180558842647253E-2</v>
      </c>
    </row>
    <row r="1334" spans="1:4" x14ac:dyDescent="0.3">
      <c r="A1334" t="s">
        <v>271</v>
      </c>
      <c r="B1334" s="1">
        <v>44409</v>
      </c>
      <c r="C1334" s="1">
        <v>44470</v>
      </c>
      <c r="D1334">
        <v>5.7164789337841082E-2</v>
      </c>
    </row>
    <row r="1335" spans="1:4" x14ac:dyDescent="0.3">
      <c r="A1335" t="s">
        <v>271</v>
      </c>
      <c r="B1335" s="1">
        <v>44409</v>
      </c>
      <c r="C1335" s="1">
        <v>44501</v>
      </c>
      <c r="D1335">
        <v>9.2669007766050804E-2</v>
      </c>
    </row>
    <row r="1336" spans="1:4" x14ac:dyDescent="0.3">
      <c r="A1336" t="s">
        <v>271</v>
      </c>
      <c r="B1336" s="1">
        <v>44409</v>
      </c>
      <c r="C1336" s="1">
        <v>44531</v>
      </c>
      <c r="D1336">
        <v>0.12966548993825056</v>
      </c>
    </row>
    <row r="1337" spans="1:4" x14ac:dyDescent="0.3">
      <c r="A1337" t="s">
        <v>271</v>
      </c>
      <c r="B1337" s="1">
        <v>44409</v>
      </c>
      <c r="C1337" s="1">
        <v>44562</v>
      </c>
      <c r="D1337">
        <v>0.16135689745761117</v>
      </c>
    </row>
    <row r="1338" spans="1:4" x14ac:dyDescent="0.3">
      <c r="A1338" t="s">
        <v>271</v>
      </c>
      <c r="B1338" s="1">
        <v>44409</v>
      </c>
      <c r="C1338" s="1">
        <v>44593</v>
      </c>
      <c r="D1338">
        <v>0.20231060001082946</v>
      </c>
    </row>
    <row r="1339" spans="1:4" x14ac:dyDescent="0.3">
      <c r="A1339" t="s">
        <v>271</v>
      </c>
      <c r="B1339" s="1">
        <v>44409</v>
      </c>
      <c r="C1339" s="1">
        <v>44621</v>
      </c>
      <c r="D1339">
        <v>0.25166512628531379</v>
      </c>
    </row>
    <row r="1340" spans="1:4" x14ac:dyDescent="0.3">
      <c r="A1340" t="s">
        <v>271</v>
      </c>
      <c r="B1340" s="1">
        <v>44409</v>
      </c>
      <c r="C1340" s="1">
        <v>44652</v>
      </c>
      <c r="D1340">
        <v>0.31263878998418648</v>
      </c>
    </row>
    <row r="1341" spans="1:4" x14ac:dyDescent="0.3">
      <c r="A1341" t="s">
        <v>271</v>
      </c>
      <c r="B1341" s="1">
        <v>44409</v>
      </c>
      <c r="C1341" s="1">
        <v>44682</v>
      </c>
      <c r="D1341">
        <v>0.39708340025623867</v>
      </c>
    </row>
    <row r="1342" spans="1:4" x14ac:dyDescent="0.3">
      <c r="A1342" t="s">
        <v>271</v>
      </c>
      <c r="B1342" s="1">
        <v>44409</v>
      </c>
      <c r="C1342" s="1">
        <v>44713</v>
      </c>
      <c r="D1342">
        <v>0.47955305467989118</v>
      </c>
    </row>
    <row r="1343" spans="1:4" x14ac:dyDescent="0.3">
      <c r="A1343" t="s">
        <v>271</v>
      </c>
      <c r="B1343" s="1">
        <v>44409</v>
      </c>
      <c r="C1343" s="1">
        <v>44743</v>
      </c>
      <c r="D1343">
        <v>0.55755170803656728</v>
      </c>
    </row>
    <row r="1344" spans="1:4" x14ac:dyDescent="0.3">
      <c r="A1344" t="s">
        <v>271</v>
      </c>
      <c r="B1344" s="1">
        <v>44409</v>
      </c>
      <c r="C1344" s="1">
        <v>44774</v>
      </c>
      <c r="D1344">
        <v>0.64473554090221286</v>
      </c>
    </row>
    <row r="1345" spans="1:4" x14ac:dyDescent="0.3">
      <c r="A1345" t="s">
        <v>271</v>
      </c>
      <c r="B1345" s="1">
        <v>44409</v>
      </c>
      <c r="C1345" s="1">
        <v>44805</v>
      </c>
      <c r="D1345">
        <v>0.76032902851446038</v>
      </c>
    </row>
    <row r="1346" spans="1:4" x14ac:dyDescent="0.3">
      <c r="A1346" t="s">
        <v>271</v>
      </c>
      <c r="B1346" s="1">
        <v>44409</v>
      </c>
      <c r="C1346" s="1">
        <v>44835</v>
      </c>
      <c r="D1346">
        <v>0.8833491957737909</v>
      </c>
    </row>
    <row r="1347" spans="1:4" x14ac:dyDescent="0.3">
      <c r="A1347" t="s">
        <v>271</v>
      </c>
      <c r="B1347" s="1">
        <v>44409</v>
      </c>
      <c r="C1347" s="1">
        <v>44866</v>
      </c>
      <c r="D1347">
        <v>1.0010279294564262</v>
      </c>
    </row>
    <row r="1348" spans="1:4" x14ac:dyDescent="0.3">
      <c r="A1348" t="s">
        <v>271</v>
      </c>
      <c r="B1348" s="1">
        <v>44409</v>
      </c>
      <c r="C1348" s="1">
        <v>44896</v>
      </c>
      <c r="D1348">
        <v>1.1238923323596746</v>
      </c>
    </row>
    <row r="1349" spans="1:4" x14ac:dyDescent="0.3">
      <c r="A1349" t="s">
        <v>271</v>
      </c>
      <c r="B1349" s="1">
        <v>44409</v>
      </c>
      <c r="C1349" s="1">
        <v>44927</v>
      </c>
      <c r="D1349">
        <v>1.2322332943468592</v>
      </c>
    </row>
    <row r="1350" spans="1:4" x14ac:dyDescent="0.3">
      <c r="A1350" t="s">
        <v>271</v>
      </c>
      <c r="B1350" s="1">
        <v>44409</v>
      </c>
      <c r="C1350" s="1">
        <v>44958</v>
      </c>
      <c r="D1350">
        <v>1.3436006890378236</v>
      </c>
    </row>
    <row r="1351" spans="1:4" x14ac:dyDescent="0.3">
      <c r="A1351" t="s">
        <v>271</v>
      </c>
      <c r="B1351" s="1">
        <v>44409</v>
      </c>
      <c r="C1351" s="1">
        <v>44986</v>
      </c>
      <c r="D1351">
        <v>1.4874773349915245</v>
      </c>
    </row>
    <row r="1352" spans="1:4" x14ac:dyDescent="0.3">
      <c r="A1352" t="s">
        <v>271</v>
      </c>
      <c r="B1352" s="1">
        <v>44409</v>
      </c>
      <c r="C1352" s="1">
        <v>45017</v>
      </c>
      <c r="D1352">
        <v>1.6535121220352753</v>
      </c>
    </row>
    <row r="1353" spans="1:4" x14ac:dyDescent="0.3">
      <c r="A1353" t="s">
        <v>271</v>
      </c>
      <c r="B1353" s="1">
        <v>44409</v>
      </c>
      <c r="C1353" s="1">
        <v>45047</v>
      </c>
      <c r="D1353">
        <v>1.8590592625298066</v>
      </c>
    </row>
    <row r="1354" spans="1:4" x14ac:dyDescent="0.3">
      <c r="A1354" t="s">
        <v>271</v>
      </c>
      <c r="B1354" s="1">
        <v>44409</v>
      </c>
      <c r="C1354" s="1">
        <v>45078</v>
      </c>
      <c r="D1354">
        <v>2.0925729700129008</v>
      </c>
    </row>
    <row r="1355" spans="1:4" x14ac:dyDescent="0.3">
      <c r="A1355" t="s">
        <v>271</v>
      </c>
      <c r="B1355" s="1">
        <v>44409</v>
      </c>
      <c r="C1355" s="1">
        <v>45108</v>
      </c>
      <c r="D1355">
        <v>2.3298039761617186</v>
      </c>
    </row>
    <row r="1356" spans="1:4" x14ac:dyDescent="0.3">
      <c r="A1356" t="s">
        <v>271</v>
      </c>
      <c r="B1356" s="1">
        <v>44409</v>
      </c>
      <c r="C1356" s="1">
        <v>45139</v>
      </c>
      <c r="D1356">
        <v>2.5383374372481313</v>
      </c>
    </row>
    <row r="1357" spans="1:4" x14ac:dyDescent="0.3">
      <c r="A1357" t="s">
        <v>271</v>
      </c>
      <c r="B1357" s="1">
        <v>44409</v>
      </c>
      <c r="C1357" s="1">
        <v>45170</v>
      </c>
      <c r="D1357">
        <v>2.7861677640112195</v>
      </c>
    </row>
    <row r="1358" spans="1:4" x14ac:dyDescent="0.3">
      <c r="A1358" t="s">
        <v>271</v>
      </c>
      <c r="B1358" s="1">
        <v>44409</v>
      </c>
      <c r="C1358" s="1">
        <v>45200</v>
      </c>
      <c r="D1358">
        <v>3.2356632505011698</v>
      </c>
    </row>
    <row r="1359" spans="1:4" x14ac:dyDescent="0.3">
      <c r="A1359" t="s">
        <v>271</v>
      </c>
      <c r="B1359" s="1">
        <v>44409</v>
      </c>
      <c r="C1359" s="1">
        <v>45231</v>
      </c>
      <c r="D1359">
        <v>3.7412545561320982</v>
      </c>
    </row>
    <row r="1360" spans="1:4" x14ac:dyDescent="0.3">
      <c r="A1360" t="s">
        <v>271</v>
      </c>
      <c r="B1360" s="1">
        <v>44409</v>
      </c>
      <c r="C1360" s="1">
        <v>45261</v>
      </c>
      <c r="D1360">
        <v>4.1913984901428174</v>
      </c>
    </row>
    <row r="1361" spans="1:4" x14ac:dyDescent="0.3">
      <c r="A1361" t="s">
        <v>271</v>
      </c>
      <c r="B1361" s="1">
        <v>44409</v>
      </c>
      <c r="C1361" s="1">
        <v>45292</v>
      </c>
      <c r="D1361">
        <v>4.9257790662221925</v>
      </c>
    </row>
    <row r="1362" spans="1:4" x14ac:dyDescent="0.3">
      <c r="A1362" t="s">
        <v>271</v>
      </c>
      <c r="B1362" s="1">
        <v>44409</v>
      </c>
      <c r="C1362" s="1">
        <v>45323</v>
      </c>
      <c r="D1362">
        <v>6.2762220878109982</v>
      </c>
    </row>
    <row r="1363" spans="1:4" x14ac:dyDescent="0.3">
      <c r="A1363" t="s">
        <v>271</v>
      </c>
      <c r="B1363" s="1">
        <v>44409</v>
      </c>
      <c r="C1363" s="1">
        <v>45352</v>
      </c>
      <c r="D1363">
        <v>7.7593878782800303</v>
      </c>
    </row>
    <row r="1364" spans="1:4" x14ac:dyDescent="0.3">
      <c r="A1364" t="s">
        <v>271</v>
      </c>
      <c r="B1364" s="1">
        <v>44409</v>
      </c>
      <c r="C1364" s="1">
        <v>45383</v>
      </c>
      <c r="D1364">
        <v>8.9525088756254405</v>
      </c>
    </row>
    <row r="1365" spans="1:4" x14ac:dyDescent="0.3">
      <c r="A1365" t="s">
        <v>271</v>
      </c>
      <c r="B1365" s="1">
        <v>44409</v>
      </c>
      <c r="C1365" s="1">
        <v>45413</v>
      </c>
      <c r="D1365">
        <v>10.048312907395673</v>
      </c>
    </row>
    <row r="1366" spans="1:4" x14ac:dyDescent="0.3">
      <c r="A1366" t="s">
        <v>271</v>
      </c>
      <c r="B1366" s="1">
        <v>44409</v>
      </c>
      <c r="C1366" s="1">
        <v>45444</v>
      </c>
      <c r="D1366">
        <v>10.967662122788505</v>
      </c>
    </row>
    <row r="1367" spans="1:4" x14ac:dyDescent="0.3">
      <c r="A1367" t="s">
        <v>271</v>
      </c>
      <c r="B1367" s="1">
        <v>44409</v>
      </c>
      <c r="C1367" s="1">
        <v>45474</v>
      </c>
      <c r="D1367">
        <v>11.541347940855852</v>
      </c>
    </row>
    <row r="1368" spans="1:4" x14ac:dyDescent="0.3">
      <c r="A1368" t="s">
        <v>271</v>
      </c>
      <c r="B1368" s="1">
        <v>44409</v>
      </c>
      <c r="C1368" s="1">
        <v>45505</v>
      </c>
      <c r="D1368">
        <v>12.103956870723483</v>
      </c>
    </row>
    <row r="1369" spans="1:4" x14ac:dyDescent="0.3">
      <c r="A1369" t="s">
        <v>271</v>
      </c>
      <c r="B1369" s="1">
        <v>44409</v>
      </c>
      <c r="C1369" s="1">
        <v>45536</v>
      </c>
      <c r="D1369">
        <v>12.633749206041937</v>
      </c>
    </row>
    <row r="1370" spans="1:4" x14ac:dyDescent="0.3">
      <c r="A1370" t="s">
        <v>271</v>
      </c>
      <c r="B1370" s="1">
        <v>44409</v>
      </c>
      <c r="C1370" s="1">
        <v>45566</v>
      </c>
      <c r="D1370">
        <v>13.194452754403462</v>
      </c>
    </row>
    <row r="1371" spans="1:4" x14ac:dyDescent="0.3">
      <c r="A1371" t="s">
        <v>271</v>
      </c>
      <c r="B1371" s="1">
        <v>44409</v>
      </c>
      <c r="C1371" s="1">
        <v>45597</v>
      </c>
      <c r="D1371">
        <v>13.682761210569987</v>
      </c>
    </row>
    <row r="1372" spans="1:4" x14ac:dyDescent="0.3">
      <c r="A1372" t="s">
        <v>271</v>
      </c>
      <c r="B1372" s="1">
        <v>44409</v>
      </c>
      <c r="C1372" s="1">
        <v>45627</v>
      </c>
      <c r="D1372">
        <v>14.089303262566879</v>
      </c>
    </row>
    <row r="1373" spans="1:4" x14ac:dyDescent="0.3">
      <c r="A1373" t="s">
        <v>271</v>
      </c>
      <c r="B1373" s="1">
        <v>44409</v>
      </c>
      <c r="C1373" s="1">
        <v>45658</v>
      </c>
      <c r="D1373">
        <v>14.464283137921631</v>
      </c>
    </row>
    <row r="1374" spans="1:4" x14ac:dyDescent="0.3">
      <c r="A1374" t="s">
        <v>271</v>
      </c>
      <c r="B1374" s="1">
        <v>44409</v>
      </c>
      <c r="C1374" s="1">
        <v>45689</v>
      </c>
      <c r="D1374">
        <v>14.851977352947586</v>
      </c>
    </row>
    <row r="1375" spans="1:4" x14ac:dyDescent="0.3">
      <c r="A1375" t="s">
        <v>271</v>
      </c>
      <c r="B1375" s="1">
        <v>44409</v>
      </c>
      <c r="C1375" s="1">
        <v>45717</v>
      </c>
      <c r="D1375">
        <v>15.223784430819617</v>
      </c>
    </row>
    <row r="1376" spans="1:4" x14ac:dyDescent="0.3">
      <c r="A1376" t="s">
        <v>271</v>
      </c>
      <c r="B1376" s="1">
        <v>44409</v>
      </c>
      <c r="C1376" s="1">
        <v>45748</v>
      </c>
      <c r="D1376">
        <v>15.637375632877294</v>
      </c>
    </row>
    <row r="1377" spans="1:4" x14ac:dyDescent="0.3">
      <c r="A1377" t="s">
        <v>271</v>
      </c>
      <c r="B1377" s="1">
        <v>44409</v>
      </c>
      <c r="C1377" s="1">
        <v>45778</v>
      </c>
      <c r="D1377">
        <v>16.212370735283113</v>
      </c>
    </row>
    <row r="1378" spans="1:4" x14ac:dyDescent="0.3">
      <c r="A1378" t="s">
        <v>271</v>
      </c>
      <c r="B1378" s="1">
        <v>44409</v>
      </c>
      <c r="C1378" s="1">
        <v>45809</v>
      </c>
      <c r="D1378">
        <v>16.677267251689905</v>
      </c>
    </row>
    <row r="1379" spans="1:4" x14ac:dyDescent="0.3">
      <c r="A1379" t="s">
        <v>271</v>
      </c>
      <c r="B1379" s="1">
        <v>44409</v>
      </c>
      <c r="C1379" s="1">
        <v>45839</v>
      </c>
      <c r="D1379">
        <v>16.972782880373948</v>
      </c>
    </row>
    <row r="1380" spans="1:4" x14ac:dyDescent="0.3">
      <c r="A1380" t="s">
        <v>271</v>
      </c>
      <c r="B1380" s="1">
        <v>44409</v>
      </c>
      <c r="C1380" s="1">
        <v>45870</v>
      </c>
      <c r="D1380">
        <v>17.267039829742394</v>
      </c>
    </row>
    <row r="1381" spans="1:4" x14ac:dyDescent="0.3">
      <c r="A1381" t="s">
        <v>271</v>
      </c>
      <c r="B1381" s="1">
        <v>44409</v>
      </c>
      <c r="C1381" s="1">
        <v>45901</v>
      </c>
      <c r="D1381">
        <v>17.517780969269161</v>
      </c>
    </row>
    <row r="1382" spans="1:4" x14ac:dyDescent="0.3">
      <c r="A1382" t="s">
        <v>271</v>
      </c>
      <c r="B1382" s="1">
        <v>44440</v>
      </c>
      <c r="C1382" s="1">
        <v>43831</v>
      </c>
      <c r="D1382">
        <v>-0.45038157152690839</v>
      </c>
    </row>
    <row r="1383" spans="1:4" x14ac:dyDescent="0.3">
      <c r="A1383" t="s">
        <v>271</v>
      </c>
      <c r="B1383" s="1">
        <v>44440</v>
      </c>
      <c r="C1383" s="1">
        <v>43862</v>
      </c>
      <c r="D1383">
        <v>-0.43117045263529397</v>
      </c>
    </row>
    <row r="1384" spans="1:4" x14ac:dyDescent="0.3">
      <c r="A1384" t="s">
        <v>271</v>
      </c>
      <c r="B1384" s="1">
        <v>44440</v>
      </c>
      <c r="C1384" s="1">
        <v>43891</v>
      </c>
      <c r="D1384">
        <v>-0.41719256261245385</v>
      </c>
    </row>
    <row r="1385" spans="1:4" x14ac:dyDescent="0.3">
      <c r="A1385" t="s">
        <v>271</v>
      </c>
      <c r="B1385" s="1">
        <v>44440</v>
      </c>
      <c r="C1385" s="1">
        <v>43922</v>
      </c>
      <c r="D1385">
        <v>-0.4043726368150613</v>
      </c>
    </row>
    <row r="1386" spans="1:4" x14ac:dyDescent="0.3">
      <c r="A1386" t="s">
        <v>271</v>
      </c>
      <c r="B1386" s="1">
        <v>44440</v>
      </c>
      <c r="C1386" s="1">
        <v>43952</v>
      </c>
      <c r="D1386">
        <v>-0.386962957202868</v>
      </c>
    </row>
    <row r="1387" spans="1:4" x14ac:dyDescent="0.3">
      <c r="A1387" t="s">
        <v>271</v>
      </c>
      <c r="B1387" s="1">
        <v>44440</v>
      </c>
      <c r="C1387" s="1">
        <v>43983</v>
      </c>
      <c r="D1387">
        <v>-0.37661649188667423</v>
      </c>
    </row>
    <row r="1388" spans="1:4" x14ac:dyDescent="0.3">
      <c r="A1388" t="s">
        <v>271</v>
      </c>
      <c r="B1388" s="1">
        <v>44440</v>
      </c>
      <c r="C1388" s="1">
        <v>44013</v>
      </c>
      <c r="D1388">
        <v>-0.36656909556852235</v>
      </c>
    </row>
    <row r="1389" spans="1:4" x14ac:dyDescent="0.3">
      <c r="A1389" t="s">
        <v>271</v>
      </c>
      <c r="B1389" s="1">
        <v>44440</v>
      </c>
      <c r="C1389" s="1">
        <v>44044</v>
      </c>
      <c r="D1389">
        <v>-0.35335190580219678</v>
      </c>
    </row>
    <row r="1390" spans="1:4" x14ac:dyDescent="0.3">
      <c r="A1390" t="s">
        <v>271</v>
      </c>
      <c r="B1390" s="1">
        <v>44440</v>
      </c>
      <c r="C1390" s="1">
        <v>44075</v>
      </c>
      <c r="D1390">
        <v>-0.34031043090909208</v>
      </c>
    </row>
    <row r="1391" spans="1:4" x14ac:dyDescent="0.3">
      <c r="A1391" t="s">
        <v>271</v>
      </c>
      <c r="B1391" s="1">
        <v>44440</v>
      </c>
      <c r="C1391" s="1">
        <v>44105</v>
      </c>
      <c r="D1391">
        <v>-0.32284870619840045</v>
      </c>
    </row>
    <row r="1392" spans="1:4" x14ac:dyDescent="0.3">
      <c r="A1392" t="s">
        <v>271</v>
      </c>
      <c r="B1392" s="1">
        <v>44440</v>
      </c>
      <c r="C1392" s="1">
        <v>44136</v>
      </c>
      <c r="D1392">
        <v>-0.30321551440805339</v>
      </c>
    </row>
    <row r="1393" spans="1:4" x14ac:dyDescent="0.3">
      <c r="A1393" t="s">
        <v>271</v>
      </c>
      <c r="B1393" s="1">
        <v>44440</v>
      </c>
      <c r="C1393" s="1">
        <v>44166</v>
      </c>
      <c r="D1393">
        <v>-0.27789496125648128</v>
      </c>
    </row>
    <row r="1394" spans="1:4" x14ac:dyDescent="0.3">
      <c r="A1394" t="s">
        <v>271</v>
      </c>
      <c r="B1394" s="1">
        <v>44440</v>
      </c>
      <c r="C1394" s="1">
        <v>44197</v>
      </c>
      <c r="D1394">
        <v>-0.25339616548870769</v>
      </c>
    </row>
    <row r="1395" spans="1:4" x14ac:dyDescent="0.3">
      <c r="A1395" t="s">
        <v>271</v>
      </c>
      <c r="B1395" s="1">
        <v>44440</v>
      </c>
      <c r="C1395" s="1">
        <v>44228</v>
      </c>
      <c r="D1395">
        <v>-0.22531330766006807</v>
      </c>
    </row>
    <row r="1396" spans="1:4" x14ac:dyDescent="0.3">
      <c r="A1396" t="s">
        <v>271</v>
      </c>
      <c r="B1396" s="1">
        <v>44440</v>
      </c>
      <c r="C1396" s="1">
        <v>44256</v>
      </c>
      <c r="D1396">
        <v>-0.19395650385203356</v>
      </c>
    </row>
    <row r="1397" spans="1:4" x14ac:dyDescent="0.3">
      <c r="A1397" t="s">
        <v>271</v>
      </c>
      <c r="B1397" s="1">
        <v>44440</v>
      </c>
      <c r="C1397" s="1">
        <v>44287</v>
      </c>
      <c r="D1397">
        <v>-0.16326354604899751</v>
      </c>
    </row>
    <row r="1398" spans="1:4" x14ac:dyDescent="0.3">
      <c r="A1398" t="s">
        <v>271</v>
      </c>
      <c r="B1398" s="1">
        <v>44440</v>
      </c>
      <c r="C1398" s="1">
        <v>44317</v>
      </c>
      <c r="D1398">
        <v>-0.1247251965881514</v>
      </c>
    </row>
    <row r="1399" spans="1:4" x14ac:dyDescent="0.3">
      <c r="A1399" t="s">
        <v>271</v>
      </c>
      <c r="B1399" s="1">
        <v>44440</v>
      </c>
      <c r="C1399" s="1">
        <v>44348</v>
      </c>
      <c r="D1399">
        <v>-8.941120468397723E-2</v>
      </c>
    </row>
    <row r="1400" spans="1:4" x14ac:dyDescent="0.3">
      <c r="A1400" t="s">
        <v>271</v>
      </c>
      <c r="B1400" s="1">
        <v>44440</v>
      </c>
      <c r="C1400" s="1">
        <v>44378</v>
      </c>
      <c r="D1400">
        <v>-5.8429619086510454E-2</v>
      </c>
    </row>
    <row r="1401" spans="1:4" x14ac:dyDescent="0.3">
      <c r="A1401" t="s">
        <v>271</v>
      </c>
      <c r="B1401" s="1">
        <v>44440</v>
      </c>
      <c r="C1401" s="1">
        <v>44409</v>
      </c>
      <c r="D1401">
        <v>-2.8353196717456397E-2</v>
      </c>
    </row>
    <row r="1402" spans="1:4" x14ac:dyDescent="0.3">
      <c r="A1402" t="s">
        <v>271</v>
      </c>
      <c r="B1402" s="1">
        <v>44440</v>
      </c>
      <c r="C1402" s="1">
        <v>44440</v>
      </c>
      <c r="D1402">
        <v>0</v>
      </c>
    </row>
    <row r="1403" spans="1:4" x14ac:dyDescent="0.3">
      <c r="A1403" t="s">
        <v>271</v>
      </c>
      <c r="B1403" s="1">
        <v>44440</v>
      </c>
      <c r="C1403" s="1">
        <v>44470</v>
      </c>
      <c r="D1403">
        <v>2.7190788102976926E-2</v>
      </c>
    </row>
    <row r="1404" spans="1:4" x14ac:dyDescent="0.3">
      <c r="A1404" t="s">
        <v>271</v>
      </c>
      <c r="B1404" s="1">
        <v>44440</v>
      </c>
      <c r="C1404" s="1">
        <v>44501</v>
      </c>
      <c r="D1404">
        <v>6.1688348441792051E-2</v>
      </c>
    </row>
    <row r="1405" spans="1:4" x14ac:dyDescent="0.3">
      <c r="A1405" t="s">
        <v>271</v>
      </c>
      <c r="B1405" s="1">
        <v>44440</v>
      </c>
      <c r="C1405" s="1">
        <v>44531</v>
      </c>
      <c r="D1405">
        <v>9.7635862077109392E-2</v>
      </c>
    </row>
    <row r="1406" spans="1:4" x14ac:dyDescent="0.3">
      <c r="A1406" t="s">
        <v>271</v>
      </c>
      <c r="B1406" s="1">
        <v>44440</v>
      </c>
      <c r="C1406" s="1">
        <v>44562</v>
      </c>
      <c r="D1406">
        <v>0.1284287168848206</v>
      </c>
    </row>
    <row r="1407" spans="1:4" x14ac:dyDescent="0.3">
      <c r="A1407" t="s">
        <v>271</v>
      </c>
      <c r="B1407" s="1">
        <v>44440</v>
      </c>
      <c r="C1407" s="1">
        <v>44593</v>
      </c>
      <c r="D1407">
        <v>0.16822125105323948</v>
      </c>
    </row>
    <row r="1408" spans="1:4" x14ac:dyDescent="0.3">
      <c r="A1408" t="s">
        <v>271</v>
      </c>
      <c r="B1408" s="1">
        <v>44440</v>
      </c>
      <c r="C1408" s="1">
        <v>44621</v>
      </c>
      <c r="D1408">
        <v>0.2161764187353663</v>
      </c>
    </row>
    <row r="1409" spans="1:4" x14ac:dyDescent="0.3">
      <c r="A1409" t="s">
        <v>271</v>
      </c>
      <c r="B1409" s="1">
        <v>44440</v>
      </c>
      <c r="C1409" s="1">
        <v>44652</v>
      </c>
      <c r="D1409">
        <v>0.27542128415280098</v>
      </c>
    </row>
    <row r="1410" spans="1:4" x14ac:dyDescent="0.3">
      <c r="A1410" t="s">
        <v>271</v>
      </c>
      <c r="B1410" s="1">
        <v>44440</v>
      </c>
      <c r="C1410" s="1">
        <v>44682</v>
      </c>
      <c r="D1410">
        <v>0.35747161977808051</v>
      </c>
    </row>
    <row r="1411" spans="1:4" x14ac:dyDescent="0.3">
      <c r="A1411" t="s">
        <v>271</v>
      </c>
      <c r="B1411" s="1">
        <v>44440</v>
      </c>
      <c r="C1411" s="1">
        <v>44713</v>
      </c>
      <c r="D1411">
        <v>0.43760299586663853</v>
      </c>
    </row>
    <row r="1412" spans="1:4" x14ac:dyDescent="0.3">
      <c r="A1412" t="s">
        <v>271</v>
      </c>
      <c r="B1412" s="1">
        <v>44440</v>
      </c>
      <c r="C1412" s="1">
        <v>44743</v>
      </c>
      <c r="D1412">
        <v>0.5133901380609962</v>
      </c>
    </row>
    <row r="1413" spans="1:4" x14ac:dyDescent="0.3">
      <c r="A1413" t="s">
        <v>271</v>
      </c>
      <c r="B1413" s="1">
        <v>44440</v>
      </c>
      <c r="C1413" s="1">
        <v>44774</v>
      </c>
      <c r="D1413">
        <v>0.59810203056282019</v>
      </c>
    </row>
    <row r="1414" spans="1:4" x14ac:dyDescent="0.3">
      <c r="A1414" t="s">
        <v>271</v>
      </c>
      <c r="B1414" s="1">
        <v>44440</v>
      </c>
      <c r="C1414" s="1">
        <v>44805</v>
      </c>
      <c r="D1414">
        <v>0.71041807328154083</v>
      </c>
    </row>
    <row r="1415" spans="1:4" x14ac:dyDescent="0.3">
      <c r="A1415" t="s">
        <v>271</v>
      </c>
      <c r="B1415" s="1">
        <v>44440</v>
      </c>
      <c r="C1415" s="1">
        <v>44835</v>
      </c>
      <c r="D1415">
        <v>0.82995022553835329</v>
      </c>
    </row>
    <row r="1416" spans="1:4" x14ac:dyDescent="0.3">
      <c r="A1416" t="s">
        <v>271</v>
      </c>
      <c r="B1416" s="1">
        <v>44440</v>
      </c>
      <c r="C1416" s="1">
        <v>44866</v>
      </c>
      <c r="D1416">
        <v>0.9442923909354235</v>
      </c>
    </row>
    <row r="1417" spans="1:4" x14ac:dyDescent="0.3">
      <c r="A1417" t="s">
        <v>271</v>
      </c>
      <c r="B1417" s="1">
        <v>44440</v>
      </c>
      <c r="C1417" s="1">
        <v>44896</v>
      </c>
      <c r="D1417">
        <v>1.0636731952535836</v>
      </c>
    </row>
    <row r="1418" spans="1:4" x14ac:dyDescent="0.3">
      <c r="A1418" t="s">
        <v>271</v>
      </c>
      <c r="B1418" s="1">
        <v>44440</v>
      </c>
      <c r="C1418" s="1">
        <v>44927</v>
      </c>
      <c r="D1418">
        <v>1.168942344632987</v>
      </c>
    </row>
    <row r="1419" spans="1:4" x14ac:dyDescent="0.3">
      <c r="A1419" t="s">
        <v>271</v>
      </c>
      <c r="B1419" s="1">
        <v>44440</v>
      </c>
      <c r="C1419" s="1">
        <v>44958</v>
      </c>
      <c r="D1419">
        <v>1.2771521176743681</v>
      </c>
    </row>
    <row r="1420" spans="1:4" x14ac:dyDescent="0.3">
      <c r="A1420" t="s">
        <v>271</v>
      </c>
      <c r="B1420" s="1">
        <v>44440</v>
      </c>
      <c r="C1420" s="1">
        <v>44986</v>
      </c>
      <c r="D1420">
        <v>1.4169494007822956</v>
      </c>
    </row>
    <row r="1421" spans="1:4" x14ac:dyDescent="0.3">
      <c r="A1421" t="s">
        <v>271</v>
      </c>
      <c r="B1421" s="1">
        <v>44440</v>
      </c>
      <c r="C1421" s="1">
        <v>45017</v>
      </c>
      <c r="D1421">
        <v>1.5782765708470539</v>
      </c>
    </row>
    <row r="1422" spans="1:4" x14ac:dyDescent="0.3">
      <c r="A1422" t="s">
        <v>271</v>
      </c>
      <c r="B1422" s="1">
        <v>44440</v>
      </c>
      <c r="C1422" s="1">
        <v>45047</v>
      </c>
      <c r="D1422">
        <v>1.7779957928324333</v>
      </c>
    </row>
    <row r="1423" spans="1:4" x14ac:dyDescent="0.3">
      <c r="A1423" t="s">
        <v>271</v>
      </c>
      <c r="B1423" s="1">
        <v>44440</v>
      </c>
      <c r="C1423" s="1">
        <v>45078</v>
      </c>
      <c r="D1423">
        <v>2.0048886402310364</v>
      </c>
    </row>
    <row r="1424" spans="1:4" x14ac:dyDescent="0.3">
      <c r="A1424" t="s">
        <v>271</v>
      </c>
      <c r="B1424" s="1">
        <v>44440</v>
      </c>
      <c r="C1424" s="1">
        <v>45108</v>
      </c>
      <c r="D1424">
        <v>2.2353933889950368</v>
      </c>
    </row>
    <row r="1425" spans="1:4" x14ac:dyDescent="0.3">
      <c r="A1425" t="s">
        <v>271</v>
      </c>
      <c r="B1425" s="1">
        <v>44440</v>
      </c>
      <c r="C1425" s="1">
        <v>45139</v>
      </c>
      <c r="D1425">
        <v>2.4380142598370944</v>
      </c>
    </row>
    <row r="1426" spans="1:4" x14ac:dyDescent="0.3">
      <c r="A1426" t="s">
        <v>271</v>
      </c>
      <c r="B1426" s="1">
        <v>44440</v>
      </c>
      <c r="C1426" s="1">
        <v>45170</v>
      </c>
      <c r="D1426">
        <v>2.6788178045929172</v>
      </c>
    </row>
    <row r="1427" spans="1:4" x14ac:dyDescent="0.3">
      <c r="A1427" t="s">
        <v>271</v>
      </c>
      <c r="B1427" s="1">
        <v>44440</v>
      </c>
      <c r="C1427" s="1">
        <v>45200</v>
      </c>
      <c r="D1427">
        <v>3.115568657130809</v>
      </c>
    </row>
    <row r="1428" spans="1:4" x14ac:dyDescent="0.3">
      <c r="A1428" t="s">
        <v>271</v>
      </c>
      <c r="B1428" s="1">
        <v>44440</v>
      </c>
      <c r="C1428" s="1">
        <v>45231</v>
      </c>
      <c r="D1428">
        <v>3.6068248330145485</v>
      </c>
    </row>
    <row r="1429" spans="1:4" x14ac:dyDescent="0.3">
      <c r="A1429" t="s">
        <v>271</v>
      </c>
      <c r="B1429" s="1">
        <v>44440</v>
      </c>
      <c r="C1429" s="1">
        <v>45261</v>
      </c>
      <c r="D1429">
        <v>4.0442057475130921</v>
      </c>
    </row>
    <row r="1430" spans="1:4" x14ac:dyDescent="0.3">
      <c r="A1430" t="s">
        <v>271</v>
      </c>
      <c r="B1430" s="1">
        <v>44440</v>
      </c>
      <c r="C1430" s="1">
        <v>45292</v>
      </c>
      <c r="D1430">
        <v>4.7577642866534102</v>
      </c>
    </row>
    <row r="1431" spans="1:4" x14ac:dyDescent="0.3">
      <c r="A1431" t="s">
        <v>271</v>
      </c>
      <c r="B1431" s="1">
        <v>44440</v>
      </c>
      <c r="C1431" s="1">
        <v>45323</v>
      </c>
      <c r="D1431">
        <v>6.0699179315953913</v>
      </c>
    </row>
    <row r="1432" spans="1:4" x14ac:dyDescent="0.3">
      <c r="A1432" t="s">
        <v>271</v>
      </c>
      <c r="B1432" s="1">
        <v>44440</v>
      </c>
      <c r="C1432" s="1">
        <v>45352</v>
      </c>
      <c r="D1432">
        <v>7.5110312306426525</v>
      </c>
    </row>
    <row r="1433" spans="1:4" x14ac:dyDescent="0.3">
      <c r="A1433" t="s">
        <v>271</v>
      </c>
      <c r="B1433" s="1">
        <v>44440</v>
      </c>
      <c r="C1433" s="1">
        <v>45383</v>
      </c>
      <c r="D1433">
        <v>8.6703234336426007</v>
      </c>
    </row>
    <row r="1434" spans="1:4" x14ac:dyDescent="0.3">
      <c r="A1434" t="s">
        <v>271</v>
      </c>
      <c r="B1434" s="1">
        <v>44440</v>
      </c>
      <c r="C1434" s="1">
        <v>45413</v>
      </c>
      <c r="D1434">
        <v>9.7350579181362704</v>
      </c>
    </row>
    <row r="1435" spans="1:4" x14ac:dyDescent="0.3">
      <c r="A1435" t="s">
        <v>271</v>
      </c>
      <c r="B1435" s="1">
        <v>44440</v>
      </c>
      <c r="C1435" s="1">
        <v>45444</v>
      </c>
      <c r="D1435">
        <v>10.628340644373031</v>
      </c>
    </row>
    <row r="1436" spans="1:4" x14ac:dyDescent="0.3">
      <c r="A1436" t="s">
        <v>271</v>
      </c>
      <c r="B1436" s="1">
        <v>44440</v>
      </c>
      <c r="C1436" s="1">
        <v>45474</v>
      </c>
      <c r="D1436">
        <v>11.185760635586698</v>
      </c>
    </row>
    <row r="1437" spans="1:4" x14ac:dyDescent="0.3">
      <c r="A1437" t="s">
        <v>271</v>
      </c>
      <c r="B1437" s="1">
        <v>44440</v>
      </c>
      <c r="C1437" s="1">
        <v>45505</v>
      </c>
      <c r="D1437">
        <v>11.732417803790796</v>
      </c>
    </row>
    <row r="1438" spans="1:4" x14ac:dyDescent="0.3">
      <c r="A1438" t="s">
        <v>271</v>
      </c>
      <c r="B1438" s="1">
        <v>44440</v>
      </c>
      <c r="C1438" s="1">
        <v>45536</v>
      </c>
      <c r="D1438">
        <v>12.247188832806565</v>
      </c>
    </row>
    <row r="1439" spans="1:4" x14ac:dyDescent="0.3">
      <c r="A1439" t="s">
        <v>271</v>
      </c>
      <c r="B1439" s="1">
        <v>44440</v>
      </c>
      <c r="C1439" s="1">
        <v>45566</v>
      </c>
      <c r="D1439">
        <v>12.791994643161219</v>
      </c>
    </row>
    <row r="1440" spans="1:4" x14ac:dyDescent="0.3">
      <c r="A1440" t="s">
        <v>271</v>
      </c>
      <c r="B1440" s="1">
        <v>44440</v>
      </c>
      <c r="C1440" s="1">
        <v>45597</v>
      </c>
      <c r="D1440">
        <v>13.266457993611258</v>
      </c>
    </row>
    <row r="1441" spans="1:4" x14ac:dyDescent="0.3">
      <c r="A1441" t="s">
        <v>271</v>
      </c>
      <c r="B1441" s="1">
        <v>44440</v>
      </c>
      <c r="C1441" s="1">
        <v>45627</v>
      </c>
      <c r="D1441">
        <v>13.661473278833963</v>
      </c>
    </row>
    <row r="1442" spans="1:4" x14ac:dyDescent="0.3">
      <c r="A1442" t="s">
        <v>271</v>
      </c>
      <c r="B1442" s="1">
        <v>44440</v>
      </c>
      <c r="C1442" s="1">
        <v>45658</v>
      </c>
      <c r="D1442">
        <v>14.025821276017696</v>
      </c>
    </row>
    <row r="1443" spans="1:4" x14ac:dyDescent="0.3">
      <c r="A1443" t="s">
        <v>271</v>
      </c>
      <c r="B1443" s="1">
        <v>44440</v>
      </c>
      <c r="C1443" s="1">
        <v>45689</v>
      </c>
      <c r="D1443">
        <v>14.402523120698799</v>
      </c>
    </row>
    <row r="1444" spans="1:4" x14ac:dyDescent="0.3">
      <c r="A1444" t="s">
        <v>271</v>
      </c>
      <c r="B1444" s="1">
        <v>44440</v>
      </c>
      <c r="C1444" s="1">
        <v>45717</v>
      </c>
      <c r="D1444">
        <v>14.76378827935098</v>
      </c>
    </row>
    <row r="1445" spans="1:4" x14ac:dyDescent="0.3">
      <c r="A1445" t="s">
        <v>271</v>
      </c>
      <c r="B1445" s="1">
        <v>44440</v>
      </c>
      <c r="C1445" s="1">
        <v>45748</v>
      </c>
      <c r="D1445">
        <v>15.165652848696109</v>
      </c>
    </row>
    <row r="1446" spans="1:4" x14ac:dyDescent="0.3">
      <c r="A1446" t="s">
        <v>271</v>
      </c>
      <c r="B1446" s="1">
        <v>44440</v>
      </c>
      <c r="C1446" s="1">
        <v>45778</v>
      </c>
      <c r="D1446">
        <v>15.724345001851841</v>
      </c>
    </row>
    <row r="1447" spans="1:4" x14ac:dyDescent="0.3">
      <c r="A1447" t="s">
        <v>271</v>
      </c>
      <c r="B1447" s="1">
        <v>44440</v>
      </c>
      <c r="C1447" s="1">
        <v>45809</v>
      </c>
      <c r="D1447">
        <v>16.17606021587569</v>
      </c>
    </row>
    <row r="1448" spans="1:4" x14ac:dyDescent="0.3">
      <c r="A1448" t="s">
        <v>271</v>
      </c>
      <c r="B1448" s="1">
        <v>44440</v>
      </c>
      <c r="C1448" s="1">
        <v>45839</v>
      </c>
      <c r="D1448">
        <v>16.463197031806573</v>
      </c>
    </row>
    <row r="1449" spans="1:4" x14ac:dyDescent="0.3">
      <c r="A1449" t="s">
        <v>271</v>
      </c>
      <c r="B1449" s="1">
        <v>44440</v>
      </c>
      <c r="C1449" s="1">
        <v>45870</v>
      </c>
      <c r="D1449">
        <v>16.749110856004094</v>
      </c>
    </row>
    <row r="1450" spans="1:4" x14ac:dyDescent="0.3">
      <c r="A1450" t="s">
        <v>271</v>
      </c>
      <c r="B1450" s="1">
        <v>44440</v>
      </c>
      <c r="C1450" s="1">
        <v>45901</v>
      </c>
      <c r="D1450">
        <v>16.992742682676703</v>
      </c>
    </row>
    <row r="1451" spans="1:4" x14ac:dyDescent="0.3">
      <c r="A1451" t="s">
        <v>271</v>
      </c>
      <c r="B1451" s="1">
        <v>44470</v>
      </c>
      <c r="C1451" s="1">
        <v>43831</v>
      </c>
      <c r="D1451">
        <v>-0.46493053205030122</v>
      </c>
    </row>
    <row r="1452" spans="1:4" x14ac:dyDescent="0.3">
      <c r="A1452" t="s">
        <v>271</v>
      </c>
      <c r="B1452" s="1">
        <v>44470</v>
      </c>
      <c r="C1452" s="1">
        <v>43862</v>
      </c>
      <c r="D1452">
        <v>-0.44622795107496593</v>
      </c>
    </row>
    <row r="1453" spans="1:4" x14ac:dyDescent="0.3">
      <c r="A1453" t="s">
        <v>271</v>
      </c>
      <c r="B1453" s="1">
        <v>44470</v>
      </c>
      <c r="C1453" s="1">
        <v>43891</v>
      </c>
      <c r="D1453">
        <v>-0.43262007006129899</v>
      </c>
    </row>
    <row r="1454" spans="1:4" x14ac:dyDescent="0.3">
      <c r="A1454" t="s">
        <v>271</v>
      </c>
      <c r="B1454" s="1">
        <v>44470</v>
      </c>
      <c r="C1454" s="1">
        <v>43922</v>
      </c>
      <c r="D1454">
        <v>-0.42013950077867479</v>
      </c>
    </row>
    <row r="1455" spans="1:4" x14ac:dyDescent="0.3">
      <c r="A1455" t="s">
        <v>271</v>
      </c>
      <c r="B1455" s="1">
        <v>44470</v>
      </c>
      <c r="C1455" s="1">
        <v>43952</v>
      </c>
      <c r="D1455">
        <v>-0.4031906731472028</v>
      </c>
    </row>
    <row r="1456" spans="1:4" x14ac:dyDescent="0.3">
      <c r="A1456" t="s">
        <v>271</v>
      </c>
      <c r="B1456" s="1">
        <v>44470</v>
      </c>
      <c r="C1456" s="1">
        <v>43983</v>
      </c>
      <c r="D1456">
        <v>-0.39311808932341119</v>
      </c>
    </row>
    <row r="1457" spans="1:4" x14ac:dyDescent="0.3">
      <c r="A1457" t="s">
        <v>271</v>
      </c>
      <c r="B1457" s="1">
        <v>44470</v>
      </c>
      <c r="C1457" s="1">
        <v>44013</v>
      </c>
      <c r="D1457">
        <v>-0.38333665783617255</v>
      </c>
    </row>
    <row r="1458" spans="1:4" x14ac:dyDescent="0.3">
      <c r="A1458" t="s">
        <v>271</v>
      </c>
      <c r="B1458" s="1">
        <v>44470</v>
      </c>
      <c r="C1458" s="1">
        <v>44044</v>
      </c>
      <c r="D1458">
        <v>-0.37046934056716241</v>
      </c>
    </row>
    <row r="1459" spans="1:4" x14ac:dyDescent="0.3">
      <c r="A1459" t="s">
        <v>271</v>
      </c>
      <c r="B1459" s="1">
        <v>44470</v>
      </c>
      <c r="C1459" s="1">
        <v>44075</v>
      </c>
      <c r="D1459">
        <v>-0.35777308681941433</v>
      </c>
    </row>
    <row r="1460" spans="1:4" x14ac:dyDescent="0.3">
      <c r="A1460" t="s">
        <v>271</v>
      </c>
      <c r="B1460" s="1">
        <v>44470</v>
      </c>
      <c r="C1460" s="1">
        <v>44105</v>
      </c>
      <c r="D1460">
        <v>-0.34077359177629774</v>
      </c>
    </row>
    <row r="1461" spans="1:4" x14ac:dyDescent="0.3">
      <c r="A1461" t="s">
        <v>271</v>
      </c>
      <c r="B1461" s="1">
        <v>44470</v>
      </c>
      <c r="C1461" s="1">
        <v>44136</v>
      </c>
      <c r="D1461">
        <v>-0.32166011060245869</v>
      </c>
    </row>
    <row r="1462" spans="1:4" x14ac:dyDescent="0.3">
      <c r="A1462" t="s">
        <v>271</v>
      </c>
      <c r="B1462" s="1">
        <v>44470</v>
      </c>
      <c r="C1462" s="1">
        <v>44166</v>
      </c>
      <c r="D1462">
        <v>-0.2970098183248826</v>
      </c>
    </row>
    <row r="1463" spans="1:4" x14ac:dyDescent="0.3">
      <c r="A1463" t="s">
        <v>271</v>
      </c>
      <c r="B1463" s="1">
        <v>44470</v>
      </c>
      <c r="C1463" s="1">
        <v>44197</v>
      </c>
      <c r="D1463">
        <v>-0.27315953067479759</v>
      </c>
    </row>
    <row r="1464" spans="1:4" x14ac:dyDescent="0.3">
      <c r="A1464" t="s">
        <v>271</v>
      </c>
      <c r="B1464" s="1">
        <v>44470</v>
      </c>
      <c r="C1464" s="1">
        <v>44228</v>
      </c>
      <c r="D1464">
        <v>-0.24582005474306412</v>
      </c>
    </row>
    <row r="1465" spans="1:4" x14ac:dyDescent="0.3">
      <c r="A1465" t="s">
        <v>271</v>
      </c>
      <c r="B1465" s="1">
        <v>44470</v>
      </c>
      <c r="C1465" s="1">
        <v>44256</v>
      </c>
      <c r="D1465">
        <v>-0.21529329752209603</v>
      </c>
    </row>
    <row r="1466" spans="1:4" x14ac:dyDescent="0.3">
      <c r="A1466" t="s">
        <v>271</v>
      </c>
      <c r="B1466" s="1">
        <v>44470</v>
      </c>
      <c r="C1466" s="1">
        <v>44287</v>
      </c>
      <c r="D1466">
        <v>-0.18541281362511719</v>
      </c>
    </row>
    <row r="1467" spans="1:4" x14ac:dyDescent="0.3">
      <c r="A1467" t="s">
        <v>271</v>
      </c>
      <c r="B1467" s="1">
        <v>44470</v>
      </c>
      <c r="C1467" s="1">
        <v>44317</v>
      </c>
      <c r="D1467">
        <v>-0.14789461359139322</v>
      </c>
    </row>
    <row r="1468" spans="1:4" x14ac:dyDescent="0.3">
      <c r="A1468" t="s">
        <v>271</v>
      </c>
      <c r="B1468" s="1">
        <v>44470</v>
      </c>
      <c r="C1468" s="1">
        <v>44348</v>
      </c>
      <c r="D1468">
        <v>-0.11351541908032059</v>
      </c>
    </row>
    <row r="1469" spans="1:4" x14ac:dyDescent="0.3">
      <c r="A1469" t="s">
        <v>271</v>
      </c>
      <c r="B1469" s="1">
        <v>44470</v>
      </c>
      <c r="C1469" s="1">
        <v>44378</v>
      </c>
      <c r="D1469">
        <v>-8.3353947661088057E-2</v>
      </c>
    </row>
    <row r="1470" spans="1:4" x14ac:dyDescent="0.3">
      <c r="A1470" t="s">
        <v>271</v>
      </c>
      <c r="B1470" s="1">
        <v>44470</v>
      </c>
      <c r="C1470" s="1">
        <v>44409</v>
      </c>
      <c r="D1470">
        <v>-5.4073678876163211E-2</v>
      </c>
    </row>
    <row r="1471" spans="1:4" x14ac:dyDescent="0.3">
      <c r="A1471" t="s">
        <v>271</v>
      </c>
      <c r="B1471" s="1">
        <v>44470</v>
      </c>
      <c r="C1471" s="1">
        <v>44440</v>
      </c>
      <c r="D1471">
        <v>-2.6471020201800144E-2</v>
      </c>
    </row>
    <row r="1472" spans="1:4" x14ac:dyDescent="0.3">
      <c r="A1472" t="s">
        <v>271</v>
      </c>
      <c r="B1472" s="1">
        <v>44470</v>
      </c>
      <c r="C1472" s="1">
        <v>44470</v>
      </c>
      <c r="D1472">
        <v>0</v>
      </c>
    </row>
    <row r="1473" spans="1:4" x14ac:dyDescent="0.3">
      <c r="A1473" t="s">
        <v>271</v>
      </c>
      <c r="B1473" s="1">
        <v>44470</v>
      </c>
      <c r="C1473" s="1">
        <v>44501</v>
      </c>
      <c r="D1473">
        <v>3.3584374722173571E-2</v>
      </c>
    </row>
    <row r="1474" spans="1:4" x14ac:dyDescent="0.3">
      <c r="A1474" t="s">
        <v>271</v>
      </c>
      <c r="B1474" s="1">
        <v>44470</v>
      </c>
      <c r="C1474" s="1">
        <v>44531</v>
      </c>
      <c r="D1474">
        <v>6.8580320997845945E-2</v>
      </c>
    </row>
    <row r="1475" spans="1:4" x14ac:dyDescent="0.3">
      <c r="A1475" t="s">
        <v>271</v>
      </c>
      <c r="B1475" s="1">
        <v>44470</v>
      </c>
      <c r="C1475" s="1">
        <v>44562</v>
      </c>
      <c r="D1475">
        <v>9.8558057523871145E-2</v>
      </c>
    </row>
    <row r="1476" spans="1:4" x14ac:dyDescent="0.3">
      <c r="A1476" t="s">
        <v>271</v>
      </c>
      <c r="B1476" s="1">
        <v>44470</v>
      </c>
      <c r="C1476" s="1">
        <v>44593</v>
      </c>
      <c r="D1476">
        <v>0.13729724271643695</v>
      </c>
    </row>
    <row r="1477" spans="1:4" x14ac:dyDescent="0.3">
      <c r="A1477" t="s">
        <v>271</v>
      </c>
      <c r="B1477" s="1">
        <v>44470</v>
      </c>
      <c r="C1477" s="1">
        <v>44621</v>
      </c>
      <c r="D1477">
        <v>0.18398298818606951</v>
      </c>
    </row>
    <row r="1478" spans="1:4" x14ac:dyDescent="0.3">
      <c r="A1478" t="s">
        <v>271</v>
      </c>
      <c r="B1478" s="1">
        <v>44470</v>
      </c>
      <c r="C1478" s="1">
        <v>44652</v>
      </c>
      <c r="D1478">
        <v>0.24165958157418621</v>
      </c>
    </row>
    <row r="1479" spans="1:4" x14ac:dyDescent="0.3">
      <c r="A1479" t="s">
        <v>271</v>
      </c>
      <c r="B1479" s="1">
        <v>44470</v>
      </c>
      <c r="C1479" s="1">
        <v>44682</v>
      </c>
      <c r="D1479">
        <v>0.32153796110756461</v>
      </c>
    </row>
    <row r="1480" spans="1:4" x14ac:dyDescent="0.3">
      <c r="A1480" t="s">
        <v>271</v>
      </c>
      <c r="B1480" s="1">
        <v>44470</v>
      </c>
      <c r="C1480" s="1">
        <v>44713</v>
      </c>
      <c r="D1480">
        <v>0.39954817792088426</v>
      </c>
    </row>
    <row r="1481" spans="1:4" x14ac:dyDescent="0.3">
      <c r="A1481" t="s">
        <v>271</v>
      </c>
      <c r="B1481" s="1">
        <v>44470</v>
      </c>
      <c r="C1481" s="1">
        <v>44743</v>
      </c>
      <c r="D1481">
        <v>0.47332915714317858</v>
      </c>
    </row>
    <row r="1482" spans="1:4" x14ac:dyDescent="0.3">
      <c r="A1482" t="s">
        <v>271</v>
      </c>
      <c r="B1482" s="1">
        <v>44470</v>
      </c>
      <c r="C1482" s="1">
        <v>44774</v>
      </c>
      <c r="D1482">
        <v>0.55579863942725405</v>
      </c>
    </row>
    <row r="1483" spans="1:4" x14ac:dyDescent="0.3">
      <c r="A1483" t="s">
        <v>271</v>
      </c>
      <c r="B1483" s="1">
        <v>44470</v>
      </c>
      <c r="C1483" s="1">
        <v>44805</v>
      </c>
      <c r="D1483">
        <v>0.66514156191018103</v>
      </c>
    </row>
    <row r="1484" spans="1:4" x14ac:dyDescent="0.3">
      <c r="A1484" t="s">
        <v>271</v>
      </c>
      <c r="B1484" s="1">
        <v>44470</v>
      </c>
      <c r="C1484" s="1">
        <v>44835</v>
      </c>
      <c r="D1484">
        <v>0.78150957614983874</v>
      </c>
    </row>
    <row r="1485" spans="1:4" x14ac:dyDescent="0.3">
      <c r="A1485" t="s">
        <v>271</v>
      </c>
      <c r="B1485" s="1">
        <v>44470</v>
      </c>
      <c r="C1485" s="1">
        <v>44866</v>
      </c>
      <c r="D1485">
        <v>0.89282498777676556</v>
      </c>
    </row>
    <row r="1486" spans="1:4" x14ac:dyDescent="0.3">
      <c r="A1486" t="s">
        <v>271</v>
      </c>
      <c r="B1486" s="1">
        <v>44470</v>
      </c>
      <c r="C1486" s="1">
        <v>44896</v>
      </c>
      <c r="D1486">
        <v>1.0090456604121125</v>
      </c>
    </row>
    <row r="1487" spans="1:4" x14ac:dyDescent="0.3">
      <c r="A1487" t="s">
        <v>271</v>
      </c>
      <c r="B1487" s="1">
        <v>44470</v>
      </c>
      <c r="C1487" s="1">
        <v>44927</v>
      </c>
      <c r="D1487">
        <v>1.1115282280116672</v>
      </c>
    </row>
    <row r="1488" spans="1:4" x14ac:dyDescent="0.3">
      <c r="A1488" t="s">
        <v>271</v>
      </c>
      <c r="B1488" s="1">
        <v>44470</v>
      </c>
      <c r="C1488" s="1">
        <v>44958</v>
      </c>
      <c r="D1488">
        <v>1.2168735779648379</v>
      </c>
    </row>
    <row r="1489" spans="1:4" x14ac:dyDescent="0.3">
      <c r="A1489" t="s">
        <v>271</v>
      </c>
      <c r="B1489" s="1">
        <v>44470</v>
      </c>
      <c r="C1489" s="1">
        <v>44986</v>
      </c>
      <c r="D1489">
        <v>1.3529702843674585</v>
      </c>
    </row>
    <row r="1490" spans="1:4" x14ac:dyDescent="0.3">
      <c r="A1490" t="s">
        <v>271</v>
      </c>
      <c r="B1490" s="1">
        <v>44470</v>
      </c>
      <c r="C1490" s="1">
        <v>45017</v>
      </c>
      <c r="D1490">
        <v>1.5100269596543336</v>
      </c>
    </row>
    <row r="1491" spans="1:4" x14ac:dyDescent="0.3">
      <c r="A1491" t="s">
        <v>271</v>
      </c>
      <c r="B1491" s="1">
        <v>44470</v>
      </c>
      <c r="C1491" s="1">
        <v>45047</v>
      </c>
      <c r="D1491">
        <v>1.70445941007985</v>
      </c>
    </row>
    <row r="1492" spans="1:4" x14ac:dyDescent="0.3">
      <c r="A1492" t="s">
        <v>271</v>
      </c>
      <c r="B1492" s="1">
        <v>44470</v>
      </c>
      <c r="C1492" s="1">
        <v>45078</v>
      </c>
      <c r="D1492">
        <v>1.925346172331321</v>
      </c>
    </row>
    <row r="1493" spans="1:4" x14ac:dyDescent="0.3">
      <c r="A1493" t="s">
        <v>271</v>
      </c>
      <c r="B1493" s="1">
        <v>44470</v>
      </c>
      <c r="C1493" s="1">
        <v>45108</v>
      </c>
      <c r="D1493">
        <v>2.1497492252341783</v>
      </c>
    </row>
    <row r="1494" spans="1:4" x14ac:dyDescent="0.3">
      <c r="A1494" t="s">
        <v>271</v>
      </c>
      <c r="B1494" s="1">
        <v>44470</v>
      </c>
      <c r="C1494" s="1">
        <v>45139</v>
      </c>
      <c r="D1494">
        <v>2.3470065149108699</v>
      </c>
    </row>
    <row r="1495" spans="1:4" x14ac:dyDescent="0.3">
      <c r="A1495" t="s">
        <v>271</v>
      </c>
      <c r="B1495" s="1">
        <v>44470</v>
      </c>
      <c r="C1495" s="1">
        <v>45170</v>
      </c>
      <c r="D1495">
        <v>2.5814357441687958</v>
      </c>
    </row>
    <row r="1496" spans="1:4" x14ac:dyDescent="0.3">
      <c r="A1496" t="s">
        <v>271</v>
      </c>
      <c r="B1496" s="1">
        <v>44470</v>
      </c>
      <c r="C1496" s="1">
        <v>45200</v>
      </c>
      <c r="D1496">
        <v>3.0066253560660039</v>
      </c>
    </row>
    <row r="1497" spans="1:4" x14ac:dyDescent="0.3">
      <c r="A1497" t="s">
        <v>271</v>
      </c>
      <c r="B1497" s="1">
        <v>44470</v>
      </c>
      <c r="C1497" s="1">
        <v>45231</v>
      </c>
      <c r="D1497">
        <v>3.4848774797936652</v>
      </c>
    </row>
    <row r="1498" spans="1:4" x14ac:dyDescent="0.3">
      <c r="A1498" t="s">
        <v>271</v>
      </c>
      <c r="B1498" s="1">
        <v>44470</v>
      </c>
      <c r="C1498" s="1">
        <v>45261</v>
      </c>
      <c r="D1498">
        <v>3.9106804752686362</v>
      </c>
    </row>
    <row r="1499" spans="1:4" x14ac:dyDescent="0.3">
      <c r="A1499" t="s">
        <v>271</v>
      </c>
      <c r="B1499" s="1">
        <v>44470</v>
      </c>
      <c r="C1499" s="1">
        <v>45292</v>
      </c>
      <c r="D1499">
        <v>4.6053503919042038</v>
      </c>
    </row>
    <row r="1500" spans="1:4" x14ac:dyDescent="0.3">
      <c r="A1500" t="s">
        <v>271</v>
      </c>
      <c r="B1500" s="1">
        <v>44470</v>
      </c>
      <c r="C1500" s="1">
        <v>45323</v>
      </c>
      <c r="D1500">
        <v>5.8827699912030607</v>
      </c>
    </row>
    <row r="1501" spans="1:4" x14ac:dyDescent="0.3">
      <c r="A1501" t="s">
        <v>271</v>
      </c>
      <c r="B1501" s="1">
        <v>44470</v>
      </c>
      <c r="C1501" s="1">
        <v>45352</v>
      </c>
      <c r="D1501">
        <v>7.2857355509981598</v>
      </c>
    </row>
    <row r="1502" spans="1:4" x14ac:dyDescent="0.3">
      <c r="A1502" t="s">
        <v>271</v>
      </c>
      <c r="B1502" s="1">
        <v>44470</v>
      </c>
      <c r="C1502" s="1">
        <v>45383</v>
      </c>
      <c r="D1502">
        <v>8.4143401066727073</v>
      </c>
    </row>
    <row r="1503" spans="1:4" x14ac:dyDescent="0.3">
      <c r="A1503" t="s">
        <v>271</v>
      </c>
      <c r="B1503" s="1">
        <v>44470</v>
      </c>
      <c r="C1503" s="1">
        <v>45413</v>
      </c>
      <c r="D1503">
        <v>9.4508899831177899</v>
      </c>
    </row>
    <row r="1504" spans="1:4" x14ac:dyDescent="0.3">
      <c r="A1504" t="s">
        <v>271</v>
      </c>
      <c r="B1504" s="1">
        <v>44470</v>
      </c>
      <c r="C1504" s="1">
        <v>45444</v>
      </c>
      <c r="D1504">
        <v>10.320526604262419</v>
      </c>
    </row>
    <row r="1505" spans="1:4" x14ac:dyDescent="0.3">
      <c r="A1505" t="s">
        <v>271</v>
      </c>
      <c r="B1505" s="1">
        <v>44470</v>
      </c>
      <c r="C1505" s="1">
        <v>45474</v>
      </c>
      <c r="D1505">
        <v>10.863191119627782</v>
      </c>
    </row>
    <row r="1506" spans="1:4" x14ac:dyDescent="0.3">
      <c r="A1506" t="s">
        <v>271</v>
      </c>
      <c r="B1506" s="1">
        <v>44470</v>
      </c>
      <c r="C1506" s="1">
        <v>45505</v>
      </c>
      <c r="D1506">
        <v>11.395377714888888</v>
      </c>
    </row>
    <row r="1507" spans="1:4" x14ac:dyDescent="0.3">
      <c r="A1507" t="s">
        <v>271</v>
      </c>
      <c r="B1507" s="1">
        <v>44470</v>
      </c>
      <c r="C1507" s="1">
        <v>45536</v>
      </c>
      <c r="D1507">
        <v>11.896522229596281</v>
      </c>
    </row>
    <row r="1508" spans="1:4" x14ac:dyDescent="0.3">
      <c r="A1508" t="s">
        <v>271</v>
      </c>
      <c r="B1508" s="1">
        <v>44470</v>
      </c>
      <c r="C1508" s="1">
        <v>45566</v>
      </c>
      <c r="D1508">
        <v>12.426906474338979</v>
      </c>
    </row>
    <row r="1509" spans="1:4" x14ac:dyDescent="0.3">
      <c r="A1509" t="s">
        <v>271</v>
      </c>
      <c r="B1509" s="1">
        <v>44470</v>
      </c>
      <c r="C1509" s="1">
        <v>45597</v>
      </c>
      <c r="D1509">
        <v>12.88881029585424</v>
      </c>
    </row>
    <row r="1510" spans="1:4" x14ac:dyDescent="0.3">
      <c r="A1510" t="s">
        <v>271</v>
      </c>
      <c r="B1510" s="1">
        <v>44470</v>
      </c>
      <c r="C1510" s="1">
        <v>45627</v>
      </c>
      <c r="D1510">
        <v>13.273369123481796</v>
      </c>
    </row>
    <row r="1511" spans="1:4" x14ac:dyDescent="0.3">
      <c r="A1511" t="s">
        <v>271</v>
      </c>
      <c r="B1511" s="1">
        <v>44470</v>
      </c>
      <c r="C1511" s="1">
        <v>45658</v>
      </c>
      <c r="D1511">
        <v>13.628072457471593</v>
      </c>
    </row>
    <row r="1512" spans="1:4" x14ac:dyDescent="0.3">
      <c r="A1512" t="s">
        <v>271</v>
      </c>
      <c r="B1512" s="1">
        <v>44470</v>
      </c>
      <c r="C1512" s="1">
        <v>45689</v>
      </c>
      <c r="D1512">
        <v>13.994802620012086</v>
      </c>
    </row>
    <row r="1513" spans="1:4" x14ac:dyDescent="0.3">
      <c r="A1513" t="s">
        <v>271</v>
      </c>
      <c r="B1513" s="1">
        <v>44470</v>
      </c>
      <c r="C1513" s="1">
        <v>45717</v>
      </c>
      <c r="D1513">
        <v>14.34650472135138</v>
      </c>
    </row>
    <row r="1514" spans="1:4" x14ac:dyDescent="0.3">
      <c r="A1514" t="s">
        <v>271</v>
      </c>
      <c r="B1514" s="1">
        <v>44470</v>
      </c>
      <c r="C1514" s="1">
        <v>45748</v>
      </c>
      <c r="D1514">
        <v>14.737731525562985</v>
      </c>
    </row>
    <row r="1515" spans="1:4" x14ac:dyDescent="0.3">
      <c r="A1515" t="s">
        <v>271</v>
      </c>
      <c r="B1515" s="1">
        <v>44470</v>
      </c>
      <c r="C1515" s="1">
        <v>45778</v>
      </c>
      <c r="D1515">
        <v>15.281634527445945</v>
      </c>
    </row>
    <row r="1516" spans="1:4" x14ac:dyDescent="0.3">
      <c r="A1516" t="s">
        <v>271</v>
      </c>
      <c r="B1516" s="1">
        <v>44470</v>
      </c>
      <c r="C1516" s="1">
        <v>45809</v>
      </c>
      <c r="D1516">
        <v>15.721392378913908</v>
      </c>
    </row>
    <row r="1517" spans="1:4" x14ac:dyDescent="0.3">
      <c r="A1517" t="s">
        <v>271</v>
      </c>
      <c r="B1517" s="1">
        <v>44470</v>
      </c>
      <c r="C1517" s="1">
        <v>45839</v>
      </c>
      <c r="D1517">
        <v>16.000928390389603</v>
      </c>
    </row>
    <row r="1518" spans="1:4" x14ac:dyDescent="0.3">
      <c r="A1518" t="s">
        <v>271</v>
      </c>
      <c r="B1518" s="1">
        <v>44470</v>
      </c>
      <c r="C1518" s="1">
        <v>45870</v>
      </c>
      <c r="D1518">
        <v>16.279273783970819</v>
      </c>
    </row>
    <row r="1519" spans="1:4" x14ac:dyDescent="0.3">
      <c r="A1519" t="s">
        <v>271</v>
      </c>
      <c r="B1519" s="1">
        <v>44470</v>
      </c>
      <c r="C1519" s="1">
        <v>45901</v>
      </c>
      <c r="D1519">
        <v>16.516456427637774</v>
      </c>
    </row>
    <row r="1520" spans="1:4" x14ac:dyDescent="0.3">
      <c r="A1520" t="s">
        <v>271</v>
      </c>
      <c r="B1520" s="1">
        <v>44501</v>
      </c>
      <c r="C1520" s="1">
        <v>43831</v>
      </c>
      <c r="D1520">
        <v>-0.48231660516972796</v>
      </c>
    </row>
    <row r="1521" spans="1:4" x14ac:dyDescent="0.3">
      <c r="A1521" t="s">
        <v>271</v>
      </c>
      <c r="B1521" s="1">
        <v>44501</v>
      </c>
      <c r="C1521" s="1">
        <v>43862</v>
      </c>
      <c r="D1521">
        <v>-0.46422172928660277</v>
      </c>
    </row>
    <row r="1522" spans="1:4" x14ac:dyDescent="0.3">
      <c r="A1522" t="s">
        <v>271</v>
      </c>
      <c r="B1522" s="1">
        <v>44501</v>
      </c>
      <c r="C1522" s="1">
        <v>43891</v>
      </c>
      <c r="D1522">
        <v>-0.45105601069945334</v>
      </c>
    </row>
    <row r="1523" spans="1:4" x14ac:dyDescent="0.3">
      <c r="A1523" t="s">
        <v>271</v>
      </c>
      <c r="B1523" s="1">
        <v>44501</v>
      </c>
      <c r="C1523" s="1">
        <v>43922</v>
      </c>
      <c r="D1523">
        <v>-0.43898097397496827</v>
      </c>
    </row>
    <row r="1524" spans="1:4" x14ac:dyDescent="0.3">
      <c r="A1524" t="s">
        <v>271</v>
      </c>
      <c r="B1524" s="1">
        <v>44501</v>
      </c>
      <c r="C1524" s="1">
        <v>43952</v>
      </c>
      <c r="D1524">
        <v>-0.42258286652870602</v>
      </c>
    </row>
    <row r="1525" spans="1:4" x14ac:dyDescent="0.3">
      <c r="A1525" t="s">
        <v>271</v>
      </c>
      <c r="B1525" s="1">
        <v>44501</v>
      </c>
      <c r="C1525" s="1">
        <v>43983</v>
      </c>
      <c r="D1525">
        <v>-0.41283757231748197</v>
      </c>
    </row>
    <row r="1526" spans="1:4" x14ac:dyDescent="0.3">
      <c r="A1526" t="s">
        <v>271</v>
      </c>
      <c r="B1526" s="1">
        <v>44501</v>
      </c>
      <c r="C1526" s="1">
        <v>44013</v>
      </c>
      <c r="D1526">
        <v>-0.40337396999680264</v>
      </c>
    </row>
    <row r="1527" spans="1:4" x14ac:dyDescent="0.3">
      <c r="A1527" t="s">
        <v>271</v>
      </c>
      <c r="B1527" s="1">
        <v>44501</v>
      </c>
      <c r="C1527" s="1">
        <v>44044</v>
      </c>
      <c r="D1527">
        <v>-0.39092475193226983</v>
      </c>
    </row>
    <row r="1528" spans="1:4" x14ac:dyDescent="0.3">
      <c r="A1528" t="s">
        <v>271</v>
      </c>
      <c r="B1528" s="1">
        <v>44501</v>
      </c>
      <c r="C1528" s="1">
        <v>44075</v>
      </c>
      <c r="D1528">
        <v>-0.37864103900253365</v>
      </c>
    </row>
    <row r="1529" spans="1:4" x14ac:dyDescent="0.3">
      <c r="A1529" t="s">
        <v>271</v>
      </c>
      <c r="B1529" s="1">
        <v>44501</v>
      </c>
      <c r="C1529" s="1">
        <v>44105</v>
      </c>
      <c r="D1529">
        <v>-0.36219391048659988</v>
      </c>
    </row>
    <row r="1530" spans="1:4" x14ac:dyDescent="0.3">
      <c r="A1530" t="s">
        <v>271</v>
      </c>
      <c r="B1530" s="1">
        <v>44501</v>
      </c>
      <c r="C1530" s="1">
        <v>44136</v>
      </c>
      <c r="D1530">
        <v>-0.34370148583188631</v>
      </c>
    </row>
    <row r="1531" spans="1:4" x14ac:dyDescent="0.3">
      <c r="A1531" t="s">
        <v>271</v>
      </c>
      <c r="B1531" s="1">
        <v>44501</v>
      </c>
      <c r="C1531" s="1">
        <v>44166</v>
      </c>
      <c r="D1531">
        <v>-0.31985215830678515</v>
      </c>
    </row>
    <row r="1532" spans="1:4" x14ac:dyDescent="0.3">
      <c r="A1532" t="s">
        <v>271</v>
      </c>
      <c r="B1532" s="1">
        <v>44501</v>
      </c>
      <c r="C1532" s="1">
        <v>44197</v>
      </c>
      <c r="D1532">
        <v>-0.29677684076776367</v>
      </c>
    </row>
    <row r="1533" spans="1:4" x14ac:dyDescent="0.3">
      <c r="A1533" t="s">
        <v>271</v>
      </c>
      <c r="B1533" s="1">
        <v>44501</v>
      </c>
      <c r="C1533" s="1">
        <v>44228</v>
      </c>
      <c r="D1533">
        <v>-0.270325709539041</v>
      </c>
    </row>
    <row r="1534" spans="1:4" x14ac:dyDescent="0.3">
      <c r="A1534" t="s">
        <v>271</v>
      </c>
      <c r="B1534" s="1">
        <v>44501</v>
      </c>
      <c r="C1534" s="1">
        <v>44256</v>
      </c>
      <c r="D1534">
        <v>-0.24079086171476582</v>
      </c>
    </row>
    <row r="1535" spans="1:4" x14ac:dyDescent="0.3">
      <c r="A1535" t="s">
        <v>271</v>
      </c>
      <c r="B1535" s="1">
        <v>44501</v>
      </c>
      <c r="C1535" s="1">
        <v>44287</v>
      </c>
      <c r="D1535">
        <v>-0.2118812877818097</v>
      </c>
    </row>
    <row r="1536" spans="1:4" x14ac:dyDescent="0.3">
      <c r="A1536" t="s">
        <v>271</v>
      </c>
      <c r="B1536" s="1">
        <v>44501</v>
      </c>
      <c r="C1536" s="1">
        <v>44317</v>
      </c>
      <c r="D1536">
        <v>-0.17558217089180361</v>
      </c>
    </row>
    <row r="1537" spans="1:4" x14ac:dyDescent="0.3">
      <c r="A1537" t="s">
        <v>271</v>
      </c>
      <c r="B1537" s="1">
        <v>44501</v>
      </c>
      <c r="C1537" s="1">
        <v>44348</v>
      </c>
      <c r="D1537">
        <v>-0.14232006346074488</v>
      </c>
    </row>
    <row r="1538" spans="1:4" x14ac:dyDescent="0.3">
      <c r="A1538" t="s">
        <v>271</v>
      </c>
      <c r="B1538" s="1">
        <v>44501</v>
      </c>
      <c r="C1538" s="1">
        <v>44378</v>
      </c>
      <c r="D1538">
        <v>-0.11313863216507558</v>
      </c>
    </row>
    <row r="1539" spans="1:4" x14ac:dyDescent="0.3">
      <c r="A1539" t="s">
        <v>271</v>
      </c>
      <c r="B1539" s="1">
        <v>44501</v>
      </c>
      <c r="C1539" s="1">
        <v>44409</v>
      </c>
      <c r="D1539">
        <v>-8.4809770486225733E-2</v>
      </c>
    </row>
    <row r="1540" spans="1:4" x14ac:dyDescent="0.3">
      <c r="A1540" t="s">
        <v>271</v>
      </c>
      <c r="B1540" s="1">
        <v>44501</v>
      </c>
      <c r="C1540" s="1">
        <v>44440</v>
      </c>
      <c r="D1540">
        <v>-5.810400814168315E-2</v>
      </c>
    </row>
    <row r="1541" spans="1:4" x14ac:dyDescent="0.3">
      <c r="A1541" t="s">
        <v>271</v>
      </c>
      <c r="B1541" s="1">
        <v>44501</v>
      </c>
      <c r="C1541" s="1">
        <v>44470</v>
      </c>
      <c r="D1541">
        <v>-3.2493113812020358E-2</v>
      </c>
    </row>
    <row r="1542" spans="1:4" x14ac:dyDescent="0.3">
      <c r="A1542" t="s">
        <v>271</v>
      </c>
      <c r="B1542" s="1">
        <v>44501</v>
      </c>
      <c r="C1542" s="1">
        <v>44501</v>
      </c>
      <c r="D1542">
        <v>0</v>
      </c>
    </row>
    <row r="1543" spans="1:4" x14ac:dyDescent="0.3">
      <c r="A1543" t="s">
        <v>271</v>
      </c>
      <c r="B1543" s="1">
        <v>44501</v>
      </c>
      <c r="C1543" s="1">
        <v>44531</v>
      </c>
      <c r="D1543">
        <v>3.3858819010377683E-2</v>
      </c>
    </row>
    <row r="1544" spans="1:4" x14ac:dyDescent="0.3">
      <c r="A1544" t="s">
        <v>271</v>
      </c>
      <c r="B1544" s="1">
        <v>44501</v>
      </c>
      <c r="C1544" s="1">
        <v>44562</v>
      </c>
      <c r="D1544">
        <v>6.2862485531635981E-2</v>
      </c>
    </row>
    <row r="1545" spans="1:4" x14ac:dyDescent="0.3">
      <c r="A1545" t="s">
        <v>271</v>
      </c>
      <c r="B1545" s="1">
        <v>44501</v>
      </c>
      <c r="C1545" s="1">
        <v>44593</v>
      </c>
      <c r="D1545">
        <v>0.10034291397075479</v>
      </c>
    </row>
    <row r="1546" spans="1:4" x14ac:dyDescent="0.3">
      <c r="A1546" t="s">
        <v>271</v>
      </c>
      <c r="B1546" s="1">
        <v>44501</v>
      </c>
      <c r="C1546" s="1">
        <v>44621</v>
      </c>
      <c r="D1546">
        <v>0.14551169419944343</v>
      </c>
    </row>
    <row r="1547" spans="1:4" x14ac:dyDescent="0.3">
      <c r="A1547" t="s">
        <v>271</v>
      </c>
      <c r="B1547" s="1">
        <v>44501</v>
      </c>
      <c r="C1547" s="1">
        <v>44652</v>
      </c>
      <c r="D1547">
        <v>0.20131419547431051</v>
      </c>
    </row>
    <row r="1548" spans="1:4" x14ac:dyDescent="0.3">
      <c r="A1548" t="s">
        <v>271</v>
      </c>
      <c r="B1548" s="1">
        <v>44501</v>
      </c>
      <c r="C1548" s="1">
        <v>44682</v>
      </c>
      <c r="D1548">
        <v>0.27859707773039122</v>
      </c>
    </row>
    <row r="1549" spans="1:4" x14ac:dyDescent="0.3">
      <c r="A1549" t="s">
        <v>271</v>
      </c>
      <c r="B1549" s="1">
        <v>44501</v>
      </c>
      <c r="C1549" s="1">
        <v>44713</v>
      </c>
      <c r="D1549">
        <v>0.35407249969029531</v>
      </c>
    </row>
    <row r="1550" spans="1:4" x14ac:dyDescent="0.3">
      <c r="A1550" t="s">
        <v>271</v>
      </c>
      <c r="B1550" s="1">
        <v>44501</v>
      </c>
      <c r="C1550" s="1">
        <v>44743</v>
      </c>
      <c r="D1550">
        <v>0.42545610515755716</v>
      </c>
    </row>
    <row r="1551" spans="1:4" x14ac:dyDescent="0.3">
      <c r="A1551" t="s">
        <v>271</v>
      </c>
      <c r="B1551" s="1">
        <v>44501</v>
      </c>
      <c r="C1551" s="1">
        <v>44774</v>
      </c>
      <c r="D1551">
        <v>0.50524589716775781</v>
      </c>
    </row>
    <row r="1552" spans="1:4" x14ac:dyDescent="0.3">
      <c r="A1552" t="s">
        <v>271</v>
      </c>
      <c r="B1552" s="1">
        <v>44501</v>
      </c>
      <c r="C1552" s="1">
        <v>44805</v>
      </c>
      <c r="D1552">
        <v>0.61103592762590808</v>
      </c>
    </row>
    <row r="1553" spans="1:4" x14ac:dyDescent="0.3">
      <c r="A1553" t="s">
        <v>271</v>
      </c>
      <c r="B1553" s="1">
        <v>44501</v>
      </c>
      <c r="C1553" s="1">
        <v>44835</v>
      </c>
      <c r="D1553">
        <v>0.72362278273479785</v>
      </c>
    </row>
    <row r="1554" spans="1:4" x14ac:dyDescent="0.3">
      <c r="A1554" t="s">
        <v>271</v>
      </c>
      <c r="B1554" s="1">
        <v>44501</v>
      </c>
      <c r="C1554" s="1">
        <v>44866</v>
      </c>
      <c r="D1554">
        <v>0.83132121002269899</v>
      </c>
    </row>
    <row r="1555" spans="1:4" x14ac:dyDescent="0.3">
      <c r="A1555" t="s">
        <v>271</v>
      </c>
      <c r="B1555" s="1">
        <v>44501</v>
      </c>
      <c r="C1555" s="1">
        <v>44896</v>
      </c>
      <c r="D1555">
        <v>0.94376551111479579</v>
      </c>
    </row>
    <row r="1556" spans="1:4" x14ac:dyDescent="0.3">
      <c r="A1556" t="s">
        <v>271</v>
      </c>
      <c r="B1556" s="1">
        <v>44501</v>
      </c>
      <c r="C1556" s="1">
        <v>44927</v>
      </c>
      <c r="D1556">
        <v>1.0429181009815904</v>
      </c>
    </row>
    <row r="1557" spans="1:4" x14ac:dyDescent="0.3">
      <c r="A1557" t="s">
        <v>271</v>
      </c>
      <c r="B1557" s="1">
        <v>44501</v>
      </c>
      <c r="C1557" s="1">
        <v>44958</v>
      </c>
      <c r="D1557">
        <v>1.1448404524891655</v>
      </c>
    </row>
    <row r="1558" spans="1:4" x14ac:dyDescent="0.3">
      <c r="A1558" t="s">
        <v>271</v>
      </c>
      <c r="B1558" s="1">
        <v>44501</v>
      </c>
      <c r="C1558" s="1">
        <v>44986</v>
      </c>
      <c r="D1558">
        <v>1.2765149531212048</v>
      </c>
    </row>
    <row r="1559" spans="1:4" x14ac:dyDescent="0.3">
      <c r="A1559" t="s">
        <v>271</v>
      </c>
      <c r="B1559" s="1">
        <v>44501</v>
      </c>
      <c r="C1559" s="1">
        <v>45017</v>
      </c>
      <c r="D1559">
        <v>1.4284683679830459</v>
      </c>
    </row>
    <row r="1560" spans="1:4" x14ac:dyDescent="0.3">
      <c r="A1560" t="s">
        <v>271</v>
      </c>
      <c r="B1560" s="1">
        <v>44501</v>
      </c>
      <c r="C1560" s="1">
        <v>45047</v>
      </c>
      <c r="D1560">
        <v>1.6165831026681361</v>
      </c>
    </row>
    <row r="1561" spans="1:4" x14ac:dyDescent="0.3">
      <c r="A1561" t="s">
        <v>271</v>
      </c>
      <c r="B1561" s="1">
        <v>44501</v>
      </c>
      <c r="C1561" s="1">
        <v>45078</v>
      </c>
      <c r="D1561">
        <v>1.8302925662142009</v>
      </c>
    </row>
    <row r="1562" spans="1:4" x14ac:dyDescent="0.3">
      <c r="A1562" t="s">
        <v>271</v>
      </c>
      <c r="B1562" s="1">
        <v>44501</v>
      </c>
      <c r="C1562" s="1">
        <v>45108</v>
      </c>
      <c r="D1562">
        <v>2.0474040651793213</v>
      </c>
    </row>
    <row r="1563" spans="1:4" x14ac:dyDescent="0.3">
      <c r="A1563" t="s">
        <v>271</v>
      </c>
      <c r="B1563" s="1">
        <v>44501</v>
      </c>
      <c r="C1563" s="1">
        <v>45139</v>
      </c>
      <c r="D1563">
        <v>2.2382518512922971</v>
      </c>
    </row>
    <row r="1564" spans="1:4" x14ac:dyDescent="0.3">
      <c r="A1564" t="s">
        <v>271</v>
      </c>
      <c r="B1564" s="1">
        <v>44501</v>
      </c>
      <c r="C1564" s="1">
        <v>45170</v>
      </c>
      <c r="D1564">
        <v>2.4650637449230812</v>
      </c>
    </row>
    <row r="1565" spans="1:4" x14ac:dyDescent="0.3">
      <c r="A1565" t="s">
        <v>271</v>
      </c>
      <c r="B1565" s="1">
        <v>44501</v>
      </c>
      <c r="C1565" s="1">
        <v>45200</v>
      </c>
      <c r="D1565">
        <v>2.8764376223692243</v>
      </c>
    </row>
    <row r="1566" spans="1:4" x14ac:dyDescent="0.3">
      <c r="A1566" t="s">
        <v>271</v>
      </c>
      <c r="B1566" s="1">
        <v>44501</v>
      </c>
      <c r="C1566" s="1">
        <v>45231</v>
      </c>
      <c r="D1566">
        <v>3.3391498454097626</v>
      </c>
    </row>
    <row r="1567" spans="1:4" x14ac:dyDescent="0.3">
      <c r="A1567" t="s">
        <v>271</v>
      </c>
      <c r="B1567" s="1">
        <v>44501</v>
      </c>
      <c r="C1567" s="1">
        <v>45261</v>
      </c>
      <c r="D1567">
        <v>3.7511171756912658</v>
      </c>
    </row>
    <row r="1568" spans="1:4" x14ac:dyDescent="0.3">
      <c r="A1568" t="s">
        <v>271</v>
      </c>
      <c r="B1568" s="1">
        <v>44501</v>
      </c>
      <c r="C1568" s="1">
        <v>45292</v>
      </c>
      <c r="D1568">
        <v>4.4232151036638072</v>
      </c>
    </row>
    <row r="1569" spans="1:4" x14ac:dyDescent="0.3">
      <c r="A1569" t="s">
        <v>271</v>
      </c>
      <c r="B1569" s="1">
        <v>44501</v>
      </c>
      <c r="C1569" s="1">
        <v>45323</v>
      </c>
      <c r="D1569">
        <v>5.6591273625369407</v>
      </c>
    </row>
    <row r="1570" spans="1:4" x14ac:dyDescent="0.3">
      <c r="A1570" t="s">
        <v>271</v>
      </c>
      <c r="B1570" s="1">
        <v>44501</v>
      </c>
      <c r="C1570" s="1">
        <v>45352</v>
      </c>
      <c r="D1570">
        <v>7.0165062027232725</v>
      </c>
    </row>
    <row r="1571" spans="1:4" x14ac:dyDescent="0.3">
      <c r="A1571" t="s">
        <v>271</v>
      </c>
      <c r="B1571" s="1">
        <v>44501</v>
      </c>
      <c r="C1571" s="1">
        <v>45383</v>
      </c>
      <c r="D1571">
        <v>8.1084388821215221</v>
      </c>
    </row>
    <row r="1572" spans="1:4" x14ac:dyDescent="0.3">
      <c r="A1572" t="s">
        <v>271</v>
      </c>
      <c r="B1572" s="1">
        <v>44501</v>
      </c>
      <c r="C1572" s="1">
        <v>45413</v>
      </c>
      <c r="D1572">
        <v>9.1113080254594401</v>
      </c>
    </row>
    <row r="1573" spans="1:4" x14ac:dyDescent="0.3">
      <c r="A1573" t="s">
        <v>271</v>
      </c>
      <c r="B1573" s="1">
        <v>44501</v>
      </c>
      <c r="C1573" s="1">
        <v>45444</v>
      </c>
      <c r="D1573">
        <v>9.952687444898114</v>
      </c>
    </row>
    <row r="1574" spans="1:4" x14ac:dyDescent="0.3">
      <c r="A1574" t="s">
        <v>271</v>
      </c>
      <c r="B1574" s="1">
        <v>44501</v>
      </c>
      <c r="C1574" s="1">
        <v>45474</v>
      </c>
      <c r="D1574">
        <v>10.477719100403966</v>
      </c>
    </row>
    <row r="1575" spans="1:4" x14ac:dyDescent="0.3">
      <c r="A1575" t="s">
        <v>271</v>
      </c>
      <c r="B1575" s="1">
        <v>44501</v>
      </c>
      <c r="C1575" s="1">
        <v>45505</v>
      </c>
      <c r="D1575">
        <v>10.992613296056023</v>
      </c>
    </row>
    <row r="1576" spans="1:4" x14ac:dyDescent="0.3">
      <c r="A1576" t="s">
        <v>271</v>
      </c>
      <c r="B1576" s="1">
        <v>44501</v>
      </c>
      <c r="C1576" s="1">
        <v>45536</v>
      </c>
      <c r="D1576">
        <v>11.477474065010757</v>
      </c>
    </row>
    <row r="1577" spans="1:4" x14ac:dyDescent="0.3">
      <c r="A1577" t="s">
        <v>271</v>
      </c>
      <c r="B1577" s="1">
        <v>44501</v>
      </c>
      <c r="C1577" s="1">
        <v>45566</v>
      </c>
      <c r="D1577">
        <v>11.99062447412493</v>
      </c>
    </row>
    <row r="1578" spans="1:4" x14ac:dyDescent="0.3">
      <c r="A1578" t="s">
        <v>271</v>
      </c>
      <c r="B1578" s="1">
        <v>44501</v>
      </c>
      <c r="C1578" s="1">
        <v>45597</v>
      </c>
      <c r="D1578">
        <v>12.437519602197488</v>
      </c>
    </row>
    <row r="1579" spans="1:4" x14ac:dyDescent="0.3">
      <c r="A1579" t="s">
        <v>271</v>
      </c>
      <c r="B1579" s="1">
        <v>44501</v>
      </c>
      <c r="C1579" s="1">
        <v>45627</v>
      </c>
      <c r="D1579">
        <v>12.809582916071523</v>
      </c>
    </row>
    <row r="1580" spans="1:4" x14ac:dyDescent="0.3">
      <c r="A1580" t="s">
        <v>271</v>
      </c>
      <c r="B1580" s="1">
        <v>44501</v>
      </c>
      <c r="C1580" s="1">
        <v>45658</v>
      </c>
      <c r="D1580">
        <v>13.152760834260487</v>
      </c>
    </row>
    <row r="1581" spans="1:4" x14ac:dyDescent="0.3">
      <c r="A1581" t="s">
        <v>271</v>
      </c>
      <c r="B1581" s="1">
        <v>44501</v>
      </c>
      <c r="C1581" s="1">
        <v>45689</v>
      </c>
      <c r="D1581">
        <v>13.507574791891251</v>
      </c>
    </row>
    <row r="1582" spans="1:4" x14ac:dyDescent="0.3">
      <c r="A1582" t="s">
        <v>271</v>
      </c>
      <c r="B1582" s="1">
        <v>44501</v>
      </c>
      <c r="C1582" s="1">
        <v>45717</v>
      </c>
      <c r="D1582">
        <v>13.847848996823801</v>
      </c>
    </row>
    <row r="1583" spans="1:4" x14ac:dyDescent="0.3">
      <c r="A1583" t="s">
        <v>271</v>
      </c>
      <c r="B1583" s="1">
        <v>44501</v>
      </c>
      <c r="C1583" s="1">
        <v>45748</v>
      </c>
      <c r="D1583">
        <v>14.226363623959847</v>
      </c>
    </row>
    <row r="1584" spans="1:4" x14ac:dyDescent="0.3">
      <c r="A1584" t="s">
        <v>271</v>
      </c>
      <c r="B1584" s="1">
        <v>44501</v>
      </c>
      <c r="C1584" s="1">
        <v>45778</v>
      </c>
      <c r="D1584">
        <v>14.752593523699923</v>
      </c>
    </row>
    <row r="1585" spans="1:4" x14ac:dyDescent="0.3">
      <c r="A1585" t="s">
        <v>271</v>
      </c>
      <c r="B1585" s="1">
        <v>44501</v>
      </c>
      <c r="C1585" s="1">
        <v>45809</v>
      </c>
      <c r="D1585">
        <v>15.178062273250408</v>
      </c>
    </row>
    <row r="1586" spans="1:4" x14ac:dyDescent="0.3">
      <c r="A1586" t="s">
        <v>271</v>
      </c>
      <c r="B1586" s="1">
        <v>44501</v>
      </c>
      <c r="C1586" s="1">
        <v>45839</v>
      </c>
      <c r="D1586">
        <v>15.448515289290665</v>
      </c>
    </row>
    <row r="1587" spans="1:4" x14ac:dyDescent="0.3">
      <c r="A1587" t="s">
        <v>271</v>
      </c>
      <c r="B1587" s="1">
        <v>44501</v>
      </c>
      <c r="C1587" s="1">
        <v>45870</v>
      </c>
      <c r="D1587">
        <v>15.717816374319195</v>
      </c>
    </row>
    <row r="1588" spans="1:4" x14ac:dyDescent="0.3">
      <c r="A1588" t="s">
        <v>271</v>
      </c>
      <c r="B1588" s="1">
        <v>44501</v>
      </c>
      <c r="C1588" s="1">
        <v>45901</v>
      </c>
      <c r="D1588">
        <v>15.947292215351244</v>
      </c>
    </row>
    <row r="1589" spans="1:4" x14ac:dyDescent="0.3">
      <c r="A1589" t="s">
        <v>271</v>
      </c>
      <c r="B1589" s="1">
        <v>44531</v>
      </c>
      <c r="C1589" s="1">
        <v>43831</v>
      </c>
      <c r="D1589">
        <v>-0.49927070765251591</v>
      </c>
    </row>
    <row r="1590" spans="1:4" x14ac:dyDescent="0.3">
      <c r="A1590" t="s">
        <v>271</v>
      </c>
      <c r="B1590" s="1">
        <v>44531</v>
      </c>
      <c r="C1590" s="1">
        <v>43862</v>
      </c>
      <c r="D1590">
        <v>-0.48176843795146929</v>
      </c>
    </row>
    <row r="1591" spans="1:4" x14ac:dyDescent="0.3">
      <c r="A1591" t="s">
        <v>271</v>
      </c>
      <c r="B1591" s="1">
        <v>44531</v>
      </c>
      <c r="C1591" s="1">
        <v>43891</v>
      </c>
      <c r="D1591">
        <v>-0.46903389591820421</v>
      </c>
    </row>
    <row r="1592" spans="1:4" x14ac:dyDescent="0.3">
      <c r="A1592" t="s">
        <v>271</v>
      </c>
      <c r="B1592" s="1">
        <v>44531</v>
      </c>
      <c r="C1592" s="1">
        <v>43922</v>
      </c>
      <c r="D1592">
        <v>-0.45735431597706344</v>
      </c>
    </row>
    <row r="1593" spans="1:4" x14ac:dyDescent="0.3">
      <c r="A1593" t="s">
        <v>271</v>
      </c>
      <c r="B1593" s="1">
        <v>44531</v>
      </c>
      <c r="C1593" s="1">
        <v>43952</v>
      </c>
      <c r="D1593">
        <v>-0.44149324564063319</v>
      </c>
    </row>
    <row r="1594" spans="1:4" x14ac:dyDescent="0.3">
      <c r="A1594" t="s">
        <v>271</v>
      </c>
      <c r="B1594" s="1">
        <v>44531</v>
      </c>
      <c r="C1594" s="1">
        <v>43983</v>
      </c>
      <c r="D1594">
        <v>-0.43206710927459413</v>
      </c>
    </row>
    <row r="1595" spans="1:4" x14ac:dyDescent="0.3">
      <c r="A1595" t="s">
        <v>271</v>
      </c>
      <c r="B1595" s="1">
        <v>44531</v>
      </c>
      <c r="C1595" s="1">
        <v>44013</v>
      </c>
      <c r="D1595">
        <v>-0.42291343940530002</v>
      </c>
    </row>
    <row r="1596" spans="1:4" x14ac:dyDescent="0.3">
      <c r="A1596" t="s">
        <v>271</v>
      </c>
      <c r="B1596" s="1">
        <v>44531</v>
      </c>
      <c r="C1596" s="1">
        <v>44044</v>
      </c>
      <c r="D1596">
        <v>-0.41087193254225518</v>
      </c>
    </row>
    <row r="1597" spans="1:4" x14ac:dyDescent="0.3">
      <c r="A1597" t="s">
        <v>271</v>
      </c>
      <c r="B1597" s="1">
        <v>44531</v>
      </c>
      <c r="C1597" s="1">
        <v>44075</v>
      </c>
      <c r="D1597">
        <v>-0.39899051053001722</v>
      </c>
    </row>
    <row r="1598" spans="1:4" x14ac:dyDescent="0.3">
      <c r="A1598" t="s">
        <v>271</v>
      </c>
      <c r="B1598" s="1">
        <v>44531</v>
      </c>
      <c r="C1598" s="1">
        <v>44105</v>
      </c>
      <c r="D1598">
        <v>-0.38308202456122986</v>
      </c>
    </row>
    <row r="1599" spans="1:4" x14ac:dyDescent="0.3">
      <c r="A1599" t="s">
        <v>271</v>
      </c>
      <c r="B1599" s="1">
        <v>44531</v>
      </c>
      <c r="C1599" s="1">
        <v>44136</v>
      </c>
      <c r="D1599">
        <v>-0.36519522578882613</v>
      </c>
    </row>
    <row r="1600" spans="1:4" x14ac:dyDescent="0.3">
      <c r="A1600" t="s">
        <v>271</v>
      </c>
      <c r="B1600" s="1">
        <v>44531</v>
      </c>
      <c r="C1600" s="1">
        <v>44166</v>
      </c>
      <c r="D1600">
        <v>-0.34212696241807883</v>
      </c>
    </row>
    <row r="1601" spans="1:4" x14ac:dyDescent="0.3">
      <c r="A1601" t="s">
        <v>271</v>
      </c>
      <c r="B1601" s="1">
        <v>44531</v>
      </c>
      <c r="C1601" s="1">
        <v>44197</v>
      </c>
      <c r="D1601">
        <v>-0.31980736024927459</v>
      </c>
    </row>
    <row r="1602" spans="1:4" x14ac:dyDescent="0.3">
      <c r="A1602" t="s">
        <v>271</v>
      </c>
      <c r="B1602" s="1">
        <v>44531</v>
      </c>
      <c r="C1602" s="1">
        <v>44228</v>
      </c>
      <c r="D1602">
        <v>-0.29422250210196776</v>
      </c>
    </row>
    <row r="1603" spans="1:4" x14ac:dyDescent="0.3">
      <c r="A1603" t="s">
        <v>271</v>
      </c>
      <c r="B1603" s="1">
        <v>44531</v>
      </c>
      <c r="C1603" s="1">
        <v>44256</v>
      </c>
      <c r="D1603">
        <v>-0.26565491890666615</v>
      </c>
    </row>
    <row r="1604" spans="1:4" x14ac:dyDescent="0.3">
      <c r="A1604" t="s">
        <v>271</v>
      </c>
      <c r="B1604" s="1">
        <v>44531</v>
      </c>
      <c r="C1604" s="1">
        <v>44287</v>
      </c>
      <c r="D1604">
        <v>-0.23769213191740513</v>
      </c>
    </row>
    <row r="1605" spans="1:4" x14ac:dyDescent="0.3">
      <c r="A1605" t="s">
        <v>271</v>
      </c>
      <c r="B1605" s="1">
        <v>44531</v>
      </c>
      <c r="C1605" s="1">
        <v>44317</v>
      </c>
      <c r="D1605">
        <v>-0.20258180909329648</v>
      </c>
    </row>
    <row r="1606" spans="1:4" x14ac:dyDescent="0.3">
      <c r="A1606" t="s">
        <v>271</v>
      </c>
      <c r="B1606" s="1">
        <v>44531</v>
      </c>
      <c r="C1606" s="1">
        <v>44348</v>
      </c>
      <c r="D1606">
        <v>-0.17040903383671202</v>
      </c>
    </row>
    <row r="1607" spans="1:4" x14ac:dyDescent="0.3">
      <c r="A1607" t="s">
        <v>271</v>
      </c>
      <c r="B1607" s="1">
        <v>44531</v>
      </c>
      <c r="C1607" s="1">
        <v>44378</v>
      </c>
      <c r="D1607">
        <v>-0.14218329279829622</v>
      </c>
    </row>
    <row r="1608" spans="1:4" x14ac:dyDescent="0.3">
      <c r="A1608" t="s">
        <v>271</v>
      </c>
      <c r="B1608" s="1">
        <v>44531</v>
      </c>
      <c r="C1608" s="1">
        <v>44409</v>
      </c>
      <c r="D1608">
        <v>-0.11478219976901149</v>
      </c>
    </row>
    <row r="1609" spans="1:4" x14ac:dyDescent="0.3">
      <c r="A1609" t="s">
        <v>271</v>
      </c>
      <c r="B1609" s="1">
        <v>44531</v>
      </c>
      <c r="C1609" s="1">
        <v>44440</v>
      </c>
      <c r="D1609">
        <v>-8.8951049660812354E-2</v>
      </c>
    </row>
    <row r="1610" spans="1:4" x14ac:dyDescent="0.3">
      <c r="A1610" t="s">
        <v>271</v>
      </c>
      <c r="B1610" s="1">
        <v>44531</v>
      </c>
      <c r="C1610" s="1">
        <v>44470</v>
      </c>
      <c r="D1610">
        <v>-6.417891070069992E-2</v>
      </c>
    </row>
    <row r="1611" spans="1:4" x14ac:dyDescent="0.3">
      <c r="A1611" t="s">
        <v>271</v>
      </c>
      <c r="B1611" s="1">
        <v>44531</v>
      </c>
      <c r="C1611" s="1">
        <v>44501</v>
      </c>
      <c r="D1611">
        <v>-3.2749944564759548E-2</v>
      </c>
    </row>
    <row r="1612" spans="1:4" x14ac:dyDescent="0.3">
      <c r="A1612" t="s">
        <v>271</v>
      </c>
      <c r="B1612" s="1">
        <v>44531</v>
      </c>
      <c r="C1612" s="1">
        <v>44531</v>
      </c>
      <c r="D1612">
        <v>0</v>
      </c>
    </row>
    <row r="1613" spans="1:4" x14ac:dyDescent="0.3">
      <c r="A1613" t="s">
        <v>271</v>
      </c>
      <c r="B1613" s="1">
        <v>44531</v>
      </c>
      <c r="C1613" s="1">
        <v>44562</v>
      </c>
      <c r="D1613">
        <v>2.8053798050512224E-2</v>
      </c>
    </row>
    <row r="1614" spans="1:4" x14ac:dyDescent="0.3">
      <c r="A1614" t="s">
        <v>271</v>
      </c>
      <c r="B1614" s="1">
        <v>44531</v>
      </c>
      <c r="C1614" s="1">
        <v>44593</v>
      </c>
      <c r="D1614">
        <v>6.4306744535986393E-2</v>
      </c>
    </row>
    <row r="1615" spans="1:4" x14ac:dyDescent="0.3">
      <c r="A1615" t="s">
        <v>271</v>
      </c>
      <c r="B1615" s="1">
        <v>44531</v>
      </c>
      <c r="C1615" s="1">
        <v>44621</v>
      </c>
      <c r="D1615">
        <v>0.10799624971612776</v>
      </c>
    </row>
    <row r="1616" spans="1:4" x14ac:dyDescent="0.3">
      <c r="A1616" t="s">
        <v>271</v>
      </c>
      <c r="B1616" s="1">
        <v>44531</v>
      </c>
      <c r="C1616" s="1">
        <v>44652</v>
      </c>
      <c r="D1616">
        <v>0.16197122216766813</v>
      </c>
    </row>
    <row r="1617" spans="1:4" x14ac:dyDescent="0.3">
      <c r="A1617" t="s">
        <v>271</v>
      </c>
      <c r="B1617" s="1">
        <v>44531</v>
      </c>
      <c r="C1617" s="1">
        <v>44682</v>
      </c>
      <c r="D1617">
        <v>0.23672309431405725</v>
      </c>
    </row>
    <row r="1618" spans="1:4" x14ac:dyDescent="0.3">
      <c r="A1618" t="s">
        <v>271</v>
      </c>
      <c r="B1618" s="1">
        <v>44531</v>
      </c>
      <c r="C1618" s="1">
        <v>44713</v>
      </c>
      <c r="D1618">
        <v>0.3097267003887727</v>
      </c>
    </row>
    <row r="1619" spans="1:4" x14ac:dyDescent="0.3">
      <c r="A1619" t="s">
        <v>271</v>
      </c>
      <c r="B1619" s="1">
        <v>44531</v>
      </c>
      <c r="C1619" s="1">
        <v>44743</v>
      </c>
      <c r="D1619">
        <v>0.37877249673414903</v>
      </c>
    </row>
    <row r="1620" spans="1:4" x14ac:dyDescent="0.3">
      <c r="A1620" t="s">
        <v>271</v>
      </c>
      <c r="B1620" s="1">
        <v>44531</v>
      </c>
      <c r="C1620" s="1">
        <v>44774</v>
      </c>
      <c r="D1620">
        <v>0.45594917747918196</v>
      </c>
    </row>
    <row r="1621" spans="1:4" x14ac:dyDescent="0.3">
      <c r="A1621" t="s">
        <v>271</v>
      </c>
      <c r="B1621" s="1">
        <v>44531</v>
      </c>
      <c r="C1621" s="1">
        <v>44805</v>
      </c>
      <c r="D1621">
        <v>0.55827459030432358</v>
      </c>
    </row>
    <row r="1622" spans="1:4" x14ac:dyDescent="0.3">
      <c r="A1622" t="s">
        <v>271</v>
      </c>
      <c r="B1622" s="1">
        <v>44531</v>
      </c>
      <c r="C1622" s="1">
        <v>44835</v>
      </c>
      <c r="D1622">
        <v>0.66717423214967653</v>
      </c>
    </row>
    <row r="1623" spans="1:4" x14ac:dyDescent="0.3">
      <c r="A1623" t="s">
        <v>271</v>
      </c>
      <c r="B1623" s="1">
        <v>44531</v>
      </c>
      <c r="C1623" s="1">
        <v>44866</v>
      </c>
      <c r="D1623">
        <v>0.77134554191418725</v>
      </c>
    </row>
    <row r="1624" spans="1:4" x14ac:dyDescent="0.3">
      <c r="A1624" t="s">
        <v>271</v>
      </c>
      <c r="B1624" s="1">
        <v>44531</v>
      </c>
      <c r="C1624" s="1">
        <v>44896</v>
      </c>
      <c r="D1624">
        <v>0.88010729837889468</v>
      </c>
    </row>
    <row r="1625" spans="1:4" x14ac:dyDescent="0.3">
      <c r="A1625" t="s">
        <v>271</v>
      </c>
      <c r="B1625" s="1">
        <v>44531</v>
      </c>
      <c r="C1625" s="1">
        <v>44927</v>
      </c>
      <c r="D1625">
        <v>0.97601264642409946</v>
      </c>
    </row>
    <row r="1626" spans="1:4" x14ac:dyDescent="0.3">
      <c r="A1626" t="s">
        <v>271</v>
      </c>
      <c r="B1626" s="1">
        <v>44531</v>
      </c>
      <c r="C1626" s="1">
        <v>44958</v>
      </c>
      <c r="D1626">
        <v>1.0745970465698913</v>
      </c>
    </row>
    <row r="1627" spans="1:4" x14ac:dyDescent="0.3">
      <c r="A1627" t="s">
        <v>271</v>
      </c>
      <c r="B1627" s="1">
        <v>44531</v>
      </c>
      <c r="C1627" s="1">
        <v>44986</v>
      </c>
      <c r="D1627">
        <v>1.201959214605639</v>
      </c>
    </row>
    <row r="1628" spans="1:4" x14ac:dyDescent="0.3">
      <c r="A1628" t="s">
        <v>271</v>
      </c>
      <c r="B1628" s="1">
        <v>44531</v>
      </c>
      <c r="C1628" s="1">
        <v>45017</v>
      </c>
      <c r="D1628">
        <v>1.3489361635543289</v>
      </c>
    </row>
    <row r="1629" spans="1:4" x14ac:dyDescent="0.3">
      <c r="A1629" t="s">
        <v>271</v>
      </c>
      <c r="B1629" s="1">
        <v>44531</v>
      </c>
      <c r="C1629" s="1">
        <v>45047</v>
      </c>
      <c r="D1629">
        <v>1.5308901511066679</v>
      </c>
    </row>
    <row r="1630" spans="1:4" x14ac:dyDescent="0.3">
      <c r="A1630" t="s">
        <v>271</v>
      </c>
      <c r="B1630" s="1">
        <v>44531</v>
      </c>
      <c r="C1630" s="1">
        <v>45078</v>
      </c>
      <c r="D1630">
        <v>1.7376006415686347</v>
      </c>
    </row>
    <row r="1631" spans="1:4" x14ac:dyDescent="0.3">
      <c r="A1631" t="s">
        <v>271</v>
      </c>
      <c r="B1631" s="1">
        <v>44531</v>
      </c>
      <c r="C1631" s="1">
        <v>45108</v>
      </c>
      <c r="D1631">
        <v>1.9476017509782757</v>
      </c>
    </row>
    <row r="1632" spans="1:4" x14ac:dyDescent="0.3">
      <c r="A1632" t="s">
        <v>271</v>
      </c>
      <c r="B1632" s="1">
        <v>44531</v>
      </c>
      <c r="C1632" s="1">
        <v>45139</v>
      </c>
      <c r="D1632">
        <v>2.1321992826757441</v>
      </c>
    </row>
    <row r="1633" spans="1:4" x14ac:dyDescent="0.3">
      <c r="A1633" t="s">
        <v>271</v>
      </c>
      <c r="B1633" s="1">
        <v>44531</v>
      </c>
      <c r="C1633" s="1">
        <v>45170</v>
      </c>
      <c r="D1633">
        <v>2.3515830993634923</v>
      </c>
    </row>
    <row r="1634" spans="1:4" x14ac:dyDescent="0.3">
      <c r="A1634" t="s">
        <v>271</v>
      </c>
      <c r="B1634" s="1">
        <v>44531</v>
      </c>
      <c r="C1634" s="1">
        <v>45200</v>
      </c>
      <c r="D1634">
        <v>2.7494845051278838</v>
      </c>
    </row>
    <row r="1635" spans="1:4" x14ac:dyDescent="0.3">
      <c r="A1635" t="s">
        <v>271</v>
      </c>
      <c r="B1635" s="1">
        <v>44531</v>
      </c>
      <c r="C1635" s="1">
        <v>45231</v>
      </c>
      <c r="D1635">
        <v>3.1970429285144082</v>
      </c>
    </row>
    <row r="1636" spans="1:4" x14ac:dyDescent="0.3">
      <c r="A1636" t="s">
        <v>271</v>
      </c>
      <c r="B1636" s="1">
        <v>44531</v>
      </c>
      <c r="C1636" s="1">
        <v>45261</v>
      </c>
      <c r="D1636">
        <v>3.5955183515666995</v>
      </c>
    </row>
    <row r="1637" spans="1:4" x14ac:dyDescent="0.3">
      <c r="A1637" t="s">
        <v>271</v>
      </c>
      <c r="B1637" s="1">
        <v>44531</v>
      </c>
      <c r="C1637" s="1">
        <v>45292</v>
      </c>
      <c r="D1637">
        <v>4.2456051096560508</v>
      </c>
    </row>
    <row r="1638" spans="1:4" x14ac:dyDescent="0.3">
      <c r="A1638" t="s">
        <v>271</v>
      </c>
      <c r="B1638" s="1">
        <v>44531</v>
      </c>
      <c r="C1638" s="1">
        <v>45323</v>
      </c>
      <c r="D1638">
        <v>5.4410413105641826</v>
      </c>
    </row>
    <row r="1639" spans="1:4" x14ac:dyDescent="0.3">
      <c r="A1639" t="s">
        <v>271</v>
      </c>
      <c r="B1639" s="1">
        <v>44531</v>
      </c>
      <c r="C1639" s="1">
        <v>45352</v>
      </c>
      <c r="D1639">
        <v>6.7539660689810344</v>
      </c>
    </row>
    <row r="1640" spans="1:4" x14ac:dyDescent="0.3">
      <c r="A1640" t="s">
        <v>271</v>
      </c>
      <c r="B1640" s="1">
        <v>44531</v>
      </c>
      <c r="C1640" s="1">
        <v>45383</v>
      </c>
      <c r="D1640">
        <v>7.8101380136605414</v>
      </c>
    </row>
    <row r="1641" spans="1:4" x14ac:dyDescent="0.3">
      <c r="A1641" t="s">
        <v>271</v>
      </c>
      <c r="B1641" s="1">
        <v>44531</v>
      </c>
      <c r="C1641" s="1">
        <v>45413</v>
      </c>
      <c r="D1641">
        <v>8.7801632481484351</v>
      </c>
    </row>
    <row r="1642" spans="1:4" x14ac:dyDescent="0.3">
      <c r="A1642" t="s">
        <v>271</v>
      </c>
      <c r="B1642" s="1">
        <v>44531</v>
      </c>
      <c r="C1642" s="1">
        <v>45444</v>
      </c>
      <c r="D1642">
        <v>9.5939875382425637</v>
      </c>
    </row>
    <row r="1643" spans="1:4" x14ac:dyDescent="0.3">
      <c r="A1643" t="s">
        <v>271</v>
      </c>
      <c r="B1643" s="1">
        <v>44531</v>
      </c>
      <c r="C1643" s="1">
        <v>45474</v>
      </c>
      <c r="D1643">
        <v>10.101824436135855</v>
      </c>
    </row>
    <row r="1644" spans="1:4" x14ac:dyDescent="0.3">
      <c r="A1644" t="s">
        <v>271</v>
      </c>
      <c r="B1644" s="1">
        <v>44531</v>
      </c>
      <c r="C1644" s="1">
        <v>45505</v>
      </c>
      <c r="D1644">
        <v>10.599855875423589</v>
      </c>
    </row>
    <row r="1645" spans="1:4" x14ac:dyDescent="0.3">
      <c r="A1645" t="s">
        <v>271</v>
      </c>
      <c r="B1645" s="1">
        <v>44531</v>
      </c>
      <c r="C1645" s="1">
        <v>45536</v>
      </c>
      <c r="D1645">
        <v>11.06883748107343</v>
      </c>
    </row>
    <row r="1646" spans="1:4" x14ac:dyDescent="0.3">
      <c r="A1646" t="s">
        <v>271</v>
      </c>
      <c r="B1646" s="1">
        <v>44531</v>
      </c>
      <c r="C1646" s="1">
        <v>45566</v>
      </c>
      <c r="D1646">
        <v>11.565182242735728</v>
      </c>
    </row>
    <row r="1647" spans="1:4" x14ac:dyDescent="0.3">
      <c r="A1647" t="s">
        <v>271</v>
      </c>
      <c r="B1647" s="1">
        <v>44531</v>
      </c>
      <c r="C1647" s="1">
        <v>45597</v>
      </c>
      <c r="D1647">
        <v>11.99744158013765</v>
      </c>
    </row>
    <row r="1648" spans="1:4" x14ac:dyDescent="0.3">
      <c r="A1648" t="s">
        <v>271</v>
      </c>
      <c r="B1648" s="1">
        <v>44531</v>
      </c>
      <c r="C1648" s="1">
        <v>45627</v>
      </c>
      <c r="D1648">
        <v>12.357319841107731</v>
      </c>
    </row>
    <row r="1649" spans="1:4" x14ac:dyDescent="0.3">
      <c r="A1649" t="s">
        <v>271</v>
      </c>
      <c r="B1649" s="1">
        <v>44531</v>
      </c>
      <c r="C1649" s="1">
        <v>45658</v>
      </c>
      <c r="D1649">
        <v>12.689258701500156</v>
      </c>
    </row>
    <row r="1650" spans="1:4" x14ac:dyDescent="0.3">
      <c r="A1650" t="s">
        <v>271</v>
      </c>
      <c r="B1650" s="1">
        <v>44531</v>
      </c>
      <c r="C1650" s="1">
        <v>45689</v>
      </c>
      <c r="D1650">
        <v>13.032452521687709</v>
      </c>
    </row>
    <row r="1651" spans="1:4" x14ac:dyDescent="0.3">
      <c r="A1651" t="s">
        <v>271</v>
      </c>
      <c r="B1651" s="1">
        <v>44531</v>
      </c>
      <c r="C1651" s="1">
        <v>45717</v>
      </c>
      <c r="D1651">
        <v>13.361582765271899</v>
      </c>
    </row>
    <row r="1652" spans="1:4" x14ac:dyDescent="0.3">
      <c r="A1652" t="s">
        <v>271</v>
      </c>
      <c r="B1652" s="1">
        <v>44531</v>
      </c>
      <c r="C1652" s="1">
        <v>45748</v>
      </c>
      <c r="D1652">
        <v>13.72770105935229</v>
      </c>
    </row>
    <row r="1653" spans="1:4" x14ac:dyDescent="0.3">
      <c r="A1653" t="s">
        <v>271</v>
      </c>
      <c r="B1653" s="1">
        <v>44531</v>
      </c>
      <c r="C1653" s="1">
        <v>45778</v>
      </c>
      <c r="D1653">
        <v>14.236696959047562</v>
      </c>
    </row>
    <row r="1654" spans="1:4" x14ac:dyDescent="0.3">
      <c r="A1654" t="s">
        <v>271</v>
      </c>
      <c r="B1654" s="1">
        <v>44531</v>
      </c>
      <c r="C1654" s="1">
        <v>45809</v>
      </c>
      <c r="D1654">
        <v>14.648231630636229</v>
      </c>
    </row>
    <row r="1655" spans="1:4" x14ac:dyDescent="0.3">
      <c r="A1655" t="s">
        <v>271</v>
      </c>
      <c r="B1655" s="1">
        <v>44531</v>
      </c>
      <c r="C1655" s="1">
        <v>45839</v>
      </c>
      <c r="D1655">
        <v>14.909827325393795</v>
      </c>
    </row>
    <row r="1656" spans="1:4" x14ac:dyDescent="0.3">
      <c r="A1656" t="s">
        <v>271</v>
      </c>
      <c r="B1656" s="1">
        <v>44531</v>
      </c>
      <c r="C1656" s="1">
        <v>45870</v>
      </c>
      <c r="D1656">
        <v>15.170308814816412</v>
      </c>
    </row>
    <row r="1657" spans="1:4" x14ac:dyDescent="0.3">
      <c r="A1657" t="s">
        <v>271</v>
      </c>
      <c r="B1657" s="1">
        <v>44531</v>
      </c>
      <c r="C1657" s="1">
        <v>45901</v>
      </c>
      <c r="D1657">
        <v>15.392269334775708</v>
      </c>
    </row>
    <row r="1658" spans="1:4" x14ac:dyDescent="0.3">
      <c r="A1658" t="s">
        <v>271</v>
      </c>
      <c r="B1658" s="1">
        <v>44562</v>
      </c>
      <c r="C1658" s="1">
        <v>43831</v>
      </c>
      <c r="D1658">
        <v>-0.51293473814598822</v>
      </c>
    </row>
    <row r="1659" spans="1:4" x14ac:dyDescent="0.3">
      <c r="A1659" t="s">
        <v>271</v>
      </c>
      <c r="B1659" s="1">
        <v>44562</v>
      </c>
      <c r="C1659" s="1">
        <v>43862</v>
      </c>
      <c r="D1659">
        <v>-0.49591007490926275</v>
      </c>
    </row>
    <row r="1660" spans="1:4" x14ac:dyDescent="0.3">
      <c r="A1660" t="s">
        <v>271</v>
      </c>
      <c r="B1660" s="1">
        <v>44562</v>
      </c>
      <c r="C1660" s="1">
        <v>43891</v>
      </c>
      <c r="D1660">
        <v>-0.4835230363540689</v>
      </c>
    </row>
    <row r="1661" spans="1:4" x14ac:dyDescent="0.3">
      <c r="A1661" t="s">
        <v>271</v>
      </c>
      <c r="B1661" s="1">
        <v>44562</v>
      </c>
      <c r="C1661" s="1">
        <v>43922</v>
      </c>
      <c r="D1661">
        <v>-0.47216217181245779</v>
      </c>
    </row>
    <row r="1662" spans="1:4" x14ac:dyDescent="0.3">
      <c r="A1662" t="s">
        <v>271</v>
      </c>
      <c r="B1662" s="1">
        <v>44562</v>
      </c>
      <c r="C1662" s="1">
        <v>43952</v>
      </c>
      <c r="D1662">
        <v>-0.45673392246742595</v>
      </c>
    </row>
    <row r="1663" spans="1:4" x14ac:dyDescent="0.3">
      <c r="A1663" t="s">
        <v>271</v>
      </c>
      <c r="B1663" s="1">
        <v>44562</v>
      </c>
      <c r="C1663" s="1">
        <v>43983</v>
      </c>
      <c r="D1663">
        <v>-0.44756500894955975</v>
      </c>
    </row>
    <row r="1664" spans="1:4" x14ac:dyDescent="0.3">
      <c r="A1664" t="s">
        <v>271</v>
      </c>
      <c r="B1664" s="1">
        <v>44562</v>
      </c>
      <c r="C1664" s="1">
        <v>44013</v>
      </c>
      <c r="D1664">
        <v>-0.43866112679217439</v>
      </c>
    </row>
    <row r="1665" spans="1:4" x14ac:dyDescent="0.3">
      <c r="A1665" t="s">
        <v>271</v>
      </c>
      <c r="B1665" s="1">
        <v>44562</v>
      </c>
      <c r="C1665" s="1">
        <v>44044</v>
      </c>
      <c r="D1665">
        <v>-0.42694821168415287</v>
      </c>
    </row>
    <row r="1666" spans="1:4" x14ac:dyDescent="0.3">
      <c r="A1666" t="s">
        <v>271</v>
      </c>
      <c r="B1666" s="1">
        <v>44562</v>
      </c>
      <c r="C1666" s="1">
        <v>44075</v>
      </c>
      <c r="D1666">
        <v>-0.41539101299010728</v>
      </c>
    </row>
    <row r="1667" spans="1:4" x14ac:dyDescent="0.3">
      <c r="A1667" t="s">
        <v>271</v>
      </c>
      <c r="B1667" s="1">
        <v>44562</v>
      </c>
      <c r="C1667" s="1">
        <v>44105</v>
      </c>
      <c r="D1667">
        <v>-0.39991664190276288</v>
      </c>
    </row>
    <row r="1668" spans="1:4" x14ac:dyDescent="0.3">
      <c r="A1668" t="s">
        <v>271</v>
      </c>
      <c r="B1668" s="1">
        <v>44562</v>
      </c>
      <c r="C1668" s="1">
        <v>44136</v>
      </c>
      <c r="D1668">
        <v>-0.38251794272347661</v>
      </c>
    </row>
    <row r="1669" spans="1:4" x14ac:dyDescent="0.3">
      <c r="A1669" t="s">
        <v>271</v>
      </c>
      <c r="B1669" s="1">
        <v>44562</v>
      </c>
      <c r="C1669" s="1">
        <v>44166</v>
      </c>
      <c r="D1669">
        <v>-0.36007917209251206</v>
      </c>
    </row>
    <row r="1670" spans="1:4" x14ac:dyDescent="0.3">
      <c r="A1670" t="s">
        <v>271</v>
      </c>
      <c r="B1670" s="1">
        <v>44562</v>
      </c>
      <c r="C1670" s="1">
        <v>44197</v>
      </c>
      <c r="D1670">
        <v>-0.33836863300289566</v>
      </c>
    </row>
    <row r="1671" spans="1:4" x14ac:dyDescent="0.3">
      <c r="A1671" t="s">
        <v>271</v>
      </c>
      <c r="B1671" s="1">
        <v>44562</v>
      </c>
      <c r="C1671" s="1">
        <v>44228</v>
      </c>
      <c r="D1671">
        <v>-0.31348194108480432</v>
      </c>
    </row>
    <row r="1672" spans="1:4" x14ac:dyDescent="0.3">
      <c r="A1672" t="s">
        <v>271</v>
      </c>
      <c r="B1672" s="1">
        <v>44562</v>
      </c>
      <c r="C1672" s="1">
        <v>44256</v>
      </c>
      <c r="D1672">
        <v>-0.28569391749160911</v>
      </c>
    </row>
    <row r="1673" spans="1:4" x14ac:dyDescent="0.3">
      <c r="A1673" t="s">
        <v>271</v>
      </c>
      <c r="B1673" s="1">
        <v>44562</v>
      </c>
      <c r="C1673" s="1">
        <v>44287</v>
      </c>
      <c r="D1673">
        <v>-0.25849418626909282</v>
      </c>
    </row>
    <row r="1674" spans="1:4" x14ac:dyDescent="0.3">
      <c r="A1674" t="s">
        <v>271</v>
      </c>
      <c r="B1674" s="1">
        <v>44562</v>
      </c>
      <c r="C1674" s="1">
        <v>44317</v>
      </c>
      <c r="D1674">
        <v>-0.22434196301901776</v>
      </c>
    </row>
    <row r="1675" spans="1:4" x14ac:dyDescent="0.3">
      <c r="A1675" t="s">
        <v>271</v>
      </c>
      <c r="B1675" s="1">
        <v>44562</v>
      </c>
      <c r="C1675" s="1">
        <v>44348</v>
      </c>
      <c r="D1675">
        <v>-0.19304712677835267</v>
      </c>
    </row>
    <row r="1676" spans="1:4" x14ac:dyDescent="0.3">
      <c r="A1676" t="s">
        <v>271</v>
      </c>
      <c r="B1676" s="1">
        <v>44562</v>
      </c>
      <c r="C1676" s="1">
        <v>44378</v>
      </c>
      <c r="D1676">
        <v>-0.1655916170648144</v>
      </c>
    </row>
    <row r="1677" spans="1:4" x14ac:dyDescent="0.3">
      <c r="A1677" t="s">
        <v>271</v>
      </c>
      <c r="B1677" s="1">
        <v>44562</v>
      </c>
      <c r="C1677" s="1">
        <v>44409</v>
      </c>
      <c r="D1677">
        <v>-0.13893825215215594</v>
      </c>
    </row>
    <row r="1678" spans="1:4" x14ac:dyDescent="0.3">
      <c r="A1678" t="s">
        <v>271</v>
      </c>
      <c r="B1678" s="1">
        <v>44562</v>
      </c>
      <c r="C1678" s="1">
        <v>44440</v>
      </c>
      <c r="D1678">
        <v>-0.11381198915192925</v>
      </c>
    </row>
    <row r="1679" spans="1:4" x14ac:dyDescent="0.3">
      <c r="A1679" t="s">
        <v>271</v>
      </c>
      <c r="B1679" s="1">
        <v>44562</v>
      </c>
      <c r="C1679" s="1">
        <v>44470</v>
      </c>
      <c r="D1679">
        <v>-8.9715838729560682E-2</v>
      </c>
    </row>
    <row r="1680" spans="1:4" x14ac:dyDescent="0.3">
      <c r="A1680" t="s">
        <v>271</v>
      </c>
      <c r="B1680" s="1">
        <v>44562</v>
      </c>
      <c r="C1680" s="1">
        <v>44501</v>
      </c>
      <c r="D1680">
        <v>-5.9144514353794864E-2</v>
      </c>
    </row>
    <row r="1681" spans="1:4" x14ac:dyDescent="0.3">
      <c r="A1681" t="s">
        <v>271</v>
      </c>
      <c r="B1681" s="1">
        <v>44562</v>
      </c>
      <c r="C1681" s="1">
        <v>44531</v>
      </c>
      <c r="D1681">
        <v>-2.7288258750378991E-2</v>
      </c>
    </row>
    <row r="1682" spans="1:4" x14ac:dyDescent="0.3">
      <c r="A1682" t="s">
        <v>271</v>
      </c>
      <c r="B1682" s="1">
        <v>44562</v>
      </c>
      <c r="C1682" s="1">
        <v>44562</v>
      </c>
      <c r="D1682">
        <v>0</v>
      </c>
    </row>
    <row r="1683" spans="1:4" x14ac:dyDescent="0.3">
      <c r="A1683" t="s">
        <v>271</v>
      </c>
      <c r="B1683" s="1">
        <v>44562</v>
      </c>
      <c r="C1683" s="1">
        <v>44593</v>
      </c>
      <c r="D1683">
        <v>3.5263666701314866E-2</v>
      </c>
    </row>
    <row r="1684" spans="1:4" x14ac:dyDescent="0.3">
      <c r="A1684" t="s">
        <v>271</v>
      </c>
      <c r="B1684" s="1">
        <v>44562</v>
      </c>
      <c r="C1684" s="1">
        <v>44621</v>
      </c>
      <c r="D1684">
        <v>7.7760961359424563E-2</v>
      </c>
    </row>
    <row r="1685" spans="1:4" x14ac:dyDescent="0.3">
      <c r="A1685" t="s">
        <v>271</v>
      </c>
      <c r="B1685" s="1">
        <v>44562</v>
      </c>
      <c r="C1685" s="1">
        <v>44652</v>
      </c>
      <c r="D1685">
        <v>0.13026305079666267</v>
      </c>
    </row>
    <row r="1686" spans="1:4" x14ac:dyDescent="0.3">
      <c r="A1686" t="s">
        <v>271</v>
      </c>
      <c r="B1686" s="1">
        <v>44562</v>
      </c>
      <c r="C1686" s="1">
        <v>44682</v>
      </c>
      <c r="D1686">
        <v>0.20297507451384589</v>
      </c>
    </row>
    <row r="1687" spans="1:4" x14ac:dyDescent="0.3">
      <c r="A1687" t="s">
        <v>271</v>
      </c>
      <c r="B1687" s="1">
        <v>44562</v>
      </c>
      <c r="C1687" s="1">
        <v>44713</v>
      </c>
      <c r="D1687">
        <v>0.27398653929628369</v>
      </c>
    </row>
    <row r="1688" spans="1:4" x14ac:dyDescent="0.3">
      <c r="A1688" t="s">
        <v>271</v>
      </c>
      <c r="B1688" s="1">
        <v>44562</v>
      </c>
      <c r="C1688" s="1">
        <v>44743</v>
      </c>
      <c r="D1688">
        <v>0.34114819608536151</v>
      </c>
    </row>
    <row r="1689" spans="1:4" x14ac:dyDescent="0.3">
      <c r="A1689" t="s">
        <v>271</v>
      </c>
      <c r="B1689" s="1">
        <v>44562</v>
      </c>
      <c r="C1689" s="1">
        <v>44774</v>
      </c>
      <c r="D1689">
        <v>0.41621885959672844</v>
      </c>
    </row>
    <row r="1690" spans="1:4" x14ac:dyDescent="0.3">
      <c r="A1690" t="s">
        <v>271</v>
      </c>
      <c r="B1690" s="1">
        <v>44562</v>
      </c>
      <c r="C1690" s="1">
        <v>44805</v>
      </c>
      <c r="D1690">
        <v>0.51575199007995853</v>
      </c>
    </row>
    <row r="1691" spans="1:4" x14ac:dyDescent="0.3">
      <c r="A1691" t="s">
        <v>271</v>
      </c>
      <c r="B1691" s="1">
        <v>44562</v>
      </c>
      <c r="C1691" s="1">
        <v>44835</v>
      </c>
      <c r="D1691">
        <v>0.62167995032081191</v>
      </c>
    </row>
    <row r="1692" spans="1:4" x14ac:dyDescent="0.3">
      <c r="A1692" t="s">
        <v>271</v>
      </c>
      <c r="B1692" s="1">
        <v>44562</v>
      </c>
      <c r="C1692" s="1">
        <v>44866</v>
      </c>
      <c r="D1692">
        <v>0.72300860643010245</v>
      </c>
    </row>
    <row r="1693" spans="1:4" x14ac:dyDescent="0.3">
      <c r="A1693" t="s">
        <v>271</v>
      </c>
      <c r="B1693" s="1">
        <v>44562</v>
      </c>
      <c r="C1693" s="1">
        <v>44896</v>
      </c>
      <c r="D1693">
        <v>0.82880244394225544</v>
      </c>
    </row>
    <row r="1694" spans="1:4" x14ac:dyDescent="0.3">
      <c r="A1694" t="s">
        <v>271</v>
      </c>
      <c r="B1694" s="1">
        <v>44562</v>
      </c>
      <c r="C1694" s="1">
        <v>44927</v>
      </c>
      <c r="D1694">
        <v>0.92209070203445731</v>
      </c>
    </row>
    <row r="1695" spans="1:4" x14ac:dyDescent="0.3">
      <c r="A1695" t="s">
        <v>271</v>
      </c>
      <c r="B1695" s="1">
        <v>44562</v>
      </c>
      <c r="C1695" s="1">
        <v>44958</v>
      </c>
      <c r="D1695">
        <v>1.0179849055603203</v>
      </c>
    </row>
    <row r="1696" spans="1:4" x14ac:dyDescent="0.3">
      <c r="A1696" t="s">
        <v>271</v>
      </c>
      <c r="B1696" s="1">
        <v>44562</v>
      </c>
      <c r="C1696" s="1">
        <v>44986</v>
      </c>
      <c r="D1696">
        <v>1.1418715817996987</v>
      </c>
    </row>
    <row r="1697" spans="1:4" x14ac:dyDescent="0.3">
      <c r="A1697" t="s">
        <v>271</v>
      </c>
      <c r="B1697" s="1">
        <v>44562</v>
      </c>
      <c r="C1697" s="1">
        <v>45017</v>
      </c>
      <c r="D1697">
        <v>1.2848377857351356</v>
      </c>
    </row>
    <row r="1698" spans="1:4" x14ac:dyDescent="0.3">
      <c r="A1698" t="s">
        <v>271</v>
      </c>
      <c r="B1698" s="1">
        <v>44562</v>
      </c>
      <c r="C1698" s="1">
        <v>45047</v>
      </c>
      <c r="D1698">
        <v>1.4618265657944831</v>
      </c>
    </row>
    <row r="1699" spans="1:4" x14ac:dyDescent="0.3">
      <c r="A1699" t="s">
        <v>271</v>
      </c>
      <c r="B1699" s="1">
        <v>44562</v>
      </c>
      <c r="C1699" s="1">
        <v>45078</v>
      </c>
      <c r="D1699">
        <v>1.6628962869063062</v>
      </c>
    </row>
    <row r="1700" spans="1:4" x14ac:dyDescent="0.3">
      <c r="A1700" t="s">
        <v>271</v>
      </c>
      <c r="B1700" s="1">
        <v>44562</v>
      </c>
      <c r="C1700" s="1">
        <v>45108</v>
      </c>
      <c r="D1700">
        <v>1.8671668317045103</v>
      </c>
    </row>
    <row r="1701" spans="1:4" x14ac:dyDescent="0.3">
      <c r="A1701" t="s">
        <v>271</v>
      </c>
      <c r="B1701" s="1">
        <v>44562</v>
      </c>
      <c r="C1701" s="1">
        <v>45139</v>
      </c>
      <c r="D1701">
        <v>2.0467270181923372</v>
      </c>
    </row>
    <row r="1702" spans="1:4" x14ac:dyDescent="0.3">
      <c r="A1702" t="s">
        <v>271</v>
      </c>
      <c r="B1702" s="1">
        <v>44562</v>
      </c>
      <c r="C1702" s="1">
        <v>45170</v>
      </c>
      <c r="D1702">
        <v>2.2601242325246642</v>
      </c>
    </row>
    <row r="1703" spans="1:4" x14ac:dyDescent="0.3">
      <c r="A1703" t="s">
        <v>271</v>
      </c>
      <c r="B1703" s="1">
        <v>44562</v>
      </c>
      <c r="C1703" s="1">
        <v>45200</v>
      </c>
      <c r="D1703">
        <v>2.6471676017714172</v>
      </c>
    </row>
    <row r="1704" spans="1:4" x14ac:dyDescent="0.3">
      <c r="A1704" t="s">
        <v>271</v>
      </c>
      <c r="B1704" s="1">
        <v>44562</v>
      </c>
      <c r="C1704" s="1">
        <v>45231</v>
      </c>
      <c r="D1704">
        <v>3.0825129350946581</v>
      </c>
    </row>
    <row r="1705" spans="1:4" x14ac:dyDescent="0.3">
      <c r="A1705" t="s">
        <v>271</v>
      </c>
      <c r="B1705" s="1">
        <v>44562</v>
      </c>
      <c r="C1705" s="1">
        <v>45261</v>
      </c>
      <c r="D1705">
        <v>3.4701146576970325</v>
      </c>
    </row>
    <row r="1706" spans="1:4" x14ac:dyDescent="0.3">
      <c r="A1706" t="s">
        <v>271</v>
      </c>
      <c r="B1706" s="1">
        <v>44562</v>
      </c>
      <c r="C1706" s="1">
        <v>45292</v>
      </c>
      <c r="D1706">
        <v>4.1024616801214462</v>
      </c>
    </row>
    <row r="1707" spans="1:4" x14ac:dyDescent="0.3">
      <c r="A1707" t="s">
        <v>271</v>
      </c>
      <c r="B1707" s="1">
        <v>44562</v>
      </c>
      <c r="C1707" s="1">
        <v>45323</v>
      </c>
      <c r="D1707">
        <v>5.2652765086596265</v>
      </c>
    </row>
    <row r="1708" spans="1:4" x14ac:dyDescent="0.3">
      <c r="A1708" t="s">
        <v>271</v>
      </c>
      <c r="B1708" s="1">
        <v>44562</v>
      </c>
      <c r="C1708" s="1">
        <v>45352</v>
      </c>
      <c r="D1708">
        <v>6.5423738365490207</v>
      </c>
    </row>
    <row r="1709" spans="1:4" x14ac:dyDescent="0.3">
      <c r="A1709" t="s">
        <v>271</v>
      </c>
      <c r="B1709" s="1">
        <v>44562</v>
      </c>
      <c r="C1709" s="1">
        <v>45383</v>
      </c>
      <c r="D1709">
        <v>7.5697246879172226</v>
      </c>
    </row>
    <row r="1710" spans="1:4" x14ac:dyDescent="0.3">
      <c r="A1710" t="s">
        <v>271</v>
      </c>
      <c r="B1710" s="1">
        <v>44562</v>
      </c>
      <c r="C1710" s="1">
        <v>45413</v>
      </c>
      <c r="D1710">
        <v>8.5132796228120142</v>
      </c>
    </row>
    <row r="1711" spans="1:4" x14ac:dyDescent="0.3">
      <c r="A1711" t="s">
        <v>271</v>
      </c>
      <c r="B1711" s="1">
        <v>44562</v>
      </c>
      <c r="C1711" s="1">
        <v>45444</v>
      </c>
      <c r="D1711">
        <v>9.30489606510071</v>
      </c>
    </row>
    <row r="1712" spans="1:4" x14ac:dyDescent="0.3">
      <c r="A1712" t="s">
        <v>271</v>
      </c>
      <c r="B1712" s="1">
        <v>44562</v>
      </c>
      <c r="C1712" s="1">
        <v>45474</v>
      </c>
      <c r="D1712">
        <v>9.7988749783212992</v>
      </c>
    </row>
    <row r="1713" spans="1:4" x14ac:dyDescent="0.3">
      <c r="A1713" t="s">
        <v>271</v>
      </c>
      <c r="B1713" s="1">
        <v>44562</v>
      </c>
      <c r="C1713" s="1">
        <v>45505</v>
      </c>
      <c r="D1713">
        <v>10.283316006827926</v>
      </c>
    </row>
    <row r="1714" spans="1:4" x14ac:dyDescent="0.3">
      <c r="A1714" t="s">
        <v>271</v>
      </c>
      <c r="B1714" s="1">
        <v>44562</v>
      </c>
      <c r="C1714" s="1">
        <v>45536</v>
      </c>
      <c r="D1714">
        <v>10.739499921073627</v>
      </c>
    </row>
    <row r="1715" spans="1:4" x14ac:dyDescent="0.3">
      <c r="A1715" t="s">
        <v>271</v>
      </c>
      <c r="B1715" s="1">
        <v>44562</v>
      </c>
      <c r="C1715" s="1">
        <v>45566</v>
      </c>
      <c r="D1715">
        <v>11.222300298450289</v>
      </c>
    </row>
    <row r="1716" spans="1:4" x14ac:dyDescent="0.3">
      <c r="A1716" t="s">
        <v>271</v>
      </c>
      <c r="B1716" s="1">
        <v>44562</v>
      </c>
      <c r="C1716" s="1">
        <v>45597</v>
      </c>
      <c r="D1716">
        <v>11.642764031205919</v>
      </c>
    </row>
    <row r="1717" spans="1:4" x14ac:dyDescent="0.3">
      <c r="A1717" t="s">
        <v>271</v>
      </c>
      <c r="B1717" s="1">
        <v>44562</v>
      </c>
      <c r="C1717" s="1">
        <v>45627</v>
      </c>
      <c r="D1717">
        <v>11.992821841072011</v>
      </c>
    </row>
    <row r="1718" spans="1:4" x14ac:dyDescent="0.3">
      <c r="A1718" t="s">
        <v>271</v>
      </c>
      <c r="B1718" s="1">
        <v>44562</v>
      </c>
      <c r="C1718" s="1">
        <v>45658</v>
      </c>
      <c r="D1718">
        <v>12.315702667952742</v>
      </c>
    </row>
    <row r="1719" spans="1:4" x14ac:dyDescent="0.3">
      <c r="A1719" t="s">
        <v>271</v>
      </c>
      <c r="B1719" s="1">
        <v>44562</v>
      </c>
      <c r="C1719" s="1">
        <v>45689</v>
      </c>
      <c r="D1719">
        <v>12.649531326373488</v>
      </c>
    </row>
    <row r="1720" spans="1:4" x14ac:dyDescent="0.3">
      <c r="A1720" t="s">
        <v>271</v>
      </c>
      <c r="B1720" s="1">
        <v>44562</v>
      </c>
      <c r="C1720" s="1">
        <v>45717</v>
      </c>
      <c r="D1720">
        <v>12.969680178708177</v>
      </c>
    </row>
    <row r="1721" spans="1:4" x14ac:dyDescent="0.3">
      <c r="A1721" t="s">
        <v>271</v>
      </c>
      <c r="B1721" s="1">
        <v>44562</v>
      </c>
      <c r="C1721" s="1">
        <v>45748</v>
      </c>
      <c r="D1721">
        <v>13.325807742046454</v>
      </c>
    </row>
    <row r="1722" spans="1:4" x14ac:dyDescent="0.3">
      <c r="A1722" t="s">
        <v>271</v>
      </c>
      <c r="B1722" s="1">
        <v>44562</v>
      </c>
      <c r="C1722" s="1">
        <v>45778</v>
      </c>
      <c r="D1722">
        <v>13.820914029927959</v>
      </c>
    </row>
    <row r="1723" spans="1:4" x14ac:dyDescent="0.3">
      <c r="A1723" t="s">
        <v>271</v>
      </c>
      <c r="B1723" s="1">
        <v>44562</v>
      </c>
      <c r="C1723" s="1">
        <v>45809</v>
      </c>
      <c r="D1723">
        <v>14.221218636913562</v>
      </c>
    </row>
    <row r="1724" spans="1:4" x14ac:dyDescent="0.3">
      <c r="A1724" t="s">
        <v>271</v>
      </c>
      <c r="B1724" s="1">
        <v>44562</v>
      </c>
      <c r="C1724" s="1">
        <v>45839</v>
      </c>
      <c r="D1724">
        <v>14.4756758406646</v>
      </c>
    </row>
    <row r="1725" spans="1:4" x14ac:dyDescent="0.3">
      <c r="A1725" t="s">
        <v>271</v>
      </c>
      <c r="B1725" s="1">
        <v>44562</v>
      </c>
      <c r="C1725" s="1">
        <v>45870</v>
      </c>
      <c r="D1725">
        <v>14.729049243804168</v>
      </c>
    </row>
    <row r="1726" spans="1:4" x14ac:dyDescent="0.3">
      <c r="A1726" t="s">
        <v>271</v>
      </c>
      <c r="B1726" s="1">
        <v>44562</v>
      </c>
      <c r="C1726" s="1">
        <v>45901</v>
      </c>
      <c r="D1726">
        <v>14.944952847662446</v>
      </c>
    </row>
    <row r="1727" spans="1:4" x14ac:dyDescent="0.3">
      <c r="A1727" t="s">
        <v>271</v>
      </c>
      <c r="B1727" s="1">
        <v>44593</v>
      </c>
      <c r="C1727" s="1">
        <v>43831</v>
      </c>
      <c r="D1727">
        <v>-0.52952539771248874</v>
      </c>
    </row>
    <row r="1728" spans="1:4" x14ac:dyDescent="0.3">
      <c r="A1728" t="s">
        <v>271</v>
      </c>
      <c r="B1728" s="1">
        <v>44593</v>
      </c>
      <c r="C1728" s="1">
        <v>43862</v>
      </c>
      <c r="D1728">
        <v>-0.51308063703526763</v>
      </c>
    </row>
    <row r="1729" spans="1:4" x14ac:dyDescent="0.3">
      <c r="A1729" t="s">
        <v>271</v>
      </c>
      <c r="B1729" s="1">
        <v>44593</v>
      </c>
      <c r="C1729" s="1">
        <v>43891</v>
      </c>
      <c r="D1729">
        <v>-0.50111553195757963</v>
      </c>
    </row>
    <row r="1730" spans="1:4" x14ac:dyDescent="0.3">
      <c r="A1730" t="s">
        <v>271</v>
      </c>
      <c r="B1730" s="1">
        <v>44593</v>
      </c>
      <c r="C1730" s="1">
        <v>43922</v>
      </c>
      <c r="D1730">
        <v>-0.49014164684306527</v>
      </c>
    </row>
    <row r="1731" spans="1:4" x14ac:dyDescent="0.3">
      <c r="A1731" t="s">
        <v>271</v>
      </c>
      <c r="B1731" s="1">
        <v>44593</v>
      </c>
      <c r="C1731" s="1">
        <v>43952</v>
      </c>
      <c r="D1731">
        <v>-0.47523892221235242</v>
      </c>
    </row>
    <row r="1732" spans="1:4" x14ac:dyDescent="0.3">
      <c r="A1732" t="s">
        <v>271</v>
      </c>
      <c r="B1732" s="1">
        <v>44593</v>
      </c>
      <c r="C1732" s="1">
        <v>43983</v>
      </c>
      <c r="D1732">
        <v>-0.46638232479395614</v>
      </c>
    </row>
    <row r="1733" spans="1:4" x14ac:dyDescent="0.3">
      <c r="A1733" t="s">
        <v>271</v>
      </c>
      <c r="B1733" s="1">
        <v>44593</v>
      </c>
      <c r="C1733" s="1">
        <v>44013</v>
      </c>
      <c r="D1733">
        <v>-0.45778173110582265</v>
      </c>
    </row>
    <row r="1734" spans="1:4" x14ac:dyDescent="0.3">
      <c r="A1734" t="s">
        <v>271</v>
      </c>
      <c r="B1734" s="1">
        <v>44593</v>
      </c>
      <c r="C1734" s="1">
        <v>44044</v>
      </c>
      <c r="D1734">
        <v>-0.44646778714665458</v>
      </c>
    </row>
    <row r="1735" spans="1:4" x14ac:dyDescent="0.3">
      <c r="A1735" t="s">
        <v>271</v>
      </c>
      <c r="B1735" s="1">
        <v>44593</v>
      </c>
      <c r="C1735" s="1">
        <v>44075</v>
      </c>
      <c r="D1735">
        <v>-0.43530425551140406</v>
      </c>
    </row>
    <row r="1736" spans="1:4" x14ac:dyDescent="0.3">
      <c r="A1736" t="s">
        <v>271</v>
      </c>
      <c r="B1736" s="1">
        <v>44593</v>
      </c>
      <c r="C1736" s="1">
        <v>44105</v>
      </c>
      <c r="D1736">
        <v>-0.42035698016013945</v>
      </c>
    </row>
    <row r="1737" spans="1:4" x14ac:dyDescent="0.3">
      <c r="A1737" t="s">
        <v>271</v>
      </c>
      <c r="B1737" s="1">
        <v>44593</v>
      </c>
      <c r="C1737" s="1">
        <v>44136</v>
      </c>
      <c r="D1737">
        <v>-0.403550924138948</v>
      </c>
    </row>
    <row r="1738" spans="1:4" x14ac:dyDescent="0.3">
      <c r="A1738" t="s">
        <v>271</v>
      </c>
      <c r="B1738" s="1">
        <v>44593</v>
      </c>
      <c r="C1738" s="1">
        <v>44166</v>
      </c>
      <c r="D1738">
        <v>-0.3818764740904288</v>
      </c>
    </row>
    <row r="1739" spans="1:4" x14ac:dyDescent="0.3">
      <c r="A1739" t="s">
        <v>271</v>
      </c>
      <c r="B1739" s="1">
        <v>44593</v>
      </c>
      <c r="C1739" s="1">
        <v>44197</v>
      </c>
      <c r="D1739">
        <v>-0.36090545019774922</v>
      </c>
    </row>
    <row r="1740" spans="1:4" x14ac:dyDescent="0.3">
      <c r="A1740" t="s">
        <v>271</v>
      </c>
      <c r="B1740" s="1">
        <v>44593</v>
      </c>
      <c r="C1740" s="1">
        <v>44228</v>
      </c>
      <c r="D1740">
        <v>-0.33686646117634522</v>
      </c>
    </row>
    <row r="1741" spans="1:4" x14ac:dyDescent="0.3">
      <c r="A1741" t="s">
        <v>271</v>
      </c>
      <c r="B1741" s="1">
        <v>44593</v>
      </c>
      <c r="C1741" s="1">
        <v>44256</v>
      </c>
      <c r="D1741">
        <v>-0.31002496708456773</v>
      </c>
    </row>
    <row r="1742" spans="1:4" x14ac:dyDescent="0.3">
      <c r="A1742" t="s">
        <v>271</v>
      </c>
      <c r="B1742" s="1">
        <v>44593</v>
      </c>
      <c r="C1742" s="1">
        <v>44287</v>
      </c>
      <c r="D1742">
        <v>-0.28375172665569859</v>
      </c>
    </row>
    <row r="1743" spans="1:4" x14ac:dyDescent="0.3">
      <c r="A1743" t="s">
        <v>271</v>
      </c>
      <c r="B1743" s="1">
        <v>44593</v>
      </c>
      <c r="C1743" s="1">
        <v>44317</v>
      </c>
      <c r="D1743">
        <v>-0.25076281344589268</v>
      </c>
    </row>
    <row r="1744" spans="1:4" x14ac:dyDescent="0.3">
      <c r="A1744" t="s">
        <v>271</v>
      </c>
      <c r="B1744" s="1">
        <v>44593</v>
      </c>
      <c r="C1744" s="1">
        <v>44348</v>
      </c>
      <c r="D1744">
        <v>-0.22053395750585914</v>
      </c>
    </row>
    <row r="1745" spans="1:4" x14ac:dyDescent="0.3">
      <c r="A1745" t="s">
        <v>271</v>
      </c>
      <c r="B1745" s="1">
        <v>44593</v>
      </c>
      <c r="C1745" s="1">
        <v>44378</v>
      </c>
      <c r="D1745">
        <v>-0.19401365104033763</v>
      </c>
    </row>
    <row r="1746" spans="1:4" x14ac:dyDescent="0.3">
      <c r="A1746" t="s">
        <v>271</v>
      </c>
      <c r="B1746" s="1">
        <v>44593</v>
      </c>
      <c r="C1746" s="1">
        <v>44409</v>
      </c>
      <c r="D1746">
        <v>-0.1682681663199237</v>
      </c>
    </row>
    <row r="1747" spans="1:4" x14ac:dyDescent="0.3">
      <c r="A1747" t="s">
        <v>271</v>
      </c>
      <c r="B1747" s="1">
        <v>44593</v>
      </c>
      <c r="C1747" s="1">
        <v>44440</v>
      </c>
      <c r="D1747">
        <v>-0.14399776660591934</v>
      </c>
    </row>
    <row r="1748" spans="1:4" x14ac:dyDescent="0.3">
      <c r="A1748" t="s">
        <v>271</v>
      </c>
      <c r="B1748" s="1">
        <v>44593</v>
      </c>
      <c r="C1748" s="1">
        <v>44470</v>
      </c>
      <c r="D1748">
        <v>-0.12072239126202589</v>
      </c>
    </row>
    <row r="1749" spans="1:4" x14ac:dyDescent="0.3">
      <c r="A1749" t="s">
        <v>271</v>
      </c>
      <c r="B1749" s="1">
        <v>44593</v>
      </c>
      <c r="C1749" s="1">
        <v>44501</v>
      </c>
      <c r="D1749">
        <v>-9.1192402565353103E-2</v>
      </c>
    </row>
    <row r="1750" spans="1:4" x14ac:dyDescent="0.3">
      <c r="A1750" t="s">
        <v>271</v>
      </c>
      <c r="B1750" s="1">
        <v>44593</v>
      </c>
      <c r="C1750" s="1">
        <v>44531</v>
      </c>
      <c r="D1750">
        <v>-6.0421250608557187E-2</v>
      </c>
    </row>
    <row r="1751" spans="1:4" x14ac:dyDescent="0.3">
      <c r="A1751" t="s">
        <v>271</v>
      </c>
      <c r="B1751" s="1">
        <v>44593</v>
      </c>
      <c r="C1751" s="1">
        <v>44562</v>
      </c>
      <c r="D1751">
        <v>-3.4062498120576712E-2</v>
      </c>
    </row>
    <row r="1752" spans="1:4" x14ac:dyDescent="0.3">
      <c r="A1752" t="s">
        <v>271</v>
      </c>
      <c r="B1752" s="1">
        <v>44593</v>
      </c>
      <c r="C1752" s="1">
        <v>44593</v>
      </c>
      <c r="D1752">
        <v>0</v>
      </c>
    </row>
    <row r="1753" spans="1:4" x14ac:dyDescent="0.3">
      <c r="A1753" t="s">
        <v>271</v>
      </c>
      <c r="B1753" s="1">
        <v>44593</v>
      </c>
      <c r="C1753" s="1">
        <v>44621</v>
      </c>
      <c r="D1753">
        <v>4.1049730638688109E-2</v>
      </c>
    </row>
    <row r="1754" spans="1:4" x14ac:dyDescent="0.3">
      <c r="A1754" t="s">
        <v>271</v>
      </c>
      <c r="B1754" s="1">
        <v>44593</v>
      </c>
      <c r="C1754" s="1">
        <v>44652</v>
      </c>
      <c r="D1754">
        <v>9.1763467753144035E-2</v>
      </c>
    </row>
    <row r="1755" spans="1:4" x14ac:dyDescent="0.3">
      <c r="A1755" t="s">
        <v>271</v>
      </c>
      <c r="B1755" s="1">
        <v>44593</v>
      </c>
      <c r="C1755" s="1">
        <v>44682</v>
      </c>
      <c r="D1755">
        <v>0.16199873829911726</v>
      </c>
    </row>
    <row r="1756" spans="1:4" x14ac:dyDescent="0.3">
      <c r="A1756" t="s">
        <v>271</v>
      </c>
      <c r="B1756" s="1">
        <v>44593</v>
      </c>
      <c r="C1756" s="1">
        <v>44713</v>
      </c>
      <c r="D1756">
        <v>0.23059137519586392</v>
      </c>
    </row>
    <row r="1757" spans="1:4" x14ac:dyDescent="0.3">
      <c r="A1757" t="s">
        <v>271</v>
      </c>
      <c r="B1757" s="1">
        <v>44593</v>
      </c>
      <c r="C1757" s="1">
        <v>44743</v>
      </c>
      <c r="D1757">
        <v>0.29546533817678888</v>
      </c>
    </row>
    <row r="1758" spans="1:4" x14ac:dyDescent="0.3">
      <c r="A1758" t="s">
        <v>271</v>
      </c>
      <c r="B1758" s="1">
        <v>44593</v>
      </c>
      <c r="C1758" s="1">
        <v>44774</v>
      </c>
      <c r="D1758">
        <v>0.36797890735338945</v>
      </c>
    </row>
    <row r="1759" spans="1:4" x14ac:dyDescent="0.3">
      <c r="A1759" t="s">
        <v>271</v>
      </c>
      <c r="B1759" s="1">
        <v>44593</v>
      </c>
      <c r="C1759" s="1">
        <v>44805</v>
      </c>
      <c r="D1759">
        <v>0.46412169076659948</v>
      </c>
    </row>
    <row r="1760" spans="1:4" x14ac:dyDescent="0.3">
      <c r="A1760" t="s">
        <v>271</v>
      </c>
      <c r="B1760" s="1">
        <v>44593</v>
      </c>
      <c r="C1760" s="1">
        <v>44835</v>
      </c>
      <c r="D1760">
        <v>0.56644148006083217</v>
      </c>
    </row>
    <row r="1761" spans="1:4" x14ac:dyDescent="0.3">
      <c r="A1761" t="s">
        <v>271</v>
      </c>
      <c r="B1761" s="1">
        <v>44593</v>
      </c>
      <c r="C1761" s="1">
        <v>44866</v>
      </c>
      <c r="D1761">
        <v>0.66431862901183947</v>
      </c>
    </row>
    <row r="1762" spans="1:4" x14ac:dyDescent="0.3">
      <c r="A1762" t="s">
        <v>271</v>
      </c>
      <c r="B1762" s="1">
        <v>44593</v>
      </c>
      <c r="C1762" s="1">
        <v>44896</v>
      </c>
      <c r="D1762">
        <v>0.76650886413256614</v>
      </c>
    </row>
    <row r="1763" spans="1:4" x14ac:dyDescent="0.3">
      <c r="A1763" t="s">
        <v>271</v>
      </c>
      <c r="B1763" s="1">
        <v>44593</v>
      </c>
      <c r="C1763" s="1">
        <v>44927</v>
      </c>
      <c r="D1763">
        <v>0.85661949110883073</v>
      </c>
    </row>
    <row r="1764" spans="1:4" x14ac:dyDescent="0.3">
      <c r="A1764" t="s">
        <v>271</v>
      </c>
      <c r="B1764" s="1">
        <v>44593</v>
      </c>
      <c r="C1764" s="1">
        <v>44958</v>
      </c>
      <c r="D1764">
        <v>0.94924729850731948</v>
      </c>
    </row>
    <row r="1765" spans="1:4" x14ac:dyDescent="0.3">
      <c r="A1765" t="s">
        <v>271</v>
      </c>
      <c r="B1765" s="1">
        <v>44593</v>
      </c>
      <c r="C1765" s="1">
        <v>44986</v>
      </c>
      <c r="D1765">
        <v>1.06891408507013</v>
      </c>
    </row>
    <row r="1766" spans="1:4" x14ac:dyDescent="0.3">
      <c r="A1766" t="s">
        <v>271</v>
      </c>
      <c r="B1766" s="1">
        <v>44593</v>
      </c>
      <c r="C1766" s="1">
        <v>45017</v>
      </c>
      <c r="D1766">
        <v>1.2070105029527101</v>
      </c>
    </row>
    <row r="1767" spans="1:4" x14ac:dyDescent="0.3">
      <c r="A1767" t="s">
        <v>271</v>
      </c>
      <c r="B1767" s="1">
        <v>44593</v>
      </c>
      <c r="C1767" s="1">
        <v>45047</v>
      </c>
      <c r="D1767">
        <v>1.3779706030239227</v>
      </c>
    </row>
    <row r="1768" spans="1:4" x14ac:dyDescent="0.3">
      <c r="A1768" t="s">
        <v>271</v>
      </c>
      <c r="B1768" s="1">
        <v>44593</v>
      </c>
      <c r="C1768" s="1">
        <v>45078</v>
      </c>
      <c r="D1768">
        <v>1.5721913871382696</v>
      </c>
    </row>
    <row r="1769" spans="1:4" x14ac:dyDescent="0.3">
      <c r="A1769" t="s">
        <v>271</v>
      </c>
      <c r="B1769" s="1">
        <v>44593</v>
      </c>
      <c r="C1769" s="1">
        <v>45108</v>
      </c>
      <c r="D1769">
        <v>1.7695039668881951</v>
      </c>
    </row>
    <row r="1770" spans="1:4" x14ac:dyDescent="0.3">
      <c r="A1770" t="s">
        <v>271</v>
      </c>
      <c r="B1770" s="1">
        <v>44593</v>
      </c>
      <c r="C1770" s="1">
        <v>45139</v>
      </c>
      <c r="D1770">
        <v>1.9429478848612503</v>
      </c>
    </row>
    <row r="1771" spans="1:4" x14ac:dyDescent="0.3">
      <c r="A1771" t="s">
        <v>271</v>
      </c>
      <c r="B1771" s="1">
        <v>44593</v>
      </c>
      <c r="C1771" s="1">
        <v>45170</v>
      </c>
      <c r="D1771">
        <v>2.1490762569814459</v>
      </c>
    </row>
    <row r="1772" spans="1:4" x14ac:dyDescent="0.3">
      <c r="A1772" t="s">
        <v>271</v>
      </c>
      <c r="B1772" s="1">
        <v>44593</v>
      </c>
      <c r="C1772" s="1">
        <v>45200</v>
      </c>
      <c r="D1772">
        <v>2.5229359621906498</v>
      </c>
    </row>
    <row r="1773" spans="1:4" x14ac:dyDescent="0.3">
      <c r="A1773" t="s">
        <v>271</v>
      </c>
      <c r="B1773" s="1">
        <v>44593</v>
      </c>
      <c r="C1773" s="1">
        <v>45231</v>
      </c>
      <c r="D1773">
        <v>2.943452345915766</v>
      </c>
    </row>
    <row r="1774" spans="1:4" x14ac:dyDescent="0.3">
      <c r="A1774" t="s">
        <v>271</v>
      </c>
      <c r="B1774" s="1">
        <v>44593</v>
      </c>
      <c r="C1774" s="1">
        <v>45261</v>
      </c>
      <c r="D1774">
        <v>3.3178513855704646</v>
      </c>
    </row>
    <row r="1775" spans="1:4" x14ac:dyDescent="0.3">
      <c r="A1775" t="s">
        <v>271</v>
      </c>
      <c r="B1775" s="1">
        <v>44593</v>
      </c>
      <c r="C1775" s="1">
        <v>45292</v>
      </c>
      <c r="D1775">
        <v>3.9286590887319948</v>
      </c>
    </row>
    <row r="1776" spans="1:4" x14ac:dyDescent="0.3">
      <c r="A1776" t="s">
        <v>271</v>
      </c>
      <c r="B1776" s="1">
        <v>44593</v>
      </c>
      <c r="C1776" s="1">
        <v>45323</v>
      </c>
      <c r="D1776">
        <v>5.0518655393585146</v>
      </c>
    </row>
    <row r="1777" spans="1:4" x14ac:dyDescent="0.3">
      <c r="A1777" t="s">
        <v>271</v>
      </c>
      <c r="B1777" s="1">
        <v>44593</v>
      </c>
      <c r="C1777" s="1">
        <v>45352</v>
      </c>
      <c r="D1777">
        <v>6.2854617419168823</v>
      </c>
    </row>
    <row r="1778" spans="1:4" x14ac:dyDescent="0.3">
      <c r="A1778" t="s">
        <v>271</v>
      </c>
      <c r="B1778" s="1">
        <v>44593</v>
      </c>
      <c r="C1778" s="1">
        <v>45383</v>
      </c>
      <c r="D1778">
        <v>7.2778184568411817</v>
      </c>
    </row>
    <row r="1779" spans="1:4" x14ac:dyDescent="0.3">
      <c r="A1779" t="s">
        <v>271</v>
      </c>
      <c r="B1779" s="1">
        <v>44593</v>
      </c>
      <c r="C1779" s="1">
        <v>45413</v>
      </c>
      <c r="D1779">
        <v>8.1892335535394576</v>
      </c>
    </row>
    <row r="1780" spans="1:4" x14ac:dyDescent="0.3">
      <c r="A1780" t="s">
        <v>271</v>
      </c>
      <c r="B1780" s="1">
        <v>44593</v>
      </c>
      <c r="C1780" s="1">
        <v>45444</v>
      </c>
      <c r="D1780">
        <v>8.9538855622504787</v>
      </c>
    </row>
    <row r="1781" spans="1:4" x14ac:dyDescent="0.3">
      <c r="A1781" t="s">
        <v>271</v>
      </c>
      <c r="B1781" s="1">
        <v>44593</v>
      </c>
      <c r="C1781" s="1">
        <v>45474</v>
      </c>
      <c r="D1781">
        <v>9.431038319667886</v>
      </c>
    </row>
    <row r="1782" spans="1:4" x14ac:dyDescent="0.3">
      <c r="A1782" t="s">
        <v>271</v>
      </c>
      <c r="B1782" s="1">
        <v>44593</v>
      </c>
      <c r="C1782" s="1">
        <v>45505</v>
      </c>
      <c r="D1782">
        <v>9.8989780765514759</v>
      </c>
    </row>
    <row r="1783" spans="1:4" x14ac:dyDescent="0.3">
      <c r="A1783" t="s">
        <v>271</v>
      </c>
      <c r="B1783" s="1">
        <v>44593</v>
      </c>
      <c r="C1783" s="1">
        <v>45536</v>
      </c>
      <c r="D1783">
        <v>10.339623227075544</v>
      </c>
    </row>
    <row r="1784" spans="1:4" x14ac:dyDescent="0.3">
      <c r="A1784" t="s">
        <v>271</v>
      </c>
      <c r="B1784" s="1">
        <v>44593</v>
      </c>
      <c r="C1784" s="1">
        <v>45566</v>
      </c>
      <c r="D1784">
        <v>10.805978217505201</v>
      </c>
    </row>
    <row r="1785" spans="1:4" x14ac:dyDescent="0.3">
      <c r="A1785" t="s">
        <v>271</v>
      </c>
      <c r="B1785" s="1">
        <v>44593</v>
      </c>
      <c r="C1785" s="1">
        <v>45597</v>
      </c>
      <c r="D1785">
        <v>11.212119905154072</v>
      </c>
    </row>
    <row r="1786" spans="1:4" x14ac:dyDescent="0.3">
      <c r="A1786" t="s">
        <v>271</v>
      </c>
      <c r="B1786" s="1">
        <v>44593</v>
      </c>
      <c r="C1786" s="1">
        <v>45627</v>
      </c>
      <c r="D1786">
        <v>11.550253871529508</v>
      </c>
    </row>
    <row r="1787" spans="1:4" x14ac:dyDescent="0.3">
      <c r="A1787" t="s">
        <v>271</v>
      </c>
      <c r="B1787" s="1">
        <v>44593</v>
      </c>
      <c r="C1787" s="1">
        <v>45658</v>
      </c>
      <c r="D1787">
        <v>11.862136570851442</v>
      </c>
    </row>
    <row r="1788" spans="1:4" x14ac:dyDescent="0.3">
      <c r="A1788" t="s">
        <v>271</v>
      </c>
      <c r="B1788" s="1">
        <v>44593</v>
      </c>
      <c r="C1788" s="1">
        <v>45689</v>
      </c>
      <c r="D1788">
        <v>12.184594191222137</v>
      </c>
    </row>
    <row r="1789" spans="1:4" x14ac:dyDescent="0.3">
      <c r="A1789" t="s">
        <v>271</v>
      </c>
      <c r="B1789" s="1">
        <v>44593</v>
      </c>
      <c r="C1789" s="1">
        <v>45717</v>
      </c>
      <c r="D1789">
        <v>12.493837973875872</v>
      </c>
    </row>
    <row r="1790" spans="1:4" x14ac:dyDescent="0.3">
      <c r="A1790" t="s">
        <v>271</v>
      </c>
      <c r="B1790" s="1">
        <v>44593</v>
      </c>
      <c r="C1790" s="1">
        <v>45748</v>
      </c>
      <c r="D1790">
        <v>12.837834942757253</v>
      </c>
    </row>
    <row r="1791" spans="1:4" x14ac:dyDescent="0.3">
      <c r="A1791" t="s">
        <v>271</v>
      </c>
      <c r="B1791" s="1">
        <v>44593</v>
      </c>
      <c r="C1791" s="1">
        <v>45778</v>
      </c>
      <c r="D1791">
        <v>13.316076673638307</v>
      </c>
    </row>
    <row r="1792" spans="1:4" x14ac:dyDescent="0.3">
      <c r="A1792" t="s">
        <v>271</v>
      </c>
      <c r="B1792" s="1">
        <v>44593</v>
      </c>
      <c r="C1792" s="1">
        <v>45809</v>
      </c>
      <c r="D1792">
        <v>13.702745905700807</v>
      </c>
    </row>
    <row r="1793" spans="1:4" x14ac:dyDescent="0.3">
      <c r="A1793" t="s">
        <v>271</v>
      </c>
      <c r="B1793" s="1">
        <v>44593</v>
      </c>
      <c r="C1793" s="1">
        <v>45839</v>
      </c>
      <c r="D1793">
        <v>13.948535661427307</v>
      </c>
    </row>
    <row r="1794" spans="1:4" x14ac:dyDescent="0.3">
      <c r="A1794" t="s">
        <v>271</v>
      </c>
      <c r="B1794" s="1">
        <v>44593</v>
      </c>
      <c r="C1794" s="1">
        <v>45870</v>
      </c>
      <c r="D1794">
        <v>14.19327853349863</v>
      </c>
    </row>
    <row r="1795" spans="1:4" x14ac:dyDescent="0.3">
      <c r="A1795" t="s">
        <v>271</v>
      </c>
      <c r="B1795" s="1">
        <v>44593</v>
      </c>
      <c r="C1795" s="1">
        <v>45901</v>
      </c>
      <c r="D1795">
        <v>14.40182792125626</v>
      </c>
    </row>
    <row r="1796" spans="1:4" x14ac:dyDescent="0.3">
      <c r="A1796" t="s">
        <v>271</v>
      </c>
      <c r="B1796" s="1">
        <v>44621</v>
      </c>
      <c r="C1796" s="1">
        <v>43831</v>
      </c>
      <c r="D1796">
        <v>-0.54807672636457705</v>
      </c>
    </row>
    <row r="1797" spans="1:4" x14ac:dyDescent="0.3">
      <c r="A1797" t="s">
        <v>271</v>
      </c>
      <c r="B1797" s="1">
        <v>44621</v>
      </c>
      <c r="C1797" s="1">
        <v>43862</v>
      </c>
      <c r="D1797">
        <v>-0.53228040060487269</v>
      </c>
    </row>
    <row r="1798" spans="1:4" x14ac:dyDescent="0.3">
      <c r="A1798" t="s">
        <v>271</v>
      </c>
      <c r="B1798" s="1">
        <v>44621</v>
      </c>
      <c r="C1798" s="1">
        <v>43891</v>
      </c>
      <c r="D1798">
        <v>-0.52078709272000601</v>
      </c>
    </row>
    <row r="1799" spans="1:4" x14ac:dyDescent="0.3">
      <c r="A1799" t="s">
        <v>271</v>
      </c>
      <c r="B1799" s="1">
        <v>44621</v>
      </c>
      <c r="C1799" s="1">
        <v>43922</v>
      </c>
      <c r="D1799">
        <v>-0.51024591990995993</v>
      </c>
    </row>
    <row r="1800" spans="1:4" x14ac:dyDescent="0.3">
      <c r="A1800" t="s">
        <v>271</v>
      </c>
      <c r="B1800" s="1">
        <v>44621</v>
      </c>
      <c r="C1800" s="1">
        <v>43952</v>
      </c>
      <c r="D1800">
        <v>-0.49593082602720184</v>
      </c>
    </row>
    <row r="1801" spans="1:4" x14ac:dyDescent="0.3">
      <c r="A1801" t="s">
        <v>271</v>
      </c>
      <c r="B1801" s="1">
        <v>44621</v>
      </c>
      <c r="C1801" s="1">
        <v>43983</v>
      </c>
      <c r="D1801">
        <v>-0.48742345394137199</v>
      </c>
    </row>
    <row r="1802" spans="1:4" x14ac:dyDescent="0.3">
      <c r="A1802" t="s">
        <v>271</v>
      </c>
      <c r="B1802" s="1">
        <v>44621</v>
      </c>
      <c r="C1802" s="1">
        <v>44013</v>
      </c>
      <c r="D1802">
        <v>-0.47916199107844326</v>
      </c>
    </row>
    <row r="1803" spans="1:4" x14ac:dyDescent="0.3">
      <c r="A1803" t="s">
        <v>271</v>
      </c>
      <c r="B1803" s="1">
        <v>44621</v>
      </c>
      <c r="C1803" s="1">
        <v>44044</v>
      </c>
      <c r="D1803">
        <v>-0.46829416831629056</v>
      </c>
    </row>
    <row r="1804" spans="1:4" x14ac:dyDescent="0.3">
      <c r="A1804" t="s">
        <v>271</v>
      </c>
      <c r="B1804" s="1">
        <v>44621</v>
      </c>
      <c r="C1804" s="1">
        <v>44075</v>
      </c>
      <c r="D1804">
        <v>-0.45757082695544926</v>
      </c>
    </row>
    <row r="1805" spans="1:4" x14ac:dyDescent="0.3">
      <c r="A1805" t="s">
        <v>271</v>
      </c>
      <c r="B1805" s="1">
        <v>44621</v>
      </c>
      <c r="C1805" s="1">
        <v>44105</v>
      </c>
      <c r="D1805">
        <v>-0.4432129390358257</v>
      </c>
    </row>
    <row r="1806" spans="1:4" x14ac:dyDescent="0.3">
      <c r="A1806" t="s">
        <v>271</v>
      </c>
      <c r="B1806" s="1">
        <v>44621</v>
      </c>
      <c r="C1806" s="1">
        <v>44136</v>
      </c>
      <c r="D1806">
        <v>-0.42706956420311637</v>
      </c>
    </row>
    <row r="1807" spans="1:4" x14ac:dyDescent="0.3">
      <c r="A1807" t="s">
        <v>271</v>
      </c>
      <c r="B1807" s="1">
        <v>44621</v>
      </c>
      <c r="C1807" s="1">
        <v>44166</v>
      </c>
      <c r="D1807">
        <v>-0.40624976144958036</v>
      </c>
    </row>
    <row r="1808" spans="1:4" x14ac:dyDescent="0.3">
      <c r="A1808" t="s">
        <v>271</v>
      </c>
      <c r="B1808" s="1">
        <v>44621</v>
      </c>
      <c r="C1808" s="1">
        <v>44197</v>
      </c>
      <c r="D1808">
        <v>-0.38610564798843594</v>
      </c>
    </row>
    <row r="1809" spans="1:4" x14ac:dyDescent="0.3">
      <c r="A1809" t="s">
        <v>271</v>
      </c>
      <c r="B1809" s="1">
        <v>44621</v>
      </c>
      <c r="C1809" s="1">
        <v>44228</v>
      </c>
      <c r="D1809">
        <v>-0.36301454262245503</v>
      </c>
    </row>
    <row r="1810" spans="1:4" x14ac:dyDescent="0.3">
      <c r="A1810" t="s">
        <v>271</v>
      </c>
      <c r="B1810" s="1">
        <v>44621</v>
      </c>
      <c r="C1810" s="1">
        <v>44256</v>
      </c>
      <c r="D1810">
        <v>-0.33723143802925737</v>
      </c>
    </row>
    <row r="1811" spans="1:4" x14ac:dyDescent="0.3">
      <c r="A1811" t="s">
        <v>271</v>
      </c>
      <c r="B1811" s="1">
        <v>44621</v>
      </c>
      <c r="C1811" s="1">
        <v>44287</v>
      </c>
      <c r="D1811">
        <v>-0.31199418023490555</v>
      </c>
    </row>
    <row r="1812" spans="1:4" x14ac:dyDescent="0.3">
      <c r="A1812" t="s">
        <v>271</v>
      </c>
      <c r="B1812" s="1">
        <v>44621</v>
      </c>
      <c r="C1812" s="1">
        <v>44317</v>
      </c>
      <c r="D1812">
        <v>-0.28030605598980629</v>
      </c>
    </row>
    <row r="1813" spans="1:4" x14ac:dyDescent="0.3">
      <c r="A1813" t="s">
        <v>271</v>
      </c>
      <c r="B1813" s="1">
        <v>44621</v>
      </c>
      <c r="C1813" s="1">
        <v>44348</v>
      </c>
      <c r="D1813">
        <v>-0.25126915693457286</v>
      </c>
    </row>
    <row r="1814" spans="1:4" x14ac:dyDescent="0.3">
      <c r="A1814" t="s">
        <v>271</v>
      </c>
      <c r="B1814" s="1">
        <v>44621</v>
      </c>
      <c r="C1814" s="1">
        <v>44378</v>
      </c>
      <c r="D1814">
        <v>-0.22579457518788604</v>
      </c>
    </row>
    <row r="1815" spans="1:4" x14ac:dyDescent="0.3">
      <c r="A1815" t="s">
        <v>271</v>
      </c>
      <c r="B1815" s="1">
        <v>44621</v>
      </c>
      <c r="C1815" s="1">
        <v>44409</v>
      </c>
      <c r="D1815">
        <v>-0.20106426311660885</v>
      </c>
    </row>
    <row r="1816" spans="1:4" x14ac:dyDescent="0.3">
      <c r="A1816" t="s">
        <v>271</v>
      </c>
      <c r="B1816" s="1">
        <v>44621</v>
      </c>
      <c r="C1816" s="1">
        <v>44440</v>
      </c>
      <c r="D1816">
        <v>-0.17775087183498928</v>
      </c>
    </row>
    <row r="1817" spans="1:4" x14ac:dyDescent="0.3">
      <c r="A1817" t="s">
        <v>271</v>
      </c>
      <c r="B1817" s="1">
        <v>44621</v>
      </c>
      <c r="C1817" s="1">
        <v>44470</v>
      </c>
      <c r="D1817">
        <v>-0.15539327002319692</v>
      </c>
    </row>
    <row r="1818" spans="1:4" x14ac:dyDescent="0.3">
      <c r="A1818" t="s">
        <v>271</v>
      </c>
      <c r="B1818" s="1">
        <v>44621</v>
      </c>
      <c r="C1818" s="1">
        <v>44501</v>
      </c>
      <c r="D1818">
        <v>-0.12702768111078633</v>
      </c>
    </row>
    <row r="1819" spans="1:4" x14ac:dyDescent="0.3">
      <c r="A1819" t="s">
        <v>271</v>
      </c>
      <c r="B1819" s="1">
        <v>44621</v>
      </c>
      <c r="C1819" s="1">
        <v>44531</v>
      </c>
      <c r="D1819">
        <v>-9.7469869364446682E-2</v>
      </c>
    </row>
    <row r="1820" spans="1:4" x14ac:dyDescent="0.3">
      <c r="A1820" t="s">
        <v>271</v>
      </c>
      <c r="B1820" s="1">
        <v>44621</v>
      </c>
      <c r="C1820" s="1">
        <v>44562</v>
      </c>
      <c r="D1820">
        <v>-7.2150471345094447E-2</v>
      </c>
    </row>
    <row r="1821" spans="1:4" x14ac:dyDescent="0.3">
      <c r="A1821" t="s">
        <v>271</v>
      </c>
      <c r="B1821" s="1">
        <v>44621</v>
      </c>
      <c r="C1821" s="1">
        <v>44593</v>
      </c>
      <c r="D1821">
        <v>-3.9431094817635737E-2</v>
      </c>
    </row>
    <row r="1822" spans="1:4" x14ac:dyDescent="0.3">
      <c r="A1822" t="s">
        <v>271</v>
      </c>
      <c r="B1822" s="1">
        <v>44621</v>
      </c>
      <c r="C1822" s="1">
        <v>44621</v>
      </c>
      <c r="D1822">
        <v>0</v>
      </c>
    </row>
    <row r="1823" spans="1:4" x14ac:dyDescent="0.3">
      <c r="A1823" t="s">
        <v>271</v>
      </c>
      <c r="B1823" s="1">
        <v>44621</v>
      </c>
      <c r="C1823" s="1">
        <v>44652</v>
      </c>
      <c r="D1823">
        <v>4.8714038937738957E-2</v>
      </c>
    </row>
    <row r="1824" spans="1:4" x14ac:dyDescent="0.3">
      <c r="A1824" t="s">
        <v>271</v>
      </c>
      <c r="B1824" s="1">
        <v>44621</v>
      </c>
      <c r="C1824" s="1">
        <v>44682</v>
      </c>
      <c r="D1824">
        <v>0.11617985587127166</v>
      </c>
    </row>
    <row r="1825" spans="1:4" x14ac:dyDescent="0.3">
      <c r="A1825" t="s">
        <v>271</v>
      </c>
      <c r="B1825" s="1">
        <v>44621</v>
      </c>
      <c r="C1825" s="1">
        <v>44713</v>
      </c>
      <c r="D1825">
        <v>0.18206780999875116</v>
      </c>
    </row>
    <row r="1826" spans="1:4" x14ac:dyDescent="0.3">
      <c r="A1826" t="s">
        <v>271</v>
      </c>
      <c r="B1826" s="1">
        <v>44621</v>
      </c>
      <c r="C1826" s="1">
        <v>44743</v>
      </c>
      <c r="D1826">
        <v>0.24438372159417954</v>
      </c>
    </row>
    <row r="1827" spans="1:4" x14ac:dyDescent="0.3">
      <c r="A1827" t="s">
        <v>271</v>
      </c>
      <c r="B1827" s="1">
        <v>44621</v>
      </c>
      <c r="C1827" s="1">
        <v>44774</v>
      </c>
      <c r="D1827">
        <v>0.31403800134901227</v>
      </c>
    </row>
    <row r="1828" spans="1:4" x14ac:dyDescent="0.3">
      <c r="A1828" t="s">
        <v>271</v>
      </c>
      <c r="B1828" s="1">
        <v>44621</v>
      </c>
      <c r="C1828" s="1">
        <v>44805</v>
      </c>
      <c r="D1828">
        <v>0.40638976955342443</v>
      </c>
    </row>
    <row r="1829" spans="1:4" x14ac:dyDescent="0.3">
      <c r="A1829" t="s">
        <v>271</v>
      </c>
      <c r="B1829" s="1">
        <v>44621</v>
      </c>
      <c r="C1829" s="1">
        <v>44835</v>
      </c>
      <c r="D1829">
        <v>0.50467497753427581</v>
      </c>
    </row>
    <row r="1830" spans="1:4" x14ac:dyDescent="0.3">
      <c r="A1830" t="s">
        <v>271</v>
      </c>
      <c r="B1830" s="1">
        <v>44621</v>
      </c>
      <c r="C1830" s="1">
        <v>44866</v>
      </c>
      <c r="D1830">
        <v>0.59869272334451629</v>
      </c>
    </row>
    <row r="1831" spans="1:4" x14ac:dyDescent="0.3">
      <c r="A1831" t="s">
        <v>271</v>
      </c>
      <c r="B1831" s="1">
        <v>44621</v>
      </c>
      <c r="C1831" s="1">
        <v>44896</v>
      </c>
      <c r="D1831">
        <v>0.69685348561476101</v>
      </c>
    </row>
    <row r="1832" spans="1:4" x14ac:dyDescent="0.3">
      <c r="A1832" t="s">
        <v>271</v>
      </c>
      <c r="B1832" s="1">
        <v>44621</v>
      </c>
      <c r="C1832" s="1">
        <v>44927</v>
      </c>
      <c r="D1832">
        <v>0.78341095191464771</v>
      </c>
    </row>
    <row r="1833" spans="1:4" x14ac:dyDescent="0.3">
      <c r="A1833" t="s">
        <v>271</v>
      </c>
      <c r="B1833" s="1">
        <v>44621</v>
      </c>
      <c r="C1833" s="1">
        <v>44958</v>
      </c>
      <c r="D1833">
        <v>0.87238634345685706</v>
      </c>
    </row>
    <row r="1834" spans="1:4" x14ac:dyDescent="0.3">
      <c r="A1834" t="s">
        <v>271</v>
      </c>
      <c r="B1834" s="1">
        <v>44621</v>
      </c>
      <c r="C1834" s="1">
        <v>44986</v>
      </c>
      <c r="D1834">
        <v>0.98733453761218759</v>
      </c>
    </row>
    <row r="1835" spans="1:4" x14ac:dyDescent="0.3">
      <c r="A1835" t="s">
        <v>271</v>
      </c>
      <c r="B1835" s="1">
        <v>44621</v>
      </c>
      <c r="C1835" s="1">
        <v>45017</v>
      </c>
      <c r="D1835">
        <v>1.1199856625472639</v>
      </c>
    </row>
    <row r="1836" spans="1:4" x14ac:dyDescent="0.3">
      <c r="A1836" t="s">
        <v>271</v>
      </c>
      <c r="B1836" s="1">
        <v>44621</v>
      </c>
      <c r="C1836" s="1">
        <v>45047</v>
      </c>
      <c r="D1836">
        <v>1.2842046187025362</v>
      </c>
    </row>
    <row r="1837" spans="1:4" x14ac:dyDescent="0.3">
      <c r="A1837" t="s">
        <v>271</v>
      </c>
      <c r="B1837" s="1">
        <v>44621</v>
      </c>
      <c r="C1837" s="1">
        <v>45078</v>
      </c>
      <c r="D1837">
        <v>1.4707670646629145</v>
      </c>
    </row>
    <row r="1838" spans="1:4" x14ac:dyDescent="0.3">
      <c r="A1838" t="s">
        <v>271</v>
      </c>
      <c r="B1838" s="1">
        <v>44621</v>
      </c>
      <c r="C1838" s="1">
        <v>45108</v>
      </c>
      <c r="D1838">
        <v>1.6602993933720085</v>
      </c>
    </row>
    <row r="1839" spans="1:4" x14ac:dyDescent="0.3">
      <c r="A1839" t="s">
        <v>271</v>
      </c>
      <c r="B1839" s="1">
        <v>44621</v>
      </c>
      <c r="C1839" s="1">
        <v>45139</v>
      </c>
      <c r="D1839">
        <v>1.8269042277699259</v>
      </c>
    </row>
    <row r="1840" spans="1:4" x14ac:dyDescent="0.3">
      <c r="A1840" t="s">
        <v>271</v>
      </c>
      <c r="B1840" s="1">
        <v>44621</v>
      </c>
      <c r="C1840" s="1">
        <v>45170</v>
      </c>
      <c r="D1840">
        <v>2.0249047325044454</v>
      </c>
    </row>
    <row r="1841" spans="1:4" x14ac:dyDescent="0.3">
      <c r="A1841" t="s">
        <v>271</v>
      </c>
      <c r="B1841" s="1">
        <v>44621</v>
      </c>
      <c r="C1841" s="1">
        <v>45200</v>
      </c>
      <c r="D1841">
        <v>2.3840227402290517</v>
      </c>
    </row>
    <row r="1842" spans="1:4" x14ac:dyDescent="0.3">
      <c r="A1842" t="s">
        <v>271</v>
      </c>
      <c r="B1842" s="1">
        <v>44621</v>
      </c>
      <c r="C1842" s="1">
        <v>45231</v>
      </c>
      <c r="D1842">
        <v>2.7879577025551336</v>
      </c>
    </row>
    <row r="1843" spans="1:4" x14ac:dyDescent="0.3">
      <c r="A1843" t="s">
        <v>271</v>
      </c>
      <c r="B1843" s="1">
        <v>44621</v>
      </c>
      <c r="C1843" s="1">
        <v>45261</v>
      </c>
      <c r="D1843">
        <v>3.1475937781775762</v>
      </c>
    </row>
    <row r="1844" spans="1:4" x14ac:dyDescent="0.3">
      <c r="A1844" t="s">
        <v>271</v>
      </c>
      <c r="B1844" s="1">
        <v>44621</v>
      </c>
      <c r="C1844" s="1">
        <v>45292</v>
      </c>
      <c r="D1844">
        <v>3.7343166648804011</v>
      </c>
    </row>
    <row r="1845" spans="1:4" x14ac:dyDescent="0.3">
      <c r="A1845" t="s">
        <v>271</v>
      </c>
      <c r="B1845" s="1">
        <v>44621</v>
      </c>
      <c r="C1845" s="1">
        <v>45323</v>
      </c>
      <c r="D1845">
        <v>4.8132338554524869</v>
      </c>
    </row>
    <row r="1846" spans="1:4" x14ac:dyDescent="0.3">
      <c r="A1846" t="s">
        <v>271</v>
      </c>
      <c r="B1846" s="1">
        <v>44621</v>
      </c>
      <c r="C1846" s="1">
        <v>45352</v>
      </c>
      <c r="D1846">
        <v>5.9981880091811002</v>
      </c>
    </row>
    <row r="1847" spans="1:4" x14ac:dyDescent="0.3">
      <c r="A1847" t="s">
        <v>271</v>
      </c>
      <c r="B1847" s="1">
        <v>44621</v>
      </c>
      <c r="C1847" s="1">
        <v>45383</v>
      </c>
      <c r="D1847">
        <v>6.9514150123863025</v>
      </c>
    </row>
    <row r="1848" spans="1:4" x14ac:dyDescent="0.3">
      <c r="A1848" t="s">
        <v>271</v>
      </c>
      <c r="B1848" s="1">
        <v>44621</v>
      </c>
      <c r="C1848" s="1">
        <v>45413</v>
      </c>
      <c r="D1848">
        <v>7.826892013988445</v>
      </c>
    </row>
    <row r="1849" spans="1:4" x14ac:dyDescent="0.3">
      <c r="A1849" t="s">
        <v>271</v>
      </c>
      <c r="B1849" s="1">
        <v>44621</v>
      </c>
      <c r="C1849" s="1">
        <v>45444</v>
      </c>
      <c r="D1849">
        <v>8.5613929568414839</v>
      </c>
    </row>
    <row r="1850" spans="1:4" x14ac:dyDescent="0.3">
      <c r="A1850" t="s">
        <v>271</v>
      </c>
      <c r="B1850" s="1">
        <v>44621</v>
      </c>
      <c r="C1850" s="1">
        <v>45474</v>
      </c>
      <c r="D1850">
        <v>9.019731058638671</v>
      </c>
    </row>
    <row r="1851" spans="1:4" x14ac:dyDescent="0.3">
      <c r="A1851" t="s">
        <v>271</v>
      </c>
      <c r="B1851" s="1">
        <v>44621</v>
      </c>
      <c r="C1851" s="1">
        <v>45505</v>
      </c>
      <c r="D1851">
        <v>9.4692194385996427</v>
      </c>
    </row>
    <row r="1852" spans="1:4" x14ac:dyDescent="0.3">
      <c r="A1852" t="s">
        <v>271</v>
      </c>
      <c r="B1852" s="1">
        <v>44621</v>
      </c>
      <c r="C1852" s="1">
        <v>45536</v>
      </c>
      <c r="D1852">
        <v>9.8924894684124638</v>
      </c>
    </row>
    <row r="1853" spans="1:4" x14ac:dyDescent="0.3">
      <c r="A1853" t="s">
        <v>271</v>
      </c>
      <c r="B1853" s="1">
        <v>44621</v>
      </c>
      <c r="C1853" s="1">
        <v>45566</v>
      </c>
      <c r="D1853">
        <v>10.340455570995811</v>
      </c>
    </row>
    <row r="1854" spans="1:4" x14ac:dyDescent="0.3">
      <c r="A1854" t="s">
        <v>271</v>
      </c>
      <c r="B1854" s="1">
        <v>44621</v>
      </c>
      <c r="C1854" s="1">
        <v>45597</v>
      </c>
      <c r="D1854">
        <v>10.730582647249605</v>
      </c>
    </row>
    <row r="1855" spans="1:4" x14ac:dyDescent="0.3">
      <c r="A1855" t="s">
        <v>271</v>
      </c>
      <c r="B1855" s="1">
        <v>44621</v>
      </c>
      <c r="C1855" s="1">
        <v>45627</v>
      </c>
      <c r="D1855">
        <v>11.055383621135828</v>
      </c>
    </row>
    <row r="1856" spans="1:4" x14ac:dyDescent="0.3">
      <c r="A1856" t="s">
        <v>271</v>
      </c>
      <c r="B1856" s="1">
        <v>44621</v>
      </c>
      <c r="C1856" s="1">
        <v>45658</v>
      </c>
      <c r="D1856">
        <v>11.35496844416882</v>
      </c>
    </row>
    <row r="1857" spans="1:4" x14ac:dyDescent="0.3">
      <c r="A1857" t="s">
        <v>271</v>
      </c>
      <c r="B1857" s="1">
        <v>44621</v>
      </c>
      <c r="C1857" s="1">
        <v>45689</v>
      </c>
      <c r="D1857">
        <v>11.664711207536008</v>
      </c>
    </row>
    <row r="1858" spans="1:4" x14ac:dyDescent="0.3">
      <c r="A1858" t="s">
        <v>271</v>
      </c>
      <c r="B1858" s="1">
        <v>44621</v>
      </c>
      <c r="C1858" s="1">
        <v>45717</v>
      </c>
      <c r="D1858">
        <v>11.961761169274158</v>
      </c>
    </row>
    <row r="1859" spans="1:4" x14ac:dyDescent="0.3">
      <c r="A1859" t="s">
        <v>271</v>
      </c>
      <c r="B1859" s="1">
        <v>44621</v>
      </c>
      <c r="C1859" s="1">
        <v>45748</v>
      </c>
      <c r="D1859">
        <v>12.292193961058599</v>
      </c>
    </row>
    <row r="1860" spans="1:4" x14ac:dyDescent="0.3">
      <c r="A1860" t="s">
        <v>271</v>
      </c>
      <c r="B1860" s="1">
        <v>44621</v>
      </c>
      <c r="C1860" s="1">
        <v>45778</v>
      </c>
      <c r="D1860">
        <v>12.751578096903533</v>
      </c>
    </row>
    <row r="1861" spans="1:4" x14ac:dyDescent="0.3">
      <c r="A1861" t="s">
        <v>271</v>
      </c>
      <c r="B1861" s="1">
        <v>44621</v>
      </c>
      <c r="C1861" s="1">
        <v>45809</v>
      </c>
      <c r="D1861">
        <v>13.123000537813512</v>
      </c>
    </row>
    <row r="1862" spans="1:4" x14ac:dyDescent="0.3">
      <c r="A1862" t="s">
        <v>271</v>
      </c>
      <c r="B1862" s="1">
        <v>44621</v>
      </c>
      <c r="C1862" s="1">
        <v>45839</v>
      </c>
      <c r="D1862">
        <v>13.359098534376759</v>
      </c>
    </row>
    <row r="1863" spans="1:4" x14ac:dyDescent="0.3">
      <c r="A1863" t="s">
        <v>271</v>
      </c>
      <c r="B1863" s="1">
        <v>44621</v>
      </c>
      <c r="C1863" s="1">
        <v>45870</v>
      </c>
      <c r="D1863">
        <v>13.594190927053496</v>
      </c>
    </row>
    <row r="1864" spans="1:4" x14ac:dyDescent="0.3">
      <c r="A1864" t="s">
        <v>271</v>
      </c>
      <c r="B1864" s="1">
        <v>44621</v>
      </c>
      <c r="C1864" s="1">
        <v>45901</v>
      </c>
      <c r="D1864">
        <v>13.794516984128295</v>
      </c>
    </row>
    <row r="1865" spans="1:4" x14ac:dyDescent="0.3">
      <c r="A1865" t="s">
        <v>271</v>
      </c>
      <c r="B1865" s="1">
        <v>44652</v>
      </c>
      <c r="C1865" s="1">
        <v>43831</v>
      </c>
      <c r="D1865">
        <v>-0.56906911049537956</v>
      </c>
    </row>
    <row r="1866" spans="1:4" x14ac:dyDescent="0.3">
      <c r="A1866" t="s">
        <v>271</v>
      </c>
      <c r="B1866" s="1">
        <v>44652</v>
      </c>
      <c r="C1866" s="1">
        <v>43862</v>
      </c>
      <c r="D1866">
        <v>-0.55400654322422471</v>
      </c>
    </row>
    <row r="1867" spans="1:4" x14ac:dyDescent="0.3">
      <c r="A1867" t="s">
        <v>271</v>
      </c>
      <c r="B1867" s="1">
        <v>44652</v>
      </c>
      <c r="C1867" s="1">
        <v>43891</v>
      </c>
      <c r="D1867">
        <v>-0.54304711342913159</v>
      </c>
    </row>
    <row r="1868" spans="1:4" x14ac:dyDescent="0.3">
      <c r="A1868" t="s">
        <v>271</v>
      </c>
      <c r="B1868" s="1">
        <v>44652</v>
      </c>
      <c r="C1868" s="1">
        <v>43922</v>
      </c>
      <c r="D1868">
        <v>-0.53299559087993076</v>
      </c>
    </row>
    <row r="1869" spans="1:4" x14ac:dyDescent="0.3">
      <c r="A1869" t="s">
        <v>271</v>
      </c>
      <c r="B1869" s="1">
        <v>44652</v>
      </c>
      <c r="C1869" s="1">
        <v>43952</v>
      </c>
      <c r="D1869">
        <v>-0.51934545046867231</v>
      </c>
    </row>
    <row r="1870" spans="1:4" x14ac:dyDescent="0.3">
      <c r="A1870" t="s">
        <v>271</v>
      </c>
      <c r="B1870" s="1">
        <v>44652</v>
      </c>
      <c r="C1870" s="1">
        <v>43983</v>
      </c>
      <c r="D1870">
        <v>-0.51123325613355397</v>
      </c>
    </row>
    <row r="1871" spans="1:4" x14ac:dyDescent="0.3">
      <c r="A1871" t="s">
        <v>271</v>
      </c>
      <c r="B1871" s="1">
        <v>44652</v>
      </c>
      <c r="C1871" s="1">
        <v>44013</v>
      </c>
      <c r="D1871">
        <v>-0.5033555482397063</v>
      </c>
    </row>
    <row r="1872" spans="1:4" x14ac:dyDescent="0.3">
      <c r="A1872" t="s">
        <v>271</v>
      </c>
      <c r="B1872" s="1">
        <v>44652</v>
      </c>
      <c r="C1872" s="1">
        <v>44044</v>
      </c>
      <c r="D1872">
        <v>-0.49299254902481926</v>
      </c>
    </row>
    <row r="1873" spans="1:4" x14ac:dyDescent="0.3">
      <c r="A1873" t="s">
        <v>271</v>
      </c>
      <c r="B1873" s="1">
        <v>44652</v>
      </c>
      <c r="C1873" s="1">
        <v>44075</v>
      </c>
      <c r="D1873">
        <v>-0.48276731987493293</v>
      </c>
    </row>
    <row r="1874" spans="1:4" x14ac:dyDescent="0.3">
      <c r="A1874" t="s">
        <v>271</v>
      </c>
      <c r="B1874" s="1">
        <v>44652</v>
      </c>
      <c r="C1874" s="1">
        <v>44105</v>
      </c>
      <c r="D1874">
        <v>-0.46907637326171991</v>
      </c>
    </row>
    <row r="1875" spans="1:4" x14ac:dyDescent="0.3">
      <c r="A1875" t="s">
        <v>271</v>
      </c>
      <c r="B1875" s="1">
        <v>44652</v>
      </c>
      <c r="C1875" s="1">
        <v>44136</v>
      </c>
      <c r="D1875">
        <v>-0.45368287776788507</v>
      </c>
    </row>
    <row r="1876" spans="1:4" x14ac:dyDescent="0.3">
      <c r="A1876" t="s">
        <v>271</v>
      </c>
      <c r="B1876" s="1">
        <v>44652</v>
      </c>
      <c r="C1876" s="1">
        <v>44166</v>
      </c>
      <c r="D1876">
        <v>-0.4338301801014891</v>
      </c>
    </row>
    <row r="1877" spans="1:4" x14ac:dyDescent="0.3">
      <c r="A1877" t="s">
        <v>271</v>
      </c>
      <c r="B1877" s="1">
        <v>44652</v>
      </c>
      <c r="C1877" s="1">
        <v>44197</v>
      </c>
      <c r="D1877">
        <v>-0.41462178514041015</v>
      </c>
    </row>
    <row r="1878" spans="1:4" x14ac:dyDescent="0.3">
      <c r="A1878" t="s">
        <v>271</v>
      </c>
      <c r="B1878" s="1">
        <v>44652</v>
      </c>
      <c r="C1878" s="1">
        <v>44228</v>
      </c>
      <c r="D1878">
        <v>-0.39260328962244195</v>
      </c>
    </row>
    <row r="1879" spans="1:4" x14ac:dyDescent="0.3">
      <c r="A1879" t="s">
        <v>271</v>
      </c>
      <c r="B1879" s="1">
        <v>44652</v>
      </c>
      <c r="C1879" s="1">
        <v>44256</v>
      </c>
      <c r="D1879">
        <v>-0.3680178415060863</v>
      </c>
    </row>
    <row r="1880" spans="1:4" x14ac:dyDescent="0.3">
      <c r="A1880" t="s">
        <v>271</v>
      </c>
      <c r="B1880" s="1">
        <v>44652</v>
      </c>
      <c r="C1880" s="1">
        <v>44287</v>
      </c>
      <c r="D1880">
        <v>-0.34395288494279364</v>
      </c>
    </row>
    <row r="1881" spans="1:4" x14ac:dyDescent="0.3">
      <c r="A1881" t="s">
        <v>271</v>
      </c>
      <c r="B1881" s="1">
        <v>44652</v>
      </c>
      <c r="C1881" s="1">
        <v>44317</v>
      </c>
      <c r="D1881">
        <v>-0.31373671249868618</v>
      </c>
    </row>
    <row r="1882" spans="1:4" x14ac:dyDescent="0.3">
      <c r="A1882" t="s">
        <v>271</v>
      </c>
      <c r="B1882" s="1">
        <v>44652</v>
      </c>
      <c r="C1882" s="1">
        <v>44348</v>
      </c>
      <c r="D1882">
        <v>-0.28604861261909886</v>
      </c>
    </row>
    <row r="1883" spans="1:4" x14ac:dyDescent="0.3">
      <c r="A1883" t="s">
        <v>271</v>
      </c>
      <c r="B1883" s="1">
        <v>44652</v>
      </c>
      <c r="C1883" s="1">
        <v>44378</v>
      </c>
      <c r="D1883">
        <v>-0.26175735608887218</v>
      </c>
    </row>
    <row r="1884" spans="1:4" x14ac:dyDescent="0.3">
      <c r="A1884" t="s">
        <v>271</v>
      </c>
      <c r="B1884" s="1">
        <v>44652</v>
      </c>
      <c r="C1884" s="1">
        <v>44409</v>
      </c>
      <c r="D1884">
        <v>-0.23817579700501834</v>
      </c>
    </row>
    <row r="1885" spans="1:4" x14ac:dyDescent="0.3">
      <c r="A1885" t="s">
        <v>271</v>
      </c>
      <c r="B1885" s="1">
        <v>44652</v>
      </c>
      <c r="C1885" s="1">
        <v>44440</v>
      </c>
      <c r="D1885">
        <v>-0.21594534102177043</v>
      </c>
    </row>
    <row r="1886" spans="1:4" x14ac:dyDescent="0.3">
      <c r="A1886" t="s">
        <v>271</v>
      </c>
      <c r="B1886" s="1">
        <v>44652</v>
      </c>
      <c r="C1886" s="1">
        <v>44470</v>
      </c>
      <c r="D1886">
        <v>-0.19462627692834145</v>
      </c>
    </row>
    <row r="1887" spans="1:4" x14ac:dyDescent="0.3">
      <c r="A1887" t="s">
        <v>271</v>
      </c>
      <c r="B1887" s="1">
        <v>44652</v>
      </c>
      <c r="C1887" s="1">
        <v>44501</v>
      </c>
      <c r="D1887">
        <v>-0.16757830402131091</v>
      </c>
    </row>
    <row r="1888" spans="1:4" x14ac:dyDescent="0.3">
      <c r="A1888" t="s">
        <v>271</v>
      </c>
      <c r="B1888" s="1">
        <v>44652</v>
      </c>
      <c r="C1888" s="1">
        <v>44531</v>
      </c>
      <c r="D1888">
        <v>-0.13939348847685684</v>
      </c>
    </row>
    <row r="1889" spans="1:4" x14ac:dyDescent="0.3">
      <c r="A1889" t="s">
        <v>271</v>
      </c>
      <c r="B1889" s="1">
        <v>44652</v>
      </c>
      <c r="C1889" s="1">
        <v>44562</v>
      </c>
      <c r="D1889">
        <v>-0.11525020720163071</v>
      </c>
    </row>
    <row r="1890" spans="1:4" x14ac:dyDescent="0.3">
      <c r="A1890" t="s">
        <v>271</v>
      </c>
      <c r="B1890" s="1">
        <v>44652</v>
      </c>
      <c r="C1890" s="1">
        <v>44593</v>
      </c>
      <c r="D1890">
        <v>-8.4050685394331581E-2</v>
      </c>
    </row>
    <row r="1891" spans="1:4" x14ac:dyDescent="0.3">
      <c r="A1891" t="s">
        <v>271</v>
      </c>
      <c r="B1891" s="1">
        <v>44652</v>
      </c>
      <c r="C1891" s="1">
        <v>44621</v>
      </c>
      <c r="D1891">
        <v>-4.6451212751077775E-2</v>
      </c>
    </row>
    <row r="1892" spans="1:4" x14ac:dyDescent="0.3">
      <c r="A1892" t="s">
        <v>271</v>
      </c>
      <c r="B1892" s="1">
        <v>44652</v>
      </c>
      <c r="C1892" s="1">
        <v>44652</v>
      </c>
      <c r="D1892">
        <v>0</v>
      </c>
    </row>
    <row r="1893" spans="1:4" x14ac:dyDescent="0.3">
      <c r="A1893" t="s">
        <v>271</v>
      </c>
      <c r="B1893" s="1">
        <v>44652</v>
      </c>
      <c r="C1893" s="1">
        <v>44682</v>
      </c>
      <c r="D1893">
        <v>6.4331947917728005E-2</v>
      </c>
    </row>
    <row r="1894" spans="1:4" x14ac:dyDescent="0.3">
      <c r="A1894" t="s">
        <v>271</v>
      </c>
      <c r="B1894" s="1">
        <v>44652</v>
      </c>
      <c r="C1894" s="1">
        <v>44713</v>
      </c>
      <c r="D1894">
        <v>0.12715932667029861</v>
      </c>
    </row>
    <row r="1895" spans="1:4" x14ac:dyDescent="0.3">
      <c r="A1895" t="s">
        <v>271</v>
      </c>
      <c r="B1895" s="1">
        <v>44652</v>
      </c>
      <c r="C1895" s="1">
        <v>44743</v>
      </c>
      <c r="D1895">
        <v>0.18658058859843019</v>
      </c>
    </row>
    <row r="1896" spans="1:4" x14ac:dyDescent="0.3">
      <c r="A1896" t="s">
        <v>271</v>
      </c>
      <c r="B1896" s="1">
        <v>44652</v>
      </c>
      <c r="C1896" s="1">
        <v>44774</v>
      </c>
      <c r="D1896">
        <v>0.25299934258534829</v>
      </c>
    </row>
    <row r="1897" spans="1:4" x14ac:dyDescent="0.3">
      <c r="A1897" t="s">
        <v>271</v>
      </c>
      <c r="B1897" s="1">
        <v>44652</v>
      </c>
      <c r="C1897" s="1">
        <v>44805</v>
      </c>
      <c r="D1897">
        <v>0.34106125915695906</v>
      </c>
    </row>
    <row r="1898" spans="1:4" x14ac:dyDescent="0.3">
      <c r="A1898" t="s">
        <v>271</v>
      </c>
      <c r="B1898" s="1">
        <v>44652</v>
      </c>
      <c r="C1898" s="1">
        <v>44835</v>
      </c>
      <c r="D1898">
        <v>0.43478100003160791</v>
      </c>
    </row>
    <row r="1899" spans="1:4" x14ac:dyDescent="0.3">
      <c r="A1899" t="s">
        <v>271</v>
      </c>
      <c r="B1899" s="1">
        <v>44652</v>
      </c>
      <c r="C1899" s="1">
        <v>44866</v>
      </c>
      <c r="D1899">
        <v>0.52443150752884016</v>
      </c>
    </row>
    <row r="1900" spans="1:4" x14ac:dyDescent="0.3">
      <c r="A1900" t="s">
        <v>271</v>
      </c>
      <c r="B1900" s="1">
        <v>44652</v>
      </c>
      <c r="C1900" s="1">
        <v>44896</v>
      </c>
      <c r="D1900">
        <v>0.6180325833470619</v>
      </c>
    </row>
    <row r="1901" spans="1:4" x14ac:dyDescent="0.3">
      <c r="A1901" t="s">
        <v>271</v>
      </c>
      <c r="B1901" s="1">
        <v>44652</v>
      </c>
      <c r="C1901" s="1">
        <v>44927</v>
      </c>
      <c r="D1901">
        <v>0.70056935036465839</v>
      </c>
    </row>
    <row r="1902" spans="1:4" x14ac:dyDescent="0.3">
      <c r="A1902" t="s">
        <v>271</v>
      </c>
      <c r="B1902" s="1">
        <v>44652</v>
      </c>
      <c r="C1902" s="1">
        <v>44958</v>
      </c>
      <c r="D1902">
        <v>0.78541172706472984</v>
      </c>
    </row>
    <row r="1903" spans="1:4" x14ac:dyDescent="0.3">
      <c r="A1903" t="s">
        <v>271</v>
      </c>
      <c r="B1903" s="1">
        <v>44652</v>
      </c>
      <c r="C1903" s="1">
        <v>44986</v>
      </c>
      <c r="D1903">
        <v>0.89502043819799892</v>
      </c>
    </row>
    <row r="1904" spans="1:4" x14ac:dyDescent="0.3">
      <c r="A1904" t="s">
        <v>271</v>
      </c>
      <c r="B1904" s="1">
        <v>44652</v>
      </c>
      <c r="C1904" s="1">
        <v>45017</v>
      </c>
      <c r="D1904">
        <v>1.021509757507046</v>
      </c>
    </row>
    <row r="1905" spans="1:4" x14ac:dyDescent="0.3">
      <c r="A1905" t="s">
        <v>271</v>
      </c>
      <c r="B1905" s="1">
        <v>44652</v>
      </c>
      <c r="C1905" s="1">
        <v>45047</v>
      </c>
      <c r="D1905">
        <v>1.1781005439921901</v>
      </c>
    </row>
    <row r="1906" spans="1:4" x14ac:dyDescent="0.3">
      <c r="A1906" t="s">
        <v>271</v>
      </c>
      <c r="B1906" s="1">
        <v>44652</v>
      </c>
      <c r="C1906" s="1">
        <v>45078</v>
      </c>
      <c r="D1906">
        <v>1.3559969380839014</v>
      </c>
    </row>
    <row r="1907" spans="1:4" x14ac:dyDescent="0.3">
      <c r="A1907" t="s">
        <v>271</v>
      </c>
      <c r="B1907" s="1">
        <v>44652</v>
      </c>
      <c r="C1907" s="1">
        <v>45108</v>
      </c>
      <c r="D1907">
        <v>1.5367252602689221</v>
      </c>
    </row>
    <row r="1908" spans="1:4" x14ac:dyDescent="0.3">
      <c r="A1908" t="s">
        <v>271</v>
      </c>
      <c r="B1908" s="1">
        <v>44652</v>
      </c>
      <c r="C1908" s="1">
        <v>45139</v>
      </c>
      <c r="D1908">
        <v>1.6955910980588635</v>
      </c>
    </row>
    <row r="1909" spans="1:4" x14ac:dyDescent="0.3">
      <c r="A1909" t="s">
        <v>271</v>
      </c>
      <c r="B1909" s="1">
        <v>44652</v>
      </c>
      <c r="C1909" s="1">
        <v>45170</v>
      </c>
      <c r="D1909">
        <v>1.884394239223139</v>
      </c>
    </row>
    <row r="1910" spans="1:4" x14ac:dyDescent="0.3">
      <c r="A1910" t="s">
        <v>271</v>
      </c>
      <c r="B1910" s="1">
        <v>44652</v>
      </c>
      <c r="C1910" s="1">
        <v>45200</v>
      </c>
      <c r="D1910">
        <v>2.2268307799681866</v>
      </c>
    </row>
    <row r="1911" spans="1:4" x14ac:dyDescent="0.3">
      <c r="A1911" t="s">
        <v>271</v>
      </c>
      <c r="B1911" s="1">
        <v>44652</v>
      </c>
      <c r="C1911" s="1">
        <v>45231</v>
      </c>
      <c r="D1911">
        <v>2.6120024734216614</v>
      </c>
    </row>
    <row r="1912" spans="1:4" x14ac:dyDescent="0.3">
      <c r="A1912" t="s">
        <v>271</v>
      </c>
      <c r="B1912" s="1">
        <v>44652</v>
      </c>
      <c r="C1912" s="1">
        <v>45261</v>
      </c>
      <c r="D1912">
        <v>2.9549330171824031</v>
      </c>
    </row>
    <row r="1913" spans="1:4" x14ac:dyDescent="0.3">
      <c r="A1913" t="s">
        <v>271</v>
      </c>
      <c r="B1913" s="1">
        <v>44652</v>
      </c>
      <c r="C1913" s="1">
        <v>45292</v>
      </c>
      <c r="D1913">
        <v>3.5144019142490688</v>
      </c>
    </row>
    <row r="1914" spans="1:4" x14ac:dyDescent="0.3">
      <c r="A1914" t="s">
        <v>271</v>
      </c>
      <c r="B1914" s="1">
        <v>44652</v>
      </c>
      <c r="C1914" s="1">
        <v>45323</v>
      </c>
      <c r="D1914">
        <v>4.5432020928610957</v>
      </c>
    </row>
    <row r="1915" spans="1:4" x14ac:dyDescent="0.3">
      <c r="A1915" t="s">
        <v>271</v>
      </c>
      <c r="B1915" s="1">
        <v>44652</v>
      </c>
      <c r="C1915" s="1">
        <v>45352</v>
      </c>
      <c r="D1915">
        <v>5.6731136890945875</v>
      </c>
    </row>
    <row r="1916" spans="1:4" x14ac:dyDescent="0.3">
      <c r="A1916" t="s">
        <v>271</v>
      </c>
      <c r="B1916" s="1">
        <v>44652</v>
      </c>
      <c r="C1916" s="1">
        <v>45383</v>
      </c>
      <c r="D1916">
        <v>6.5820621419738323</v>
      </c>
    </row>
    <row r="1917" spans="1:4" x14ac:dyDescent="0.3">
      <c r="A1917" t="s">
        <v>271</v>
      </c>
      <c r="B1917" s="1">
        <v>44652</v>
      </c>
      <c r="C1917" s="1">
        <v>45413</v>
      </c>
      <c r="D1917">
        <v>7.416872175115877</v>
      </c>
    </row>
    <row r="1918" spans="1:4" x14ac:dyDescent="0.3">
      <c r="A1918" t="s">
        <v>271</v>
      </c>
      <c r="B1918" s="1">
        <v>44652</v>
      </c>
      <c r="C1918" s="1">
        <v>45444</v>
      </c>
      <c r="D1918">
        <v>8.1172546584065834</v>
      </c>
    </row>
    <row r="1919" spans="1:4" x14ac:dyDescent="0.3">
      <c r="A1919" t="s">
        <v>271</v>
      </c>
      <c r="B1919" s="1">
        <v>44652</v>
      </c>
      <c r="C1919" s="1">
        <v>45474</v>
      </c>
      <c r="D1919">
        <v>8.5543023995252643</v>
      </c>
    </row>
    <row r="1920" spans="1:4" x14ac:dyDescent="0.3">
      <c r="A1920" t="s">
        <v>271</v>
      </c>
      <c r="B1920" s="1">
        <v>44652</v>
      </c>
      <c r="C1920" s="1">
        <v>45505</v>
      </c>
      <c r="D1920">
        <v>8.9829114991195311</v>
      </c>
    </row>
    <row r="1921" spans="1:4" x14ac:dyDescent="0.3">
      <c r="A1921" t="s">
        <v>271</v>
      </c>
      <c r="B1921" s="1">
        <v>44652</v>
      </c>
      <c r="C1921" s="1">
        <v>45536</v>
      </c>
      <c r="D1921">
        <v>9.3865201227263633</v>
      </c>
    </row>
    <row r="1922" spans="1:4" x14ac:dyDescent="0.3">
      <c r="A1922" t="s">
        <v>271</v>
      </c>
      <c r="B1922" s="1">
        <v>44652</v>
      </c>
      <c r="C1922" s="1">
        <v>45566</v>
      </c>
      <c r="D1922">
        <v>9.8136776565733399</v>
      </c>
    </row>
    <row r="1923" spans="1:4" x14ac:dyDescent="0.3">
      <c r="A1923" t="s">
        <v>271</v>
      </c>
      <c r="B1923" s="1">
        <v>44652</v>
      </c>
      <c r="C1923" s="1">
        <v>45597</v>
      </c>
      <c r="D1923">
        <v>10.185682857008112</v>
      </c>
    </row>
    <row r="1924" spans="1:4" x14ac:dyDescent="0.3">
      <c r="A1924" t="s">
        <v>271</v>
      </c>
      <c r="B1924" s="1">
        <v>44652</v>
      </c>
      <c r="C1924" s="1">
        <v>45627</v>
      </c>
      <c r="D1924">
        <v>10.495396431754589</v>
      </c>
    </row>
    <row r="1925" spans="1:4" x14ac:dyDescent="0.3">
      <c r="A1925" t="s">
        <v>271</v>
      </c>
      <c r="B1925" s="1">
        <v>44652</v>
      </c>
      <c r="C1925" s="1">
        <v>45658</v>
      </c>
      <c r="D1925">
        <v>10.781065176435881</v>
      </c>
    </row>
    <row r="1926" spans="1:4" x14ac:dyDescent="0.3">
      <c r="A1926" t="s">
        <v>271</v>
      </c>
      <c r="B1926" s="1">
        <v>44652</v>
      </c>
      <c r="C1926" s="1">
        <v>45689</v>
      </c>
      <c r="D1926">
        <v>11.076420012803792</v>
      </c>
    </row>
    <row r="1927" spans="1:4" x14ac:dyDescent="0.3">
      <c r="A1927" t="s">
        <v>271</v>
      </c>
      <c r="B1927" s="1">
        <v>44652</v>
      </c>
      <c r="C1927" s="1">
        <v>45717</v>
      </c>
      <c r="D1927">
        <v>11.359671643571545</v>
      </c>
    </row>
    <row r="1928" spans="1:4" x14ac:dyDescent="0.3">
      <c r="A1928" t="s">
        <v>271</v>
      </c>
      <c r="B1928" s="1">
        <v>44652</v>
      </c>
      <c r="C1928" s="1">
        <v>45748</v>
      </c>
      <c r="D1928">
        <v>11.674755431444874</v>
      </c>
    </row>
    <row r="1929" spans="1:4" x14ac:dyDescent="0.3">
      <c r="A1929" t="s">
        <v>271</v>
      </c>
      <c r="B1929" s="1">
        <v>44652</v>
      </c>
      <c r="C1929" s="1">
        <v>45778</v>
      </c>
      <c r="D1929">
        <v>12.112800617061206</v>
      </c>
    </row>
    <row r="1930" spans="1:4" x14ac:dyDescent="0.3">
      <c r="A1930" t="s">
        <v>271</v>
      </c>
      <c r="B1930" s="1">
        <v>44652</v>
      </c>
      <c r="C1930" s="1">
        <v>45809</v>
      </c>
      <c r="D1930">
        <v>12.466970035147952</v>
      </c>
    </row>
    <row r="1931" spans="1:4" x14ac:dyDescent="0.3">
      <c r="A1931" t="s">
        <v>271</v>
      </c>
      <c r="B1931" s="1">
        <v>44652</v>
      </c>
      <c r="C1931" s="1">
        <v>45839</v>
      </c>
      <c r="D1931">
        <v>12.692100993442734</v>
      </c>
    </row>
    <row r="1932" spans="1:4" x14ac:dyDescent="0.3">
      <c r="A1932" t="s">
        <v>271</v>
      </c>
      <c r="B1932" s="1">
        <v>44652</v>
      </c>
      <c r="C1932" s="1">
        <v>45870</v>
      </c>
      <c r="D1932">
        <v>12.916273059371084</v>
      </c>
    </row>
    <row r="1933" spans="1:4" x14ac:dyDescent="0.3">
      <c r="A1933" t="s">
        <v>271</v>
      </c>
      <c r="B1933" s="1">
        <v>44652</v>
      </c>
      <c r="C1933" s="1">
        <v>45901</v>
      </c>
      <c r="D1933">
        <v>13.107293728149116</v>
      </c>
    </row>
    <row r="1934" spans="1:4" x14ac:dyDescent="0.3">
      <c r="A1934" t="s">
        <v>271</v>
      </c>
      <c r="B1934" s="1">
        <v>44682</v>
      </c>
      <c r="C1934" s="1">
        <v>43831</v>
      </c>
      <c r="D1934">
        <v>-0.59511608164379659</v>
      </c>
    </row>
    <row r="1935" spans="1:4" x14ac:dyDescent="0.3">
      <c r="A1935" t="s">
        <v>271</v>
      </c>
      <c r="B1935" s="1">
        <v>44682</v>
      </c>
      <c r="C1935" s="1">
        <v>43862</v>
      </c>
      <c r="D1935">
        <v>-0.58096394865500156</v>
      </c>
    </row>
    <row r="1936" spans="1:4" x14ac:dyDescent="0.3">
      <c r="A1936" t="s">
        <v>271</v>
      </c>
      <c r="B1936" s="1">
        <v>44682</v>
      </c>
      <c r="C1936" s="1">
        <v>43891</v>
      </c>
      <c r="D1936">
        <v>-0.57066694515291339</v>
      </c>
    </row>
    <row r="1937" spans="1:4" x14ac:dyDescent="0.3">
      <c r="A1937" t="s">
        <v>271</v>
      </c>
      <c r="B1937" s="1">
        <v>44682</v>
      </c>
      <c r="C1937" s="1">
        <v>43922</v>
      </c>
      <c r="D1937">
        <v>-0.56122297180525083</v>
      </c>
    </row>
    <row r="1938" spans="1:4" x14ac:dyDescent="0.3">
      <c r="A1938" t="s">
        <v>271</v>
      </c>
      <c r="B1938" s="1">
        <v>44682</v>
      </c>
      <c r="C1938" s="1">
        <v>43952</v>
      </c>
      <c r="D1938">
        <v>-0.54839789365367997</v>
      </c>
    </row>
    <row r="1939" spans="1:4" x14ac:dyDescent="0.3">
      <c r="A1939" t="s">
        <v>271</v>
      </c>
      <c r="B1939" s="1">
        <v>44682</v>
      </c>
      <c r="C1939" s="1">
        <v>43983</v>
      </c>
      <c r="D1939">
        <v>-0.54077602873551311</v>
      </c>
    </row>
    <row r="1940" spans="1:4" x14ac:dyDescent="0.3">
      <c r="A1940" t="s">
        <v>271</v>
      </c>
      <c r="B1940" s="1">
        <v>44682</v>
      </c>
      <c r="C1940" s="1">
        <v>44013</v>
      </c>
      <c r="D1940">
        <v>-0.53337447707744268</v>
      </c>
    </row>
    <row r="1941" spans="1:4" x14ac:dyDescent="0.3">
      <c r="A1941" t="s">
        <v>271</v>
      </c>
      <c r="B1941" s="1">
        <v>44682</v>
      </c>
      <c r="C1941" s="1">
        <v>44044</v>
      </c>
      <c r="D1941">
        <v>-0.52363785380388483</v>
      </c>
    </row>
    <row r="1942" spans="1:4" x14ac:dyDescent="0.3">
      <c r="A1942" t="s">
        <v>271</v>
      </c>
      <c r="B1942" s="1">
        <v>44682</v>
      </c>
      <c r="C1942" s="1">
        <v>44075</v>
      </c>
      <c r="D1942">
        <v>-0.51403067329042651</v>
      </c>
    </row>
    <row r="1943" spans="1:4" x14ac:dyDescent="0.3">
      <c r="A1943" t="s">
        <v>271</v>
      </c>
      <c r="B1943" s="1">
        <v>44682</v>
      </c>
      <c r="C1943" s="1">
        <v>44105</v>
      </c>
      <c r="D1943">
        <v>-0.50116725540656226</v>
      </c>
    </row>
    <row r="1944" spans="1:4" x14ac:dyDescent="0.3">
      <c r="A1944" t="s">
        <v>271</v>
      </c>
      <c r="B1944" s="1">
        <v>44682</v>
      </c>
      <c r="C1944" s="1">
        <v>44136</v>
      </c>
      <c r="D1944">
        <v>-0.48670419665506015</v>
      </c>
    </row>
    <row r="1945" spans="1:4" x14ac:dyDescent="0.3">
      <c r="A1945" t="s">
        <v>271</v>
      </c>
      <c r="B1945" s="1">
        <v>44682</v>
      </c>
      <c r="C1945" s="1">
        <v>44166</v>
      </c>
      <c r="D1945">
        <v>-0.46805146551677557</v>
      </c>
    </row>
    <row r="1946" spans="1:4" x14ac:dyDescent="0.3">
      <c r="A1946" t="s">
        <v>271</v>
      </c>
      <c r="B1946" s="1">
        <v>44682</v>
      </c>
      <c r="C1946" s="1">
        <v>44197</v>
      </c>
      <c r="D1946">
        <v>-0.450004093173346</v>
      </c>
    </row>
    <row r="1947" spans="1:4" x14ac:dyDescent="0.3">
      <c r="A1947" t="s">
        <v>271</v>
      </c>
      <c r="B1947" s="1">
        <v>44682</v>
      </c>
      <c r="C1947" s="1">
        <v>44228</v>
      </c>
      <c r="D1947">
        <v>-0.42931647258557215</v>
      </c>
    </row>
    <row r="1948" spans="1:4" x14ac:dyDescent="0.3">
      <c r="A1948" t="s">
        <v>271</v>
      </c>
      <c r="B1948" s="1">
        <v>44682</v>
      </c>
      <c r="C1948" s="1">
        <v>44256</v>
      </c>
      <c r="D1948">
        <v>-0.40621705499836647</v>
      </c>
    </row>
    <row r="1949" spans="1:4" x14ac:dyDescent="0.3">
      <c r="A1949" t="s">
        <v>271</v>
      </c>
      <c r="B1949" s="1">
        <v>44682</v>
      </c>
      <c r="C1949" s="1">
        <v>44287</v>
      </c>
      <c r="D1949">
        <v>-0.38360666863312243</v>
      </c>
    </row>
    <row r="1950" spans="1:4" x14ac:dyDescent="0.3">
      <c r="A1950" t="s">
        <v>271</v>
      </c>
      <c r="B1950" s="1">
        <v>44682</v>
      </c>
      <c r="C1950" s="1">
        <v>44317</v>
      </c>
      <c r="D1950">
        <v>-0.35521686740313696</v>
      </c>
    </row>
    <row r="1951" spans="1:4" x14ac:dyDescent="0.3">
      <c r="A1951" t="s">
        <v>271</v>
      </c>
      <c r="B1951" s="1">
        <v>44682</v>
      </c>
      <c r="C1951" s="1">
        <v>44348</v>
      </c>
      <c r="D1951">
        <v>-0.3292023331840368</v>
      </c>
    </row>
    <row r="1952" spans="1:4" x14ac:dyDescent="0.3">
      <c r="A1952" t="s">
        <v>271</v>
      </c>
      <c r="B1952" s="1">
        <v>44682</v>
      </c>
      <c r="C1952" s="1">
        <v>44378</v>
      </c>
      <c r="D1952">
        <v>-0.30637932521387257</v>
      </c>
    </row>
    <row r="1953" spans="1:4" x14ac:dyDescent="0.3">
      <c r="A1953" t="s">
        <v>271</v>
      </c>
      <c r="B1953" s="1">
        <v>44682</v>
      </c>
      <c r="C1953" s="1">
        <v>44409</v>
      </c>
      <c r="D1953">
        <v>-0.28422311809259893</v>
      </c>
    </row>
    <row r="1954" spans="1:4" x14ac:dyDescent="0.3">
      <c r="A1954" t="s">
        <v>271</v>
      </c>
      <c r="B1954" s="1">
        <v>44682</v>
      </c>
      <c r="C1954" s="1">
        <v>44440</v>
      </c>
      <c r="D1954">
        <v>-0.26333634867189348</v>
      </c>
    </row>
    <row r="1955" spans="1:4" x14ac:dyDescent="0.3">
      <c r="A1955" t="s">
        <v>271</v>
      </c>
      <c r="B1955" s="1">
        <v>44682</v>
      </c>
      <c r="C1955" s="1">
        <v>44470</v>
      </c>
      <c r="D1955">
        <v>-0.24330588342546555</v>
      </c>
    </row>
    <row r="1956" spans="1:4" x14ac:dyDescent="0.3">
      <c r="A1956" t="s">
        <v>271</v>
      </c>
      <c r="B1956" s="1">
        <v>44682</v>
      </c>
      <c r="C1956" s="1">
        <v>44501</v>
      </c>
      <c r="D1956">
        <v>-0.21789278466436235</v>
      </c>
    </row>
    <row r="1957" spans="1:4" x14ac:dyDescent="0.3">
      <c r="A1957" t="s">
        <v>271</v>
      </c>
      <c r="B1957" s="1">
        <v>44682</v>
      </c>
      <c r="C1957" s="1">
        <v>44531</v>
      </c>
      <c r="D1957">
        <v>-0.19141155801360255</v>
      </c>
    </row>
    <row r="1958" spans="1:4" x14ac:dyDescent="0.3">
      <c r="A1958" t="s">
        <v>271</v>
      </c>
      <c r="B1958" s="1">
        <v>44682</v>
      </c>
      <c r="C1958" s="1">
        <v>44562</v>
      </c>
      <c r="D1958">
        <v>-0.16872758115613784</v>
      </c>
    </row>
    <row r="1959" spans="1:4" x14ac:dyDescent="0.3">
      <c r="A1959" t="s">
        <v>271</v>
      </c>
      <c r="B1959" s="1">
        <v>44682</v>
      </c>
      <c r="C1959" s="1">
        <v>44593</v>
      </c>
      <c r="D1959">
        <v>-0.13941386764003194</v>
      </c>
    </row>
    <row r="1960" spans="1:4" x14ac:dyDescent="0.3">
      <c r="A1960" t="s">
        <v>271</v>
      </c>
      <c r="B1960" s="1">
        <v>44682</v>
      </c>
      <c r="C1960" s="1">
        <v>44621</v>
      </c>
      <c r="D1960">
        <v>-0.10408703871526481</v>
      </c>
    </row>
    <row r="1961" spans="1:4" x14ac:dyDescent="0.3">
      <c r="A1961" t="s">
        <v>271</v>
      </c>
      <c r="B1961" s="1">
        <v>44682</v>
      </c>
      <c r="C1961" s="1">
        <v>44652</v>
      </c>
      <c r="D1961">
        <v>-6.0443499834415104E-2</v>
      </c>
    </row>
    <row r="1962" spans="1:4" x14ac:dyDescent="0.3">
      <c r="A1962" t="s">
        <v>271</v>
      </c>
      <c r="B1962" s="1">
        <v>44682</v>
      </c>
      <c r="C1962" s="1">
        <v>44682</v>
      </c>
      <c r="D1962">
        <v>0</v>
      </c>
    </row>
    <row r="1963" spans="1:4" x14ac:dyDescent="0.3">
      <c r="A1963" t="s">
        <v>271</v>
      </c>
      <c r="B1963" s="1">
        <v>44682</v>
      </c>
      <c r="C1963" s="1">
        <v>44713</v>
      </c>
      <c r="D1963">
        <v>5.9029872095342828E-2</v>
      </c>
    </row>
    <row r="1964" spans="1:4" x14ac:dyDescent="0.3">
      <c r="A1964" t="s">
        <v>271</v>
      </c>
      <c r="B1964" s="1">
        <v>44682</v>
      </c>
      <c r="C1964" s="1">
        <v>44743</v>
      </c>
      <c r="D1964">
        <v>0.11485950498796083</v>
      </c>
    </row>
    <row r="1965" spans="1:4" x14ac:dyDescent="0.3">
      <c r="A1965" t="s">
        <v>271</v>
      </c>
      <c r="B1965" s="1">
        <v>44682</v>
      </c>
      <c r="C1965" s="1">
        <v>44774</v>
      </c>
      <c r="D1965">
        <v>0.1772636770292686</v>
      </c>
    </row>
    <row r="1966" spans="1:4" x14ac:dyDescent="0.3">
      <c r="A1966" t="s">
        <v>271</v>
      </c>
      <c r="B1966" s="1">
        <v>44682</v>
      </c>
      <c r="C1966" s="1">
        <v>44805</v>
      </c>
      <c r="D1966">
        <v>0.26000282316116485</v>
      </c>
    </row>
    <row r="1967" spans="1:4" x14ac:dyDescent="0.3">
      <c r="A1967" t="s">
        <v>271</v>
      </c>
      <c r="B1967" s="1">
        <v>44682</v>
      </c>
      <c r="C1967" s="1">
        <v>44835</v>
      </c>
      <c r="D1967">
        <v>0.34805781489377541</v>
      </c>
    </row>
    <row r="1968" spans="1:4" x14ac:dyDescent="0.3">
      <c r="A1968" t="s">
        <v>271</v>
      </c>
      <c r="B1968" s="1">
        <v>44682</v>
      </c>
      <c r="C1968" s="1">
        <v>44866</v>
      </c>
      <c r="D1968">
        <v>0.43228953195594344</v>
      </c>
    </row>
    <row r="1969" spans="1:4" x14ac:dyDescent="0.3">
      <c r="A1969" t="s">
        <v>271</v>
      </c>
      <c r="B1969" s="1">
        <v>44682</v>
      </c>
      <c r="C1969" s="1">
        <v>44896</v>
      </c>
      <c r="D1969">
        <v>0.52023303116344533</v>
      </c>
    </row>
    <row r="1970" spans="1:4" x14ac:dyDescent="0.3">
      <c r="A1970" t="s">
        <v>271</v>
      </c>
      <c r="B1970" s="1">
        <v>44682</v>
      </c>
      <c r="C1970" s="1">
        <v>44927</v>
      </c>
      <c r="D1970">
        <v>0.59778098711748062</v>
      </c>
    </row>
    <row r="1971" spans="1:4" x14ac:dyDescent="0.3">
      <c r="A1971" t="s">
        <v>271</v>
      </c>
      <c r="B1971" s="1">
        <v>44682</v>
      </c>
      <c r="C1971" s="1">
        <v>44958</v>
      </c>
      <c r="D1971">
        <v>0.67749519363553001</v>
      </c>
    </row>
    <row r="1972" spans="1:4" x14ac:dyDescent="0.3">
      <c r="A1972" t="s">
        <v>271</v>
      </c>
      <c r="B1972" s="1">
        <v>44682</v>
      </c>
      <c r="C1972" s="1">
        <v>44986</v>
      </c>
      <c r="D1972">
        <v>0.78047877065556492</v>
      </c>
    </row>
    <row r="1973" spans="1:4" x14ac:dyDescent="0.3">
      <c r="A1973" t="s">
        <v>271</v>
      </c>
      <c r="B1973" s="1">
        <v>44682</v>
      </c>
      <c r="C1973" s="1">
        <v>45017</v>
      </c>
      <c r="D1973">
        <v>0.89932263281390035</v>
      </c>
    </row>
    <row r="1974" spans="1:4" x14ac:dyDescent="0.3">
      <c r="A1974" t="s">
        <v>271</v>
      </c>
      <c r="B1974" s="1">
        <v>44682</v>
      </c>
      <c r="C1974" s="1">
        <v>45047</v>
      </c>
      <c r="D1974">
        <v>1.0464485241220585</v>
      </c>
    </row>
    <row r="1975" spans="1:4" x14ac:dyDescent="0.3">
      <c r="A1975" t="s">
        <v>271</v>
      </c>
      <c r="B1975" s="1">
        <v>44682</v>
      </c>
      <c r="C1975" s="1">
        <v>45078</v>
      </c>
      <c r="D1975">
        <v>1.2135922375469446</v>
      </c>
    </row>
    <row r="1976" spans="1:4" x14ac:dyDescent="0.3">
      <c r="A1976" t="s">
        <v>271</v>
      </c>
      <c r="B1976" s="1">
        <v>44682</v>
      </c>
      <c r="C1976" s="1">
        <v>45108</v>
      </c>
      <c r="D1976">
        <v>1.3833967074199007</v>
      </c>
    </row>
    <row r="1977" spans="1:4" x14ac:dyDescent="0.3">
      <c r="A1977" t="s">
        <v>271</v>
      </c>
      <c r="B1977" s="1">
        <v>44682</v>
      </c>
      <c r="C1977" s="1">
        <v>45139</v>
      </c>
      <c r="D1977">
        <v>1.5326601379696916</v>
      </c>
    </row>
    <row r="1978" spans="1:4" x14ac:dyDescent="0.3">
      <c r="A1978" t="s">
        <v>271</v>
      </c>
      <c r="B1978" s="1">
        <v>44682</v>
      </c>
      <c r="C1978" s="1">
        <v>45170</v>
      </c>
      <c r="D1978">
        <v>1.7100513565022673</v>
      </c>
    </row>
    <row r="1979" spans="1:4" x14ac:dyDescent="0.3">
      <c r="A1979" t="s">
        <v>271</v>
      </c>
      <c r="B1979" s="1">
        <v>44682</v>
      </c>
      <c r="C1979" s="1">
        <v>45200</v>
      </c>
      <c r="D1979">
        <v>2.0317898342534941</v>
      </c>
    </row>
    <row r="1980" spans="1:4" x14ac:dyDescent="0.3">
      <c r="A1980" t="s">
        <v>271</v>
      </c>
      <c r="B1980" s="1">
        <v>44682</v>
      </c>
      <c r="C1980" s="1">
        <v>45231</v>
      </c>
      <c r="D1980">
        <v>2.393680402517492</v>
      </c>
    </row>
    <row r="1981" spans="1:4" x14ac:dyDescent="0.3">
      <c r="A1981" t="s">
        <v>271</v>
      </c>
      <c r="B1981" s="1">
        <v>44682</v>
      </c>
      <c r="C1981" s="1">
        <v>45261</v>
      </c>
      <c r="D1981">
        <v>2.7158830240132152</v>
      </c>
    </row>
    <row r="1982" spans="1:4" x14ac:dyDescent="0.3">
      <c r="A1982" t="s">
        <v>271</v>
      </c>
      <c r="B1982" s="1">
        <v>44682</v>
      </c>
      <c r="C1982" s="1">
        <v>45292</v>
      </c>
      <c r="D1982">
        <v>3.2415356628926721</v>
      </c>
    </row>
    <row r="1983" spans="1:4" x14ac:dyDescent="0.3">
      <c r="A1983" t="s">
        <v>271</v>
      </c>
      <c r="B1983" s="1">
        <v>44682</v>
      </c>
      <c r="C1983" s="1">
        <v>45323</v>
      </c>
      <c r="D1983">
        <v>4.2081515580791162</v>
      </c>
    </row>
    <row r="1984" spans="1:4" x14ac:dyDescent="0.3">
      <c r="A1984" t="s">
        <v>271</v>
      </c>
      <c r="B1984" s="1">
        <v>44682</v>
      </c>
      <c r="C1984" s="1">
        <v>45352</v>
      </c>
      <c r="D1984">
        <v>5.2697673429327656</v>
      </c>
    </row>
    <row r="1985" spans="1:4" x14ac:dyDescent="0.3">
      <c r="A1985" t="s">
        <v>271</v>
      </c>
      <c r="B1985" s="1">
        <v>44682</v>
      </c>
      <c r="C1985" s="1">
        <v>45383</v>
      </c>
      <c r="D1985">
        <v>6.1237757701509112</v>
      </c>
    </row>
    <row r="1986" spans="1:4" x14ac:dyDescent="0.3">
      <c r="A1986" t="s">
        <v>271</v>
      </c>
      <c r="B1986" s="1">
        <v>44682</v>
      </c>
      <c r="C1986" s="1">
        <v>45413</v>
      </c>
      <c r="D1986">
        <v>6.9081269631929674</v>
      </c>
    </row>
    <row r="1987" spans="1:4" x14ac:dyDescent="0.3">
      <c r="A1987" t="s">
        <v>271</v>
      </c>
      <c r="B1987" s="1">
        <v>44682</v>
      </c>
      <c r="C1987" s="1">
        <v>45444</v>
      </c>
      <c r="D1987">
        <v>7.5661758779708652</v>
      </c>
    </row>
    <row r="1988" spans="1:4" x14ac:dyDescent="0.3">
      <c r="A1988" t="s">
        <v>271</v>
      </c>
      <c r="B1988" s="1">
        <v>44682</v>
      </c>
      <c r="C1988" s="1">
        <v>45474</v>
      </c>
      <c r="D1988">
        <v>7.9768069240216057</v>
      </c>
    </row>
    <row r="1989" spans="1:4" x14ac:dyDescent="0.3">
      <c r="A1989" t="s">
        <v>271</v>
      </c>
      <c r="B1989" s="1">
        <v>44682</v>
      </c>
      <c r="C1989" s="1">
        <v>45505</v>
      </c>
      <c r="D1989">
        <v>8.3795093895755191</v>
      </c>
    </row>
    <row r="1990" spans="1:4" x14ac:dyDescent="0.3">
      <c r="A1990" t="s">
        <v>271</v>
      </c>
      <c r="B1990" s="1">
        <v>44682</v>
      </c>
      <c r="C1990" s="1">
        <v>45536</v>
      </c>
      <c r="D1990">
        <v>8.7587224954082021</v>
      </c>
    </row>
    <row r="1991" spans="1:4" x14ac:dyDescent="0.3">
      <c r="A1991" t="s">
        <v>271</v>
      </c>
      <c r="B1991" s="1">
        <v>44682</v>
      </c>
      <c r="C1991" s="1">
        <v>45566</v>
      </c>
      <c r="D1991">
        <v>9.1600611329288295</v>
      </c>
    </row>
    <row r="1992" spans="1:4" x14ac:dyDescent="0.3">
      <c r="A1992" t="s">
        <v>271</v>
      </c>
      <c r="B1992" s="1">
        <v>44682</v>
      </c>
      <c r="C1992" s="1">
        <v>45597</v>
      </c>
      <c r="D1992">
        <v>9.5095810370927225</v>
      </c>
    </row>
    <row r="1993" spans="1:4" x14ac:dyDescent="0.3">
      <c r="A1993" t="s">
        <v>271</v>
      </c>
      <c r="B1993" s="1">
        <v>44682</v>
      </c>
      <c r="C1993" s="1">
        <v>45627</v>
      </c>
      <c r="D1993">
        <v>9.8005744394352945</v>
      </c>
    </row>
    <row r="1994" spans="1:4" x14ac:dyDescent="0.3">
      <c r="A1994" t="s">
        <v>271</v>
      </c>
      <c r="B1994" s="1">
        <v>44682</v>
      </c>
      <c r="C1994" s="1">
        <v>45658</v>
      </c>
      <c r="D1994">
        <v>10.068976365394745</v>
      </c>
    </row>
    <row r="1995" spans="1:4" x14ac:dyDescent="0.3">
      <c r="A1995" t="s">
        <v>271</v>
      </c>
      <c r="B1995" s="1">
        <v>44682</v>
      </c>
      <c r="C1995" s="1">
        <v>45689</v>
      </c>
      <c r="D1995">
        <v>10.346478921759559</v>
      </c>
    </row>
    <row r="1996" spans="1:4" x14ac:dyDescent="0.3">
      <c r="A1996" t="s">
        <v>271</v>
      </c>
      <c r="B1996" s="1">
        <v>44682</v>
      </c>
      <c r="C1996" s="1">
        <v>45717</v>
      </c>
      <c r="D1996">
        <v>10.612609832629904</v>
      </c>
    </row>
    <row r="1997" spans="1:4" x14ac:dyDescent="0.3">
      <c r="A1997" t="s">
        <v>271</v>
      </c>
      <c r="B1997" s="1">
        <v>44682</v>
      </c>
      <c r="C1997" s="1">
        <v>45748</v>
      </c>
      <c r="D1997">
        <v>10.908648853623083</v>
      </c>
    </row>
    <row r="1998" spans="1:4" x14ac:dyDescent="0.3">
      <c r="A1998" t="s">
        <v>271</v>
      </c>
      <c r="B1998" s="1">
        <v>44682</v>
      </c>
      <c r="C1998" s="1">
        <v>45778</v>
      </c>
      <c r="D1998">
        <v>11.320217055135148</v>
      </c>
    </row>
    <row r="1999" spans="1:4" x14ac:dyDescent="0.3">
      <c r="A1999" t="s">
        <v>271</v>
      </c>
      <c r="B1999" s="1">
        <v>44682</v>
      </c>
      <c r="C1999" s="1">
        <v>45809</v>
      </c>
      <c r="D1999">
        <v>11.652979234058412</v>
      </c>
    </row>
    <row r="2000" spans="1:4" x14ac:dyDescent="0.3">
      <c r="A2000" t="s">
        <v>271</v>
      </c>
      <c r="B2000" s="1">
        <v>44682</v>
      </c>
      <c r="C2000" s="1">
        <v>45839</v>
      </c>
      <c r="D2000">
        <v>11.864502489312782</v>
      </c>
    </row>
    <row r="2001" spans="1:4" x14ac:dyDescent="0.3">
      <c r="A2001" t="s">
        <v>271</v>
      </c>
      <c r="B2001" s="1">
        <v>44682</v>
      </c>
      <c r="C2001" s="1">
        <v>45870</v>
      </c>
      <c r="D2001">
        <v>12.075124811011312</v>
      </c>
    </row>
    <row r="2002" spans="1:4" x14ac:dyDescent="0.3">
      <c r="A2002" t="s">
        <v>271</v>
      </c>
      <c r="B2002" s="1">
        <v>44682</v>
      </c>
      <c r="C2002" s="1">
        <v>45901</v>
      </c>
      <c r="D2002">
        <v>12.254599522027691</v>
      </c>
    </row>
    <row r="2003" spans="1:4" x14ac:dyDescent="0.3">
      <c r="A2003" t="s">
        <v>271</v>
      </c>
      <c r="B2003" s="1">
        <v>44713</v>
      </c>
      <c r="C2003" s="1">
        <v>43831</v>
      </c>
      <c r="D2003">
        <v>-0.61768413807334754</v>
      </c>
    </row>
    <row r="2004" spans="1:4" x14ac:dyDescent="0.3">
      <c r="A2004" t="s">
        <v>271</v>
      </c>
      <c r="B2004" s="1">
        <v>44713</v>
      </c>
      <c r="C2004" s="1">
        <v>43862</v>
      </c>
      <c r="D2004">
        <v>-0.60432083892410415</v>
      </c>
    </row>
    <row r="2005" spans="1:4" x14ac:dyDescent="0.3">
      <c r="A2005" t="s">
        <v>271</v>
      </c>
      <c r="B2005" s="1">
        <v>44713</v>
      </c>
      <c r="C2005" s="1">
        <v>43891</v>
      </c>
      <c r="D2005">
        <v>-0.59459778599292012</v>
      </c>
    </row>
    <row r="2006" spans="1:4" x14ac:dyDescent="0.3">
      <c r="A2006" t="s">
        <v>271</v>
      </c>
      <c r="B2006" s="1">
        <v>44713</v>
      </c>
      <c r="C2006" s="1">
        <v>43922</v>
      </c>
      <c r="D2006">
        <v>-0.58568021568021766</v>
      </c>
    </row>
    <row r="2007" spans="1:4" x14ac:dyDescent="0.3">
      <c r="A2007" t="s">
        <v>271</v>
      </c>
      <c r="B2007" s="1">
        <v>44713</v>
      </c>
      <c r="C2007" s="1">
        <v>43952</v>
      </c>
      <c r="D2007">
        <v>-0.57357000189918828</v>
      </c>
    </row>
    <row r="2008" spans="1:4" x14ac:dyDescent="0.3">
      <c r="A2008" t="s">
        <v>271</v>
      </c>
      <c r="B2008" s="1">
        <v>44713</v>
      </c>
      <c r="C2008" s="1">
        <v>43983</v>
      </c>
      <c r="D2008">
        <v>-0.56637297647148555</v>
      </c>
    </row>
    <row r="2009" spans="1:4" x14ac:dyDescent="0.3">
      <c r="A2009" t="s">
        <v>271</v>
      </c>
      <c r="B2009" s="1">
        <v>44713</v>
      </c>
      <c r="C2009" s="1">
        <v>44013</v>
      </c>
      <c r="D2009">
        <v>-0.55938398413699542</v>
      </c>
    </row>
    <row r="2010" spans="1:4" x14ac:dyDescent="0.3">
      <c r="A2010" t="s">
        <v>271</v>
      </c>
      <c r="B2010" s="1">
        <v>44713</v>
      </c>
      <c r="C2010" s="1">
        <v>44044</v>
      </c>
      <c r="D2010">
        <v>-0.55019007608009285</v>
      </c>
    </row>
    <row r="2011" spans="1:4" x14ac:dyDescent="0.3">
      <c r="A2011" t="s">
        <v>271</v>
      </c>
      <c r="B2011" s="1">
        <v>44713</v>
      </c>
      <c r="C2011" s="1">
        <v>44075</v>
      </c>
      <c r="D2011">
        <v>-0.54111839569920805</v>
      </c>
    </row>
    <row r="2012" spans="1:4" x14ac:dyDescent="0.3">
      <c r="A2012" t="s">
        <v>271</v>
      </c>
      <c r="B2012" s="1">
        <v>44713</v>
      </c>
      <c r="C2012" s="1">
        <v>44105</v>
      </c>
      <c r="D2012">
        <v>-0.52897197922616424</v>
      </c>
    </row>
    <row r="2013" spans="1:4" x14ac:dyDescent="0.3">
      <c r="A2013" t="s">
        <v>271</v>
      </c>
      <c r="B2013" s="1">
        <v>44713</v>
      </c>
      <c r="C2013" s="1">
        <v>44136</v>
      </c>
      <c r="D2013">
        <v>-0.51531508518323588</v>
      </c>
    </row>
    <row r="2014" spans="1:4" x14ac:dyDescent="0.3">
      <c r="A2014" t="s">
        <v>271</v>
      </c>
      <c r="B2014" s="1">
        <v>44713</v>
      </c>
      <c r="C2014" s="1">
        <v>44166</v>
      </c>
      <c r="D2014">
        <v>-0.49770204930033002</v>
      </c>
    </row>
    <row r="2015" spans="1:4" x14ac:dyDescent="0.3">
      <c r="A2015" t="s">
        <v>271</v>
      </c>
      <c r="B2015" s="1">
        <v>44713</v>
      </c>
      <c r="C2015" s="1">
        <v>44197</v>
      </c>
      <c r="D2015">
        <v>-0.48066062977198187</v>
      </c>
    </row>
    <row r="2016" spans="1:4" x14ac:dyDescent="0.3">
      <c r="A2016" t="s">
        <v>271</v>
      </c>
      <c r="B2016" s="1">
        <v>44713</v>
      </c>
      <c r="C2016" s="1">
        <v>44228</v>
      </c>
      <c r="D2016">
        <v>-0.46112612830712485</v>
      </c>
    </row>
    <row r="2017" spans="1:4" x14ac:dyDescent="0.3">
      <c r="A2017" t="s">
        <v>271</v>
      </c>
      <c r="B2017" s="1">
        <v>44713</v>
      </c>
      <c r="C2017" s="1">
        <v>44256</v>
      </c>
      <c r="D2017">
        <v>-0.43931426237599447</v>
      </c>
    </row>
    <row r="2018" spans="1:4" x14ac:dyDescent="0.3">
      <c r="A2018" t="s">
        <v>271</v>
      </c>
      <c r="B2018" s="1">
        <v>44713</v>
      </c>
      <c r="C2018" s="1">
        <v>44287</v>
      </c>
      <c r="D2018">
        <v>-0.41796416927568536</v>
      </c>
    </row>
    <row r="2019" spans="1:4" x14ac:dyDescent="0.3">
      <c r="A2019" t="s">
        <v>271</v>
      </c>
      <c r="B2019" s="1">
        <v>44713</v>
      </c>
      <c r="C2019" s="1">
        <v>44317</v>
      </c>
      <c r="D2019">
        <v>-0.39115680342318604</v>
      </c>
    </row>
    <row r="2020" spans="1:4" x14ac:dyDescent="0.3">
      <c r="A2020" t="s">
        <v>271</v>
      </c>
      <c r="B2020" s="1">
        <v>44713</v>
      </c>
      <c r="C2020" s="1">
        <v>44348</v>
      </c>
      <c r="D2020">
        <v>-0.36659230821435007</v>
      </c>
    </row>
    <row r="2021" spans="1:4" x14ac:dyDescent="0.3">
      <c r="A2021" t="s">
        <v>271</v>
      </c>
      <c r="B2021" s="1">
        <v>44713</v>
      </c>
      <c r="C2021" s="1">
        <v>44378</v>
      </c>
      <c r="D2021">
        <v>-0.34504144494643518</v>
      </c>
    </row>
    <row r="2022" spans="1:4" x14ac:dyDescent="0.3">
      <c r="A2022" t="s">
        <v>271</v>
      </c>
      <c r="B2022" s="1">
        <v>44713</v>
      </c>
      <c r="C2022" s="1">
        <v>44409</v>
      </c>
      <c r="D2022">
        <v>-0.32412021533330204</v>
      </c>
    </row>
    <row r="2023" spans="1:4" x14ac:dyDescent="0.3">
      <c r="A2023" t="s">
        <v>271</v>
      </c>
      <c r="B2023" s="1">
        <v>44713</v>
      </c>
      <c r="C2023" s="1">
        <v>44440</v>
      </c>
      <c r="D2023">
        <v>-0.30439766550627967</v>
      </c>
    </row>
    <row r="2024" spans="1:4" x14ac:dyDescent="0.3">
      <c r="A2024" t="s">
        <v>271</v>
      </c>
      <c r="B2024" s="1">
        <v>44713</v>
      </c>
      <c r="C2024" s="1">
        <v>44470</v>
      </c>
      <c r="D2024">
        <v>-0.28548368982512484</v>
      </c>
    </row>
    <row r="2025" spans="1:4" x14ac:dyDescent="0.3">
      <c r="A2025" t="s">
        <v>271</v>
      </c>
      <c r="B2025" s="1">
        <v>44713</v>
      </c>
      <c r="C2025" s="1">
        <v>44501</v>
      </c>
      <c r="D2025">
        <v>-0.2614871063191071</v>
      </c>
    </row>
    <row r="2026" spans="1:4" x14ac:dyDescent="0.3">
      <c r="A2026" t="s">
        <v>271</v>
      </c>
      <c r="B2026" s="1">
        <v>44713</v>
      </c>
      <c r="C2026" s="1">
        <v>44531</v>
      </c>
      <c r="D2026">
        <v>-0.23648193191513545</v>
      </c>
    </row>
    <row r="2027" spans="1:4" x14ac:dyDescent="0.3">
      <c r="A2027" t="s">
        <v>271</v>
      </c>
      <c r="B2027" s="1">
        <v>44713</v>
      </c>
      <c r="C2027" s="1">
        <v>44562</v>
      </c>
      <c r="D2027">
        <v>-0.2150623502251654</v>
      </c>
    </row>
    <row r="2028" spans="1:4" x14ac:dyDescent="0.3">
      <c r="A2028" t="s">
        <v>271</v>
      </c>
      <c r="B2028" s="1">
        <v>44713</v>
      </c>
      <c r="C2028" s="1">
        <v>44593</v>
      </c>
      <c r="D2028">
        <v>-0.1873825705621921</v>
      </c>
    </row>
    <row r="2029" spans="1:4" x14ac:dyDescent="0.3">
      <c r="A2029" t="s">
        <v>271</v>
      </c>
      <c r="B2029" s="1">
        <v>44713</v>
      </c>
      <c r="C2029" s="1">
        <v>44621</v>
      </c>
      <c r="D2029">
        <v>-0.15402484397146687</v>
      </c>
    </row>
    <row r="2030" spans="1:4" x14ac:dyDescent="0.3">
      <c r="A2030" t="s">
        <v>271</v>
      </c>
      <c r="B2030" s="1">
        <v>44713</v>
      </c>
      <c r="C2030" s="1">
        <v>44652</v>
      </c>
      <c r="D2030">
        <v>-0.11281397728033304</v>
      </c>
    </row>
    <row r="2031" spans="1:4" x14ac:dyDescent="0.3">
      <c r="A2031" t="s">
        <v>271</v>
      </c>
      <c r="B2031" s="1">
        <v>44713</v>
      </c>
      <c r="C2031" s="1">
        <v>44682</v>
      </c>
      <c r="D2031">
        <v>-5.573957227339521E-2</v>
      </c>
    </row>
    <row r="2032" spans="1:4" x14ac:dyDescent="0.3">
      <c r="A2032" t="s">
        <v>271</v>
      </c>
      <c r="B2032" s="1">
        <v>44713</v>
      </c>
      <c r="C2032" s="1">
        <v>44713</v>
      </c>
      <c r="D2032">
        <v>0</v>
      </c>
    </row>
    <row r="2033" spans="1:4" x14ac:dyDescent="0.3">
      <c r="A2033" t="s">
        <v>271</v>
      </c>
      <c r="B2033" s="1">
        <v>44713</v>
      </c>
      <c r="C2033" s="1">
        <v>44743</v>
      </c>
      <c r="D2033">
        <v>5.2717713035002722E-2</v>
      </c>
    </row>
    <row r="2034" spans="1:4" x14ac:dyDescent="0.3">
      <c r="A2034" t="s">
        <v>271</v>
      </c>
      <c r="B2034" s="1">
        <v>44713</v>
      </c>
      <c r="C2034" s="1">
        <v>44774</v>
      </c>
      <c r="D2034">
        <v>0.11164350321865268</v>
      </c>
    </row>
    <row r="2035" spans="1:4" x14ac:dyDescent="0.3">
      <c r="A2035" t="s">
        <v>271</v>
      </c>
      <c r="B2035" s="1">
        <v>44713</v>
      </c>
      <c r="C2035" s="1">
        <v>44805</v>
      </c>
      <c r="D2035">
        <v>0.18977080473489116</v>
      </c>
    </row>
    <row r="2036" spans="1:4" x14ac:dyDescent="0.3">
      <c r="A2036" t="s">
        <v>271</v>
      </c>
      <c r="B2036" s="1">
        <v>44713</v>
      </c>
      <c r="C2036" s="1">
        <v>44835</v>
      </c>
      <c r="D2036">
        <v>0.2729176488917886</v>
      </c>
    </row>
    <row r="2037" spans="1:4" x14ac:dyDescent="0.3">
      <c r="A2037" t="s">
        <v>271</v>
      </c>
      <c r="B2037" s="1">
        <v>44713</v>
      </c>
      <c r="C2037" s="1">
        <v>44866</v>
      </c>
      <c r="D2037">
        <v>0.35245432607305771</v>
      </c>
    </row>
    <row r="2038" spans="1:4" x14ac:dyDescent="0.3">
      <c r="A2038" t="s">
        <v>271</v>
      </c>
      <c r="B2038" s="1">
        <v>44713</v>
      </c>
      <c r="C2038" s="1">
        <v>44896</v>
      </c>
      <c r="D2038">
        <v>0.43549589225050767</v>
      </c>
    </row>
    <row r="2039" spans="1:4" x14ac:dyDescent="0.3">
      <c r="A2039" t="s">
        <v>271</v>
      </c>
      <c r="B2039" s="1">
        <v>44713</v>
      </c>
      <c r="C2039" s="1">
        <v>44927</v>
      </c>
      <c r="D2039">
        <v>0.5087213583089889</v>
      </c>
    </row>
    <row r="2040" spans="1:4" x14ac:dyDescent="0.3">
      <c r="A2040" t="s">
        <v>271</v>
      </c>
      <c r="B2040" s="1">
        <v>44713</v>
      </c>
      <c r="C2040" s="1">
        <v>44958</v>
      </c>
      <c r="D2040">
        <v>0.58399232905160936</v>
      </c>
    </row>
    <row r="2041" spans="1:4" x14ac:dyDescent="0.3">
      <c r="A2041" t="s">
        <v>271</v>
      </c>
      <c r="B2041" s="1">
        <v>44713</v>
      </c>
      <c r="C2041" s="1">
        <v>44986</v>
      </c>
      <c r="D2041">
        <v>0.68123564553736315</v>
      </c>
    </row>
    <row r="2042" spans="1:4" x14ac:dyDescent="0.3">
      <c r="A2042" t="s">
        <v>271</v>
      </c>
      <c r="B2042" s="1">
        <v>44713</v>
      </c>
      <c r="C2042" s="1">
        <v>45017</v>
      </c>
      <c r="D2042">
        <v>0.79345520165167471</v>
      </c>
    </row>
    <row r="2043" spans="1:4" x14ac:dyDescent="0.3">
      <c r="A2043" t="s">
        <v>271</v>
      </c>
      <c r="B2043" s="1">
        <v>44713</v>
      </c>
      <c r="C2043" s="1">
        <v>45047</v>
      </c>
      <c r="D2043">
        <v>0.93238035870797398</v>
      </c>
    </row>
    <row r="2044" spans="1:4" x14ac:dyDescent="0.3">
      <c r="A2044" t="s">
        <v>271</v>
      </c>
      <c r="B2044" s="1">
        <v>44713</v>
      </c>
      <c r="C2044" s="1">
        <v>45078</v>
      </c>
      <c r="D2044">
        <v>1.0902075530383697</v>
      </c>
    </row>
    <row r="2045" spans="1:4" x14ac:dyDescent="0.3">
      <c r="A2045" t="s">
        <v>271</v>
      </c>
      <c r="B2045" s="1">
        <v>44713</v>
      </c>
      <c r="C2045" s="1">
        <v>45108</v>
      </c>
      <c r="D2045">
        <v>1.2505471943904971</v>
      </c>
    </row>
    <row r="2046" spans="1:4" x14ac:dyDescent="0.3">
      <c r="A2046" t="s">
        <v>271</v>
      </c>
      <c r="B2046" s="1">
        <v>44713</v>
      </c>
      <c r="C2046" s="1">
        <v>45139</v>
      </c>
      <c r="D2046">
        <v>1.3914907451653828</v>
      </c>
    </row>
    <row r="2047" spans="1:4" x14ac:dyDescent="0.3">
      <c r="A2047" t="s">
        <v>271</v>
      </c>
      <c r="B2047" s="1">
        <v>44713</v>
      </c>
      <c r="C2047" s="1">
        <v>45170</v>
      </c>
      <c r="D2047">
        <v>1.5589942530518965</v>
      </c>
    </row>
    <row r="2048" spans="1:4" x14ac:dyDescent="0.3">
      <c r="A2048" t="s">
        <v>271</v>
      </c>
      <c r="B2048" s="1">
        <v>44713</v>
      </c>
      <c r="C2048" s="1">
        <v>45200</v>
      </c>
      <c r="D2048">
        <v>1.8627991656693763</v>
      </c>
    </row>
    <row r="2049" spans="1:4" x14ac:dyDescent="0.3">
      <c r="A2049" t="s">
        <v>271</v>
      </c>
      <c r="B2049" s="1">
        <v>44713</v>
      </c>
      <c r="C2049" s="1">
        <v>45231</v>
      </c>
      <c r="D2049">
        <v>2.2045181084485632</v>
      </c>
    </row>
    <row r="2050" spans="1:4" x14ac:dyDescent="0.3">
      <c r="A2050" t="s">
        <v>271</v>
      </c>
      <c r="B2050" s="1">
        <v>44713</v>
      </c>
      <c r="C2050" s="1">
        <v>45261</v>
      </c>
      <c r="D2050">
        <v>2.508761293636748</v>
      </c>
    </row>
    <row r="2051" spans="1:4" x14ac:dyDescent="0.3">
      <c r="A2051" t="s">
        <v>271</v>
      </c>
      <c r="B2051" s="1">
        <v>44713</v>
      </c>
      <c r="C2051" s="1">
        <v>45292</v>
      </c>
      <c r="D2051">
        <v>3.005114279260682</v>
      </c>
    </row>
    <row r="2052" spans="1:4" x14ac:dyDescent="0.3">
      <c r="A2052" t="s">
        <v>271</v>
      </c>
      <c r="B2052" s="1">
        <v>44713</v>
      </c>
      <c r="C2052" s="1">
        <v>45323</v>
      </c>
      <c r="D2052">
        <v>3.9178514178967694</v>
      </c>
    </row>
    <row r="2053" spans="1:4" x14ac:dyDescent="0.3">
      <c r="A2053" t="s">
        <v>271</v>
      </c>
      <c r="B2053" s="1">
        <v>44713</v>
      </c>
      <c r="C2053" s="1">
        <v>45352</v>
      </c>
      <c r="D2053">
        <v>4.9202931929839915</v>
      </c>
    </row>
    <row r="2054" spans="1:4" x14ac:dyDescent="0.3">
      <c r="A2054" t="s">
        <v>271</v>
      </c>
      <c r="B2054" s="1">
        <v>44713</v>
      </c>
      <c r="C2054" s="1">
        <v>45383</v>
      </c>
      <c r="D2054">
        <v>5.7266995557511233</v>
      </c>
    </row>
    <row r="2055" spans="1:4" x14ac:dyDescent="0.3">
      <c r="A2055" t="s">
        <v>271</v>
      </c>
      <c r="B2055" s="1">
        <v>44713</v>
      </c>
      <c r="C2055" s="1">
        <v>45413</v>
      </c>
      <c r="D2055">
        <v>6.4673313487808874</v>
      </c>
    </row>
    <row r="2056" spans="1:4" x14ac:dyDescent="0.3">
      <c r="A2056" t="s">
        <v>271</v>
      </c>
      <c r="B2056" s="1">
        <v>44713</v>
      </c>
      <c r="C2056" s="1">
        <v>45444</v>
      </c>
      <c r="D2056">
        <v>7.0887008985140927</v>
      </c>
    </row>
    <row r="2057" spans="1:4" x14ac:dyDescent="0.3">
      <c r="A2057" t="s">
        <v>271</v>
      </c>
      <c r="B2057" s="1">
        <v>44713</v>
      </c>
      <c r="C2057" s="1">
        <v>45474</v>
      </c>
      <c r="D2057">
        <v>7.4764435456957887</v>
      </c>
    </row>
    <row r="2058" spans="1:4" x14ac:dyDescent="0.3">
      <c r="A2058" t="s">
        <v>271</v>
      </c>
      <c r="B2058" s="1">
        <v>44713</v>
      </c>
      <c r="C2058" s="1">
        <v>45505</v>
      </c>
      <c r="D2058">
        <v>7.8566995480662847</v>
      </c>
    </row>
    <row r="2059" spans="1:4" x14ac:dyDescent="0.3">
      <c r="A2059" t="s">
        <v>271</v>
      </c>
      <c r="B2059" s="1">
        <v>44713</v>
      </c>
      <c r="C2059" s="1">
        <v>45536</v>
      </c>
      <c r="D2059">
        <v>8.2147754775793889</v>
      </c>
    </row>
    <row r="2060" spans="1:4" x14ac:dyDescent="0.3">
      <c r="A2060" t="s">
        <v>271</v>
      </c>
      <c r="B2060" s="1">
        <v>44713</v>
      </c>
      <c r="C2060" s="1">
        <v>45566</v>
      </c>
      <c r="D2060">
        <v>8.5937436711078306</v>
      </c>
    </row>
    <row r="2061" spans="1:4" x14ac:dyDescent="0.3">
      <c r="A2061" t="s">
        <v>271</v>
      </c>
      <c r="B2061" s="1">
        <v>44713</v>
      </c>
      <c r="C2061" s="1">
        <v>45597</v>
      </c>
      <c r="D2061">
        <v>8.9237814853125883</v>
      </c>
    </row>
    <row r="2062" spans="1:4" x14ac:dyDescent="0.3">
      <c r="A2062" t="s">
        <v>271</v>
      </c>
      <c r="B2062" s="1">
        <v>44713</v>
      </c>
      <c r="C2062" s="1">
        <v>45627</v>
      </c>
      <c r="D2062">
        <v>9.1985550398742042</v>
      </c>
    </row>
    <row r="2063" spans="1:4" x14ac:dyDescent="0.3">
      <c r="A2063" t="s">
        <v>271</v>
      </c>
      <c r="B2063" s="1">
        <v>44713</v>
      </c>
      <c r="C2063" s="1">
        <v>45658</v>
      </c>
      <c r="D2063">
        <v>9.4519963572833205</v>
      </c>
    </row>
    <row r="2064" spans="1:4" x14ac:dyDescent="0.3">
      <c r="A2064" t="s">
        <v>271</v>
      </c>
      <c r="B2064" s="1">
        <v>44713</v>
      </c>
      <c r="C2064" s="1">
        <v>45689</v>
      </c>
      <c r="D2064">
        <v>9.7140310398515872</v>
      </c>
    </row>
    <row r="2065" spans="1:4" x14ac:dyDescent="0.3">
      <c r="A2065" t="s">
        <v>271</v>
      </c>
      <c r="B2065" s="1">
        <v>44713</v>
      </c>
      <c r="C2065" s="1">
        <v>45717</v>
      </c>
      <c r="D2065">
        <v>9.9653279275812885</v>
      </c>
    </row>
    <row r="2066" spans="1:4" x14ac:dyDescent="0.3">
      <c r="A2066" t="s">
        <v>271</v>
      </c>
      <c r="B2066" s="1">
        <v>44713</v>
      </c>
      <c r="C2066" s="1">
        <v>45748</v>
      </c>
      <c r="D2066">
        <v>10.244865860168074</v>
      </c>
    </row>
    <row r="2067" spans="1:4" x14ac:dyDescent="0.3">
      <c r="A2067" t="s">
        <v>271</v>
      </c>
      <c r="B2067" s="1">
        <v>44713</v>
      </c>
      <c r="C2067" s="1">
        <v>45778</v>
      </c>
      <c r="D2067">
        <v>10.633493426166524</v>
      </c>
    </row>
    <row r="2068" spans="1:4" x14ac:dyDescent="0.3">
      <c r="A2068" t="s">
        <v>271</v>
      </c>
      <c r="B2068" s="1">
        <v>44713</v>
      </c>
      <c r="C2068" s="1">
        <v>45809</v>
      </c>
      <c r="D2068">
        <v>10.947707583567844</v>
      </c>
    </row>
    <row r="2069" spans="1:4" x14ac:dyDescent="0.3">
      <c r="A2069" t="s">
        <v>271</v>
      </c>
      <c r="B2069" s="1">
        <v>44713</v>
      </c>
      <c r="C2069" s="1">
        <v>45839</v>
      </c>
      <c r="D2069">
        <v>11.14744062304846</v>
      </c>
    </row>
    <row r="2070" spans="1:4" x14ac:dyDescent="0.3">
      <c r="A2070" t="s">
        <v>271</v>
      </c>
      <c r="B2070" s="1">
        <v>44713</v>
      </c>
      <c r="C2070" s="1">
        <v>45870</v>
      </c>
      <c r="D2070">
        <v>11.346322946624284</v>
      </c>
    </row>
    <row r="2071" spans="1:4" x14ac:dyDescent="0.3">
      <c r="A2071" t="s">
        <v>271</v>
      </c>
      <c r="B2071" s="1">
        <v>44713</v>
      </c>
      <c r="C2071" s="1">
        <v>45901</v>
      </c>
      <c r="D2071">
        <v>11.515793814014717</v>
      </c>
    </row>
    <row r="2072" spans="1:4" x14ac:dyDescent="0.3">
      <c r="A2072" t="s">
        <v>271</v>
      </c>
      <c r="B2072" s="1">
        <v>44743</v>
      </c>
      <c r="C2072" s="1">
        <v>43831</v>
      </c>
      <c r="D2072">
        <v>-0.63682964844922252</v>
      </c>
    </row>
    <row r="2073" spans="1:4" x14ac:dyDescent="0.3">
      <c r="A2073" t="s">
        <v>271</v>
      </c>
      <c r="B2073" s="1">
        <v>44743</v>
      </c>
      <c r="C2073" s="1">
        <v>43862</v>
      </c>
      <c r="D2073">
        <v>-0.62413555298205625</v>
      </c>
    </row>
    <row r="2074" spans="1:4" x14ac:dyDescent="0.3">
      <c r="A2074" t="s">
        <v>271</v>
      </c>
      <c r="B2074" s="1">
        <v>44743</v>
      </c>
      <c r="C2074" s="1">
        <v>43891</v>
      </c>
      <c r="D2074">
        <v>-0.61489940846696833</v>
      </c>
    </row>
    <row r="2075" spans="1:4" x14ac:dyDescent="0.3">
      <c r="A2075" t="s">
        <v>271</v>
      </c>
      <c r="B2075" s="1">
        <v>44743</v>
      </c>
      <c r="C2075" s="1">
        <v>43922</v>
      </c>
      <c r="D2075">
        <v>-0.60642840982955293</v>
      </c>
    </row>
    <row r="2076" spans="1:4" x14ac:dyDescent="0.3">
      <c r="A2076" t="s">
        <v>271</v>
      </c>
      <c r="B2076" s="1">
        <v>44743</v>
      </c>
      <c r="C2076" s="1">
        <v>43952</v>
      </c>
      <c r="D2076">
        <v>-0.59492464806029821</v>
      </c>
    </row>
    <row r="2077" spans="1:4" x14ac:dyDescent="0.3">
      <c r="A2077" t="s">
        <v>271</v>
      </c>
      <c r="B2077" s="1">
        <v>44743</v>
      </c>
      <c r="C2077" s="1">
        <v>43983</v>
      </c>
      <c r="D2077">
        <v>-0.58808803332627457</v>
      </c>
    </row>
    <row r="2078" spans="1:4" x14ac:dyDescent="0.3">
      <c r="A2078" t="s">
        <v>271</v>
      </c>
      <c r="B2078" s="1">
        <v>44743</v>
      </c>
      <c r="C2078" s="1">
        <v>44013</v>
      </c>
      <c r="D2078">
        <v>-0.58144903386046276</v>
      </c>
    </row>
    <row r="2079" spans="1:4" x14ac:dyDescent="0.3">
      <c r="A2079" t="s">
        <v>271</v>
      </c>
      <c r="B2079" s="1">
        <v>44743</v>
      </c>
      <c r="C2079" s="1">
        <v>44044</v>
      </c>
      <c r="D2079">
        <v>-0.57271553584569446</v>
      </c>
    </row>
    <row r="2080" spans="1:4" x14ac:dyDescent="0.3">
      <c r="A2080" t="s">
        <v>271</v>
      </c>
      <c r="B2080" s="1">
        <v>44743</v>
      </c>
      <c r="C2080" s="1">
        <v>44075</v>
      </c>
      <c r="D2080">
        <v>-0.56409814462242802</v>
      </c>
    </row>
    <row r="2081" spans="1:4" x14ac:dyDescent="0.3">
      <c r="A2081" t="s">
        <v>271</v>
      </c>
      <c r="B2081" s="1">
        <v>44743</v>
      </c>
      <c r="C2081" s="1">
        <v>44105</v>
      </c>
      <c r="D2081">
        <v>-0.55255999310978243</v>
      </c>
    </row>
    <row r="2082" spans="1:4" x14ac:dyDescent="0.3">
      <c r="A2082" t="s">
        <v>271</v>
      </c>
      <c r="B2082" s="1">
        <v>44743</v>
      </c>
      <c r="C2082" s="1">
        <v>44136</v>
      </c>
      <c r="D2082">
        <v>-0.53958700531464465</v>
      </c>
    </row>
    <row r="2083" spans="1:4" x14ac:dyDescent="0.3">
      <c r="A2083" t="s">
        <v>271</v>
      </c>
      <c r="B2083" s="1">
        <v>44743</v>
      </c>
      <c r="C2083" s="1">
        <v>44166</v>
      </c>
      <c r="D2083">
        <v>-0.52285599028106344</v>
      </c>
    </row>
    <row r="2084" spans="1:4" x14ac:dyDescent="0.3">
      <c r="A2084" t="s">
        <v>271</v>
      </c>
      <c r="B2084" s="1">
        <v>44743</v>
      </c>
      <c r="C2084" s="1">
        <v>44197</v>
      </c>
      <c r="D2084">
        <v>-0.50666796635277078</v>
      </c>
    </row>
    <row r="2085" spans="1:4" x14ac:dyDescent="0.3">
      <c r="A2085" t="s">
        <v>271</v>
      </c>
      <c r="B2085" s="1">
        <v>44743</v>
      </c>
      <c r="C2085" s="1">
        <v>44228</v>
      </c>
      <c r="D2085">
        <v>-0.48811170837119022</v>
      </c>
    </row>
    <row r="2086" spans="1:4" x14ac:dyDescent="0.3">
      <c r="A2086" t="s">
        <v>271</v>
      </c>
      <c r="B2086" s="1">
        <v>44743</v>
      </c>
      <c r="C2086" s="1">
        <v>44256</v>
      </c>
      <c r="D2086">
        <v>-0.46739213116540124</v>
      </c>
    </row>
    <row r="2087" spans="1:4" x14ac:dyDescent="0.3">
      <c r="A2087" t="s">
        <v>271</v>
      </c>
      <c r="B2087" s="1">
        <v>44743</v>
      </c>
      <c r="C2087" s="1">
        <v>44287</v>
      </c>
      <c r="D2087">
        <v>-0.4471112022554502</v>
      </c>
    </row>
    <row r="2088" spans="1:4" x14ac:dyDescent="0.3">
      <c r="A2088" t="s">
        <v>271</v>
      </c>
      <c r="B2088" s="1">
        <v>44743</v>
      </c>
      <c r="C2088" s="1">
        <v>44317</v>
      </c>
      <c r="D2088">
        <v>-0.42164628842283947</v>
      </c>
    </row>
    <row r="2089" spans="1:4" x14ac:dyDescent="0.3">
      <c r="A2089" t="s">
        <v>271</v>
      </c>
      <c r="B2089" s="1">
        <v>44743</v>
      </c>
      <c r="C2089" s="1">
        <v>44348</v>
      </c>
      <c r="D2089">
        <v>-0.39831192736415066</v>
      </c>
    </row>
    <row r="2090" spans="1:4" x14ac:dyDescent="0.3">
      <c r="A2090" t="s">
        <v>271</v>
      </c>
      <c r="B2090" s="1">
        <v>44743</v>
      </c>
      <c r="C2090" s="1">
        <v>44378</v>
      </c>
      <c r="D2090">
        <v>-0.37784028240076972</v>
      </c>
    </row>
    <row r="2091" spans="1:4" x14ac:dyDescent="0.3">
      <c r="A2091" t="s">
        <v>271</v>
      </c>
      <c r="B2091" s="1">
        <v>44743</v>
      </c>
      <c r="C2091" s="1">
        <v>44409</v>
      </c>
      <c r="D2091">
        <v>-0.35796674046822552</v>
      </c>
    </row>
    <row r="2092" spans="1:4" x14ac:dyDescent="0.3">
      <c r="A2092" t="s">
        <v>271</v>
      </c>
      <c r="B2092" s="1">
        <v>44743</v>
      </c>
      <c r="C2092" s="1">
        <v>44440</v>
      </c>
      <c r="D2092">
        <v>-0.33923185115952192</v>
      </c>
    </row>
    <row r="2093" spans="1:4" x14ac:dyDescent="0.3">
      <c r="A2093" t="s">
        <v>271</v>
      </c>
      <c r="B2093" s="1">
        <v>44743</v>
      </c>
      <c r="C2093" s="1">
        <v>44470</v>
      </c>
      <c r="D2093">
        <v>-0.32126504443920423</v>
      </c>
    </row>
    <row r="2094" spans="1:4" x14ac:dyDescent="0.3">
      <c r="A2094" t="s">
        <v>271</v>
      </c>
      <c r="B2094" s="1">
        <v>44743</v>
      </c>
      <c r="C2094" s="1">
        <v>44501</v>
      </c>
      <c r="D2094">
        <v>-0.29847015535461263</v>
      </c>
    </row>
    <row r="2095" spans="1:4" x14ac:dyDescent="0.3">
      <c r="A2095" t="s">
        <v>271</v>
      </c>
      <c r="B2095" s="1">
        <v>44743</v>
      </c>
      <c r="C2095" s="1">
        <v>44531</v>
      </c>
      <c r="D2095">
        <v>-0.2747171833143861</v>
      </c>
    </row>
    <row r="2096" spans="1:4" x14ac:dyDescent="0.3">
      <c r="A2096" t="s">
        <v>271</v>
      </c>
      <c r="B2096" s="1">
        <v>44743</v>
      </c>
      <c r="C2096" s="1">
        <v>44562</v>
      </c>
      <c r="D2096">
        <v>-0.25437024564558119</v>
      </c>
    </row>
    <row r="2097" spans="1:4" x14ac:dyDescent="0.3">
      <c r="A2097" t="s">
        <v>271</v>
      </c>
      <c r="B2097" s="1">
        <v>44743</v>
      </c>
      <c r="C2097" s="1">
        <v>44593</v>
      </c>
      <c r="D2097">
        <v>-0.22807660650544359</v>
      </c>
    </row>
    <row r="2098" spans="1:4" x14ac:dyDescent="0.3">
      <c r="A2098" t="s">
        <v>271</v>
      </c>
      <c r="B2098" s="1">
        <v>44743</v>
      </c>
      <c r="C2098" s="1">
        <v>44621</v>
      </c>
      <c r="D2098">
        <v>-0.19638935912878996</v>
      </c>
    </row>
    <row r="2099" spans="1:4" x14ac:dyDescent="0.3">
      <c r="A2099" t="s">
        <v>271</v>
      </c>
      <c r="B2099" s="1">
        <v>44743</v>
      </c>
      <c r="C2099" s="1">
        <v>44652</v>
      </c>
      <c r="D2099">
        <v>-0.15724223907860846</v>
      </c>
    </row>
    <row r="2100" spans="1:4" x14ac:dyDescent="0.3">
      <c r="A2100" t="s">
        <v>271</v>
      </c>
      <c r="B2100" s="1">
        <v>44743</v>
      </c>
      <c r="C2100" s="1">
        <v>44682</v>
      </c>
      <c r="D2100">
        <v>-0.10302599069575247</v>
      </c>
    </row>
    <row r="2101" spans="1:4" x14ac:dyDescent="0.3">
      <c r="A2101" t="s">
        <v>271</v>
      </c>
      <c r="B2101" s="1">
        <v>44743</v>
      </c>
      <c r="C2101" s="1">
        <v>44713</v>
      </c>
      <c r="D2101">
        <v>-5.0077729653675851E-2</v>
      </c>
    </row>
    <row r="2102" spans="1:4" x14ac:dyDescent="0.3">
      <c r="A2102" t="s">
        <v>271</v>
      </c>
      <c r="B2102" s="1">
        <v>44743</v>
      </c>
      <c r="C2102" s="1">
        <v>44743</v>
      </c>
      <c r="D2102">
        <v>0</v>
      </c>
    </row>
    <row r="2103" spans="1:4" x14ac:dyDescent="0.3">
      <c r="A2103" t="s">
        <v>271</v>
      </c>
      <c r="B2103" s="1">
        <v>44743</v>
      </c>
      <c r="C2103" s="1">
        <v>44774</v>
      </c>
      <c r="D2103">
        <v>5.5974920393203842E-2</v>
      </c>
    </row>
    <row r="2104" spans="1:4" x14ac:dyDescent="0.3">
      <c r="A2104" t="s">
        <v>271</v>
      </c>
      <c r="B2104" s="1">
        <v>44743</v>
      </c>
      <c r="C2104" s="1">
        <v>44805</v>
      </c>
      <c r="D2104">
        <v>0.13018978402554082</v>
      </c>
    </row>
    <row r="2105" spans="1:4" x14ac:dyDescent="0.3">
      <c r="A2105" t="s">
        <v>271</v>
      </c>
      <c r="B2105" s="1">
        <v>44743</v>
      </c>
      <c r="C2105" s="1">
        <v>44835</v>
      </c>
      <c r="D2105">
        <v>0.20917282299919293</v>
      </c>
    </row>
    <row r="2106" spans="1:4" x14ac:dyDescent="0.3">
      <c r="A2106" t="s">
        <v>271</v>
      </c>
      <c r="B2106" s="1">
        <v>44743</v>
      </c>
      <c r="C2106" s="1">
        <v>44866</v>
      </c>
      <c r="D2106">
        <v>0.2847264839630268</v>
      </c>
    </row>
    <row r="2107" spans="1:4" x14ac:dyDescent="0.3">
      <c r="A2107" t="s">
        <v>271</v>
      </c>
      <c r="B2107" s="1">
        <v>44743</v>
      </c>
      <c r="C2107" s="1">
        <v>44896</v>
      </c>
      <c r="D2107">
        <v>0.36360951703942468</v>
      </c>
    </row>
    <row r="2108" spans="1:4" x14ac:dyDescent="0.3">
      <c r="A2108" t="s">
        <v>271</v>
      </c>
      <c r="B2108" s="1">
        <v>44743</v>
      </c>
      <c r="C2108" s="1">
        <v>44927</v>
      </c>
      <c r="D2108">
        <v>0.43316801800486493</v>
      </c>
    </row>
    <row r="2109" spans="1:4" x14ac:dyDescent="0.3">
      <c r="A2109" t="s">
        <v>271</v>
      </c>
      <c r="B2109" s="1">
        <v>44743</v>
      </c>
      <c r="C2109" s="1">
        <v>44958</v>
      </c>
      <c r="D2109">
        <v>0.50466958942386642</v>
      </c>
    </row>
    <row r="2110" spans="1:4" x14ac:dyDescent="0.3">
      <c r="A2110" t="s">
        <v>271</v>
      </c>
      <c r="B2110" s="1">
        <v>44743</v>
      </c>
      <c r="C2110" s="1">
        <v>44986</v>
      </c>
      <c r="D2110">
        <v>0.59704318139601997</v>
      </c>
    </row>
    <row r="2111" spans="1:4" x14ac:dyDescent="0.3">
      <c r="A2111" t="s">
        <v>271</v>
      </c>
      <c r="B2111" s="1">
        <v>44743</v>
      </c>
      <c r="C2111" s="1">
        <v>45017</v>
      </c>
      <c r="D2111">
        <v>0.70364303691738339</v>
      </c>
    </row>
    <row r="2112" spans="1:4" x14ac:dyDescent="0.3">
      <c r="A2112" t="s">
        <v>271</v>
      </c>
      <c r="B2112" s="1">
        <v>44743</v>
      </c>
      <c r="C2112" s="1">
        <v>45047</v>
      </c>
      <c r="D2112">
        <v>0.83561113751652316</v>
      </c>
    </row>
    <row r="2113" spans="1:4" x14ac:dyDescent="0.3">
      <c r="A2113" t="s">
        <v>271</v>
      </c>
      <c r="B2113" s="1">
        <v>44743</v>
      </c>
      <c r="C2113" s="1">
        <v>45078</v>
      </c>
      <c r="D2113">
        <v>0.9855347042772431</v>
      </c>
    </row>
    <row r="2114" spans="1:4" x14ac:dyDescent="0.3">
      <c r="A2114" t="s">
        <v>271</v>
      </c>
      <c r="B2114" s="1">
        <v>44743</v>
      </c>
      <c r="C2114" s="1">
        <v>45108</v>
      </c>
      <c r="D2114">
        <v>1.1378449004169711</v>
      </c>
    </row>
    <row r="2115" spans="1:4" x14ac:dyDescent="0.3">
      <c r="A2115" t="s">
        <v>271</v>
      </c>
      <c r="B2115" s="1">
        <v>44743</v>
      </c>
      <c r="C2115" s="1">
        <v>45139</v>
      </c>
      <c r="D2115">
        <v>1.2717303181597233</v>
      </c>
    </row>
    <row r="2116" spans="1:4" x14ac:dyDescent="0.3">
      <c r="A2116" t="s">
        <v>271</v>
      </c>
      <c r="B2116" s="1">
        <v>44743</v>
      </c>
      <c r="C2116" s="1">
        <v>45170</v>
      </c>
      <c r="D2116">
        <v>1.4308456306622532</v>
      </c>
    </row>
    <row r="2117" spans="1:4" x14ac:dyDescent="0.3">
      <c r="A2117" t="s">
        <v>271</v>
      </c>
      <c r="B2117" s="1">
        <v>44743</v>
      </c>
      <c r="C2117" s="1">
        <v>45200</v>
      </c>
      <c r="D2117">
        <v>1.7194366829982166</v>
      </c>
    </row>
    <row r="2118" spans="1:4" x14ac:dyDescent="0.3">
      <c r="A2118" t="s">
        <v>271</v>
      </c>
      <c r="B2118" s="1">
        <v>44743</v>
      </c>
      <c r="C2118" s="1">
        <v>45231</v>
      </c>
      <c r="D2118">
        <v>2.0440431169433673</v>
      </c>
    </row>
    <row r="2119" spans="1:4" x14ac:dyDescent="0.3">
      <c r="A2119" t="s">
        <v>271</v>
      </c>
      <c r="B2119" s="1">
        <v>44743</v>
      </c>
      <c r="C2119" s="1">
        <v>45261</v>
      </c>
      <c r="D2119">
        <v>2.3330504941547252</v>
      </c>
    </row>
    <row r="2120" spans="1:4" x14ac:dyDescent="0.3">
      <c r="A2120" t="s">
        <v>271</v>
      </c>
      <c r="B2120" s="1">
        <v>44743</v>
      </c>
      <c r="C2120" s="1">
        <v>45292</v>
      </c>
      <c r="D2120">
        <v>2.8045472491517893</v>
      </c>
    </row>
    <row r="2121" spans="1:4" x14ac:dyDescent="0.3">
      <c r="A2121" t="s">
        <v>271</v>
      </c>
      <c r="B2121" s="1">
        <v>44743</v>
      </c>
      <c r="C2121" s="1">
        <v>45323</v>
      </c>
      <c r="D2121">
        <v>3.6715765841143879</v>
      </c>
    </row>
    <row r="2122" spans="1:4" x14ac:dyDescent="0.3">
      <c r="A2122" t="s">
        <v>271</v>
      </c>
      <c r="B2122" s="1">
        <v>44743</v>
      </c>
      <c r="C2122" s="1">
        <v>45352</v>
      </c>
      <c r="D2122">
        <v>4.6238183509952417</v>
      </c>
    </row>
    <row r="2123" spans="1:4" x14ac:dyDescent="0.3">
      <c r="A2123" t="s">
        <v>271</v>
      </c>
      <c r="B2123" s="1">
        <v>44743</v>
      </c>
      <c r="C2123" s="1">
        <v>45383</v>
      </c>
      <c r="D2123">
        <v>5.3898417139367174</v>
      </c>
    </row>
    <row r="2124" spans="1:4" x14ac:dyDescent="0.3">
      <c r="A2124" t="s">
        <v>271</v>
      </c>
      <c r="B2124" s="1">
        <v>44743</v>
      </c>
      <c r="C2124" s="1">
        <v>45413</v>
      </c>
      <c r="D2124">
        <v>6.0933843482622194</v>
      </c>
    </row>
    <row r="2125" spans="1:4" x14ac:dyDescent="0.3">
      <c r="A2125" t="s">
        <v>271</v>
      </c>
      <c r="B2125" s="1">
        <v>44743</v>
      </c>
      <c r="C2125" s="1">
        <v>45444</v>
      </c>
      <c r="D2125">
        <v>6.683637121668859</v>
      </c>
    </row>
    <row r="2126" spans="1:4" x14ac:dyDescent="0.3">
      <c r="A2126" t="s">
        <v>271</v>
      </c>
      <c r="B2126" s="1">
        <v>44743</v>
      </c>
      <c r="C2126" s="1">
        <v>45474</v>
      </c>
      <c r="D2126">
        <v>7.0519624973897894</v>
      </c>
    </row>
    <row r="2127" spans="1:4" x14ac:dyDescent="0.3">
      <c r="A2127" t="s">
        <v>271</v>
      </c>
      <c r="B2127" s="1">
        <v>44743</v>
      </c>
      <c r="C2127" s="1">
        <v>45505</v>
      </c>
      <c r="D2127">
        <v>7.4131761424743878</v>
      </c>
    </row>
    <row r="2128" spans="1:4" x14ac:dyDescent="0.3">
      <c r="A2128" t="s">
        <v>271</v>
      </c>
      <c r="B2128" s="1">
        <v>44743</v>
      </c>
      <c r="C2128" s="1">
        <v>45536</v>
      </c>
      <c r="D2128">
        <v>7.7533204423938464</v>
      </c>
    </row>
    <row r="2129" spans="1:4" x14ac:dyDescent="0.3">
      <c r="A2129" t="s">
        <v>271</v>
      </c>
      <c r="B2129" s="1">
        <v>44743</v>
      </c>
      <c r="C2129" s="1">
        <v>45566</v>
      </c>
      <c r="D2129">
        <v>8.113310769179428</v>
      </c>
    </row>
    <row r="2130" spans="1:4" x14ac:dyDescent="0.3">
      <c r="A2130" t="s">
        <v>271</v>
      </c>
      <c r="B2130" s="1">
        <v>44743</v>
      </c>
      <c r="C2130" s="1">
        <v>45597</v>
      </c>
      <c r="D2130">
        <v>8.4268210389489511</v>
      </c>
    </row>
    <row r="2131" spans="1:4" x14ac:dyDescent="0.3">
      <c r="A2131" t="s">
        <v>271</v>
      </c>
      <c r="B2131" s="1">
        <v>44743</v>
      </c>
      <c r="C2131" s="1">
        <v>45627</v>
      </c>
      <c r="D2131">
        <v>8.6878345577292517</v>
      </c>
    </row>
    <row r="2132" spans="1:4" x14ac:dyDescent="0.3">
      <c r="A2132" t="s">
        <v>271</v>
      </c>
      <c r="B2132" s="1">
        <v>44743</v>
      </c>
      <c r="C2132" s="1">
        <v>45658</v>
      </c>
      <c r="D2132">
        <v>8.9285841093620828</v>
      </c>
    </row>
    <row r="2133" spans="1:4" x14ac:dyDescent="0.3">
      <c r="A2133" t="s">
        <v>271</v>
      </c>
      <c r="B2133" s="1">
        <v>44743</v>
      </c>
      <c r="C2133" s="1">
        <v>45689</v>
      </c>
      <c r="D2133">
        <v>9.1774966899368078</v>
      </c>
    </row>
    <row r="2134" spans="1:4" x14ac:dyDescent="0.3">
      <c r="A2134" t="s">
        <v>271</v>
      </c>
      <c r="B2134" s="1">
        <v>44743</v>
      </c>
      <c r="C2134" s="1">
        <v>45717</v>
      </c>
      <c r="D2134">
        <v>9.4162092000599724</v>
      </c>
    </row>
    <row r="2135" spans="1:4" x14ac:dyDescent="0.3">
      <c r="A2135" t="s">
        <v>271</v>
      </c>
      <c r="B2135" s="1">
        <v>44743</v>
      </c>
      <c r="C2135" s="1">
        <v>45748</v>
      </c>
      <c r="D2135">
        <v>9.6817485076307293</v>
      </c>
    </row>
    <row r="2136" spans="1:4" x14ac:dyDescent="0.3">
      <c r="A2136" t="s">
        <v>271</v>
      </c>
      <c r="B2136" s="1">
        <v>44743</v>
      </c>
      <c r="C2136" s="1">
        <v>45778</v>
      </c>
      <c r="D2136">
        <v>10.050914487443142</v>
      </c>
    </row>
    <row r="2137" spans="1:4" x14ac:dyDescent="0.3">
      <c r="A2137" t="s">
        <v>271</v>
      </c>
      <c r="B2137" s="1">
        <v>44743</v>
      </c>
      <c r="C2137" s="1">
        <v>45809</v>
      </c>
      <c r="D2137">
        <v>10.349393513216761</v>
      </c>
    </row>
    <row r="2138" spans="1:4" x14ac:dyDescent="0.3">
      <c r="A2138" t="s">
        <v>271</v>
      </c>
      <c r="B2138" s="1">
        <v>44743</v>
      </c>
      <c r="C2138" s="1">
        <v>45839</v>
      </c>
      <c r="D2138">
        <v>10.539124375543359</v>
      </c>
    </row>
    <row r="2139" spans="1:4" x14ac:dyDescent="0.3">
      <c r="A2139" t="s">
        <v>271</v>
      </c>
      <c r="B2139" s="1">
        <v>44743</v>
      </c>
      <c r="C2139" s="1">
        <v>45870</v>
      </c>
      <c r="D2139">
        <v>10.72804712388626</v>
      </c>
    </row>
    <row r="2140" spans="1:4" x14ac:dyDescent="0.3">
      <c r="A2140" t="s">
        <v>271</v>
      </c>
      <c r="B2140" s="1">
        <v>44743</v>
      </c>
      <c r="C2140" s="1">
        <v>45901</v>
      </c>
      <c r="D2140">
        <v>10.889031274995341</v>
      </c>
    </row>
    <row r="2141" spans="1:4" x14ac:dyDescent="0.3">
      <c r="A2141" t="s">
        <v>271</v>
      </c>
      <c r="B2141" s="1">
        <v>44774</v>
      </c>
      <c r="C2141" s="1">
        <v>43831</v>
      </c>
      <c r="D2141">
        <v>-0.65608051428385528</v>
      </c>
    </row>
    <row r="2142" spans="1:4" x14ac:dyDescent="0.3">
      <c r="A2142" t="s">
        <v>271</v>
      </c>
      <c r="B2142" s="1">
        <v>44774</v>
      </c>
      <c r="C2142" s="1">
        <v>43862</v>
      </c>
      <c r="D2142">
        <v>-0.64405930504676512</v>
      </c>
    </row>
    <row r="2143" spans="1:4" x14ac:dyDescent="0.3">
      <c r="A2143" t="s">
        <v>271</v>
      </c>
      <c r="B2143" s="1">
        <v>44774</v>
      </c>
      <c r="C2143" s="1">
        <v>43891</v>
      </c>
      <c r="D2143">
        <v>-0.63531274834667917</v>
      </c>
    </row>
    <row r="2144" spans="1:4" x14ac:dyDescent="0.3">
      <c r="A2144" t="s">
        <v>271</v>
      </c>
      <c r="B2144" s="1">
        <v>44774</v>
      </c>
      <c r="C2144" s="1">
        <v>43922</v>
      </c>
      <c r="D2144">
        <v>-0.62729077881518591</v>
      </c>
    </row>
    <row r="2145" spans="1:4" x14ac:dyDescent="0.3">
      <c r="A2145" t="s">
        <v>271</v>
      </c>
      <c r="B2145" s="1">
        <v>44774</v>
      </c>
      <c r="C2145" s="1">
        <v>43952</v>
      </c>
      <c r="D2145">
        <v>-0.61639680629075211</v>
      </c>
    </row>
    <row r="2146" spans="1:4" x14ac:dyDescent="0.3">
      <c r="A2146" t="s">
        <v>271</v>
      </c>
      <c r="B2146" s="1">
        <v>44774</v>
      </c>
      <c r="C2146" s="1">
        <v>43983</v>
      </c>
      <c r="D2146">
        <v>-0.60992258554744327</v>
      </c>
    </row>
    <row r="2147" spans="1:4" x14ac:dyDescent="0.3">
      <c r="A2147" t="s">
        <v>271</v>
      </c>
      <c r="B2147" s="1">
        <v>44774</v>
      </c>
      <c r="C2147" s="1">
        <v>44013</v>
      </c>
      <c r="D2147">
        <v>-0.60363550491929752</v>
      </c>
    </row>
    <row r="2148" spans="1:4" x14ac:dyDescent="0.3">
      <c r="A2148" t="s">
        <v>271</v>
      </c>
      <c r="B2148" s="1">
        <v>44774</v>
      </c>
      <c r="C2148" s="1">
        <v>44044</v>
      </c>
      <c r="D2148">
        <v>-0.59536495052817973</v>
      </c>
    </row>
    <row r="2149" spans="1:4" x14ac:dyDescent="0.3">
      <c r="A2149" t="s">
        <v>271</v>
      </c>
      <c r="B2149" s="1">
        <v>44774</v>
      </c>
      <c r="C2149" s="1">
        <v>44075</v>
      </c>
      <c r="D2149">
        <v>-0.587204348361551</v>
      </c>
    </row>
    <row r="2150" spans="1:4" x14ac:dyDescent="0.3">
      <c r="A2150" t="s">
        <v>271</v>
      </c>
      <c r="B2150" s="1">
        <v>44774</v>
      </c>
      <c r="C2150" s="1">
        <v>44105</v>
      </c>
      <c r="D2150">
        <v>-0.57627780901878956</v>
      </c>
    </row>
    <row r="2151" spans="1:4" x14ac:dyDescent="0.3">
      <c r="A2151" t="s">
        <v>271</v>
      </c>
      <c r="B2151" s="1">
        <v>44774</v>
      </c>
      <c r="C2151" s="1">
        <v>44136</v>
      </c>
      <c r="D2151">
        <v>-0.5639924909259062</v>
      </c>
    </row>
    <row r="2152" spans="1:4" x14ac:dyDescent="0.3">
      <c r="A2152" t="s">
        <v>271</v>
      </c>
      <c r="B2152" s="1">
        <v>44774</v>
      </c>
      <c r="C2152" s="1">
        <v>44166</v>
      </c>
      <c r="D2152">
        <v>-0.54814835039712229</v>
      </c>
    </row>
    <row r="2153" spans="1:4" x14ac:dyDescent="0.3">
      <c r="A2153" t="s">
        <v>271</v>
      </c>
      <c r="B2153" s="1">
        <v>44774</v>
      </c>
      <c r="C2153" s="1">
        <v>44197</v>
      </c>
      <c r="D2153">
        <v>-0.53281841820302733</v>
      </c>
    </row>
    <row r="2154" spans="1:4" x14ac:dyDescent="0.3">
      <c r="A2154" t="s">
        <v>271</v>
      </c>
      <c r="B2154" s="1">
        <v>44774</v>
      </c>
      <c r="C2154" s="1">
        <v>44228</v>
      </c>
      <c r="D2154">
        <v>-0.51524578686186739</v>
      </c>
    </row>
    <row r="2155" spans="1:4" x14ac:dyDescent="0.3">
      <c r="A2155" t="s">
        <v>271</v>
      </c>
      <c r="B2155" s="1">
        <v>44774</v>
      </c>
      <c r="C2155" s="1">
        <v>44256</v>
      </c>
      <c r="D2155">
        <v>-0.49562450911592071</v>
      </c>
    </row>
    <row r="2156" spans="1:4" x14ac:dyDescent="0.3">
      <c r="A2156" t="s">
        <v>271</v>
      </c>
      <c r="B2156" s="1">
        <v>44774</v>
      </c>
      <c r="C2156" s="1">
        <v>44287</v>
      </c>
      <c r="D2156">
        <v>-0.47641862787927236</v>
      </c>
    </row>
    <row r="2157" spans="1:4" x14ac:dyDescent="0.3">
      <c r="A2157" t="s">
        <v>271</v>
      </c>
      <c r="B2157" s="1">
        <v>44774</v>
      </c>
      <c r="C2157" s="1">
        <v>44317</v>
      </c>
      <c r="D2157">
        <v>-0.45230355341980644</v>
      </c>
    </row>
    <row r="2158" spans="1:4" x14ac:dyDescent="0.3">
      <c r="A2158" t="s">
        <v>271</v>
      </c>
      <c r="B2158" s="1">
        <v>44774</v>
      </c>
      <c r="C2158" s="1">
        <v>44348</v>
      </c>
      <c r="D2158">
        <v>-0.43020609579268776</v>
      </c>
    </row>
    <row r="2159" spans="1:4" x14ac:dyDescent="0.3">
      <c r="A2159" t="s">
        <v>271</v>
      </c>
      <c r="B2159" s="1">
        <v>44774</v>
      </c>
      <c r="C2159" s="1">
        <v>44378</v>
      </c>
      <c r="D2159">
        <v>-0.41081960794337591</v>
      </c>
    </row>
    <row r="2160" spans="1:4" x14ac:dyDescent="0.3">
      <c r="A2160" t="s">
        <v>271</v>
      </c>
      <c r="B2160" s="1">
        <v>44774</v>
      </c>
      <c r="C2160" s="1">
        <v>44409</v>
      </c>
      <c r="D2160">
        <v>-0.39199951899169505</v>
      </c>
    </row>
    <row r="2161" spans="1:4" x14ac:dyDescent="0.3">
      <c r="A2161" t="s">
        <v>271</v>
      </c>
      <c r="B2161" s="1">
        <v>44774</v>
      </c>
      <c r="C2161" s="1">
        <v>44440</v>
      </c>
      <c r="D2161">
        <v>-0.37425772517927436</v>
      </c>
    </row>
    <row r="2162" spans="1:4" x14ac:dyDescent="0.3">
      <c r="A2162" t="s">
        <v>271</v>
      </c>
      <c r="B2162" s="1">
        <v>44774</v>
      </c>
      <c r="C2162" s="1">
        <v>44470</v>
      </c>
      <c r="D2162">
        <v>-0.35724329957754919</v>
      </c>
    </row>
    <row r="2163" spans="1:4" x14ac:dyDescent="0.3">
      <c r="A2163" t="s">
        <v>271</v>
      </c>
      <c r="B2163" s="1">
        <v>44774</v>
      </c>
      <c r="C2163" s="1">
        <v>44501</v>
      </c>
      <c r="D2163">
        <v>-0.33565671769537386</v>
      </c>
    </row>
    <row r="2164" spans="1:4" x14ac:dyDescent="0.3">
      <c r="A2164" t="s">
        <v>271</v>
      </c>
      <c r="B2164" s="1">
        <v>44774</v>
      </c>
      <c r="C2164" s="1">
        <v>44531</v>
      </c>
      <c r="D2164">
        <v>-0.31316283873906126</v>
      </c>
    </row>
    <row r="2165" spans="1:4" x14ac:dyDescent="0.3">
      <c r="A2165" t="s">
        <v>271</v>
      </c>
      <c r="B2165" s="1">
        <v>44774</v>
      </c>
      <c r="C2165" s="1">
        <v>44562</v>
      </c>
      <c r="D2165">
        <v>-0.29389444772345974</v>
      </c>
    </row>
    <row r="2166" spans="1:4" x14ac:dyDescent="0.3">
      <c r="A2166" t="s">
        <v>271</v>
      </c>
      <c r="B2166" s="1">
        <v>44774</v>
      </c>
      <c r="C2166" s="1">
        <v>44593</v>
      </c>
      <c r="D2166">
        <v>-0.26899457687203188</v>
      </c>
    </row>
    <row r="2167" spans="1:4" x14ac:dyDescent="0.3">
      <c r="A2167" t="s">
        <v>271</v>
      </c>
      <c r="B2167" s="1">
        <v>44774</v>
      </c>
      <c r="C2167" s="1">
        <v>44621</v>
      </c>
      <c r="D2167">
        <v>-0.2389870011572085</v>
      </c>
    </row>
    <row r="2168" spans="1:4" x14ac:dyDescent="0.3">
      <c r="A2168" t="s">
        <v>271</v>
      </c>
      <c r="B2168" s="1">
        <v>44774</v>
      </c>
      <c r="C2168" s="1">
        <v>44652</v>
      </c>
      <c r="D2168">
        <v>-0.2019149842994552</v>
      </c>
    </row>
    <row r="2169" spans="1:4" x14ac:dyDescent="0.3">
      <c r="A2169" t="s">
        <v>271</v>
      </c>
      <c r="B2169" s="1">
        <v>44774</v>
      </c>
      <c r="C2169" s="1">
        <v>44682</v>
      </c>
      <c r="D2169">
        <v>-0.15057262063548871</v>
      </c>
    </row>
    <row r="2170" spans="1:4" x14ac:dyDescent="0.3">
      <c r="A2170" t="s">
        <v>271</v>
      </c>
      <c r="B2170" s="1">
        <v>44774</v>
      </c>
      <c r="C2170" s="1">
        <v>44713</v>
      </c>
      <c r="D2170">
        <v>-0.10043103107731932</v>
      </c>
    </row>
    <row r="2171" spans="1:4" x14ac:dyDescent="0.3">
      <c r="A2171" t="s">
        <v>271</v>
      </c>
      <c r="B2171" s="1">
        <v>44774</v>
      </c>
      <c r="C2171" s="1">
        <v>44743</v>
      </c>
      <c r="D2171">
        <v>-5.3007812318460079E-2</v>
      </c>
    </row>
    <row r="2172" spans="1:4" x14ac:dyDescent="0.3">
      <c r="A2172" t="s">
        <v>271</v>
      </c>
      <c r="B2172" s="1">
        <v>44774</v>
      </c>
      <c r="C2172" s="1">
        <v>44774</v>
      </c>
      <c r="D2172">
        <v>0</v>
      </c>
    </row>
    <row r="2173" spans="1:4" x14ac:dyDescent="0.3">
      <c r="A2173" t="s">
        <v>271</v>
      </c>
      <c r="B2173" s="1">
        <v>44774</v>
      </c>
      <c r="C2173" s="1">
        <v>44805</v>
      </c>
      <c r="D2173">
        <v>7.0280896069674137E-2</v>
      </c>
    </row>
    <row r="2174" spans="1:4" x14ac:dyDescent="0.3">
      <c r="A2174" t="s">
        <v>271</v>
      </c>
      <c r="B2174" s="1">
        <v>44774</v>
      </c>
      <c r="C2174" s="1">
        <v>44835</v>
      </c>
      <c r="D2174">
        <v>0.1450772169370691</v>
      </c>
    </row>
    <row r="2175" spans="1:4" x14ac:dyDescent="0.3">
      <c r="A2175" t="s">
        <v>271</v>
      </c>
      <c r="B2175" s="1">
        <v>44774</v>
      </c>
      <c r="C2175" s="1">
        <v>44866</v>
      </c>
      <c r="D2175">
        <v>0.21662594362055954</v>
      </c>
    </row>
    <row r="2176" spans="1:4" x14ac:dyDescent="0.3">
      <c r="A2176" t="s">
        <v>271</v>
      </c>
      <c r="B2176" s="1">
        <v>44774</v>
      </c>
      <c r="C2176" s="1">
        <v>44896</v>
      </c>
      <c r="D2176">
        <v>0.29132755968453283</v>
      </c>
    </row>
    <row r="2177" spans="1:4" x14ac:dyDescent="0.3">
      <c r="A2177" t="s">
        <v>271</v>
      </c>
      <c r="B2177" s="1">
        <v>44774</v>
      </c>
      <c r="C2177" s="1">
        <v>44927</v>
      </c>
      <c r="D2177">
        <v>0.35719891668564352</v>
      </c>
    </row>
    <row r="2178" spans="1:4" x14ac:dyDescent="0.3">
      <c r="A2178" t="s">
        <v>271</v>
      </c>
      <c r="B2178" s="1">
        <v>44774</v>
      </c>
      <c r="C2178" s="1">
        <v>44958</v>
      </c>
      <c r="D2178">
        <v>0.42491034622639168</v>
      </c>
    </row>
    <row r="2179" spans="1:4" x14ac:dyDescent="0.3">
      <c r="A2179" t="s">
        <v>271</v>
      </c>
      <c r="B2179" s="1">
        <v>44774</v>
      </c>
      <c r="C2179" s="1">
        <v>44986</v>
      </c>
      <c r="D2179">
        <v>0.51238741617210337</v>
      </c>
    </row>
    <row r="2180" spans="1:4" x14ac:dyDescent="0.3">
      <c r="A2180" t="s">
        <v>271</v>
      </c>
      <c r="B2180" s="1">
        <v>44774</v>
      </c>
      <c r="C2180" s="1">
        <v>45017</v>
      </c>
      <c r="D2180">
        <v>0.61333664655881548</v>
      </c>
    </row>
    <row r="2181" spans="1:4" x14ac:dyDescent="0.3">
      <c r="A2181" t="s">
        <v>271</v>
      </c>
      <c r="B2181" s="1">
        <v>44774</v>
      </c>
      <c r="C2181" s="1">
        <v>45047</v>
      </c>
      <c r="D2181">
        <v>0.73830940684937207</v>
      </c>
    </row>
    <row r="2182" spans="1:4" x14ac:dyDescent="0.3">
      <c r="A2182" t="s">
        <v>271</v>
      </c>
      <c r="B2182" s="1">
        <v>44774</v>
      </c>
      <c r="C2182" s="1">
        <v>45078</v>
      </c>
      <c r="D2182">
        <v>0.88028585332112574</v>
      </c>
    </row>
    <row r="2183" spans="1:4" x14ac:dyDescent="0.3">
      <c r="A2183" t="s">
        <v>271</v>
      </c>
      <c r="B2183" s="1">
        <v>44774</v>
      </c>
      <c r="C2183" s="1">
        <v>45108</v>
      </c>
      <c r="D2183">
        <v>1.0245224191696911</v>
      </c>
    </row>
    <row r="2184" spans="1:4" x14ac:dyDescent="0.3">
      <c r="A2184" t="s">
        <v>271</v>
      </c>
      <c r="B2184" s="1">
        <v>44774</v>
      </c>
      <c r="C2184" s="1">
        <v>45139</v>
      </c>
      <c r="D2184">
        <v>1.151310863816557</v>
      </c>
    </row>
    <row r="2185" spans="1:4" x14ac:dyDescent="0.3">
      <c r="A2185" t="s">
        <v>271</v>
      </c>
      <c r="B2185" s="1">
        <v>44774</v>
      </c>
      <c r="C2185" s="1">
        <v>45170</v>
      </c>
      <c r="D2185">
        <v>1.3019918216969599</v>
      </c>
    </row>
    <row r="2186" spans="1:4" x14ac:dyDescent="0.3">
      <c r="A2186" t="s">
        <v>271</v>
      </c>
      <c r="B2186" s="1">
        <v>44774</v>
      </c>
      <c r="C2186" s="1">
        <v>45200</v>
      </c>
      <c r="D2186">
        <v>1.5752852936939115</v>
      </c>
    </row>
    <row r="2187" spans="1:4" x14ac:dyDescent="0.3">
      <c r="A2187" t="s">
        <v>271</v>
      </c>
      <c r="B2187" s="1">
        <v>44774</v>
      </c>
      <c r="C2187" s="1">
        <v>45231</v>
      </c>
      <c r="D2187">
        <v>1.882685050711133</v>
      </c>
    </row>
    <row r="2188" spans="1:4" x14ac:dyDescent="0.3">
      <c r="A2188" t="s">
        <v>271</v>
      </c>
      <c r="B2188" s="1">
        <v>44774</v>
      </c>
      <c r="C2188" s="1">
        <v>45261</v>
      </c>
      <c r="D2188">
        <v>2.1563727791126208</v>
      </c>
    </row>
    <row r="2189" spans="1:4" x14ac:dyDescent="0.3">
      <c r="A2189" t="s">
        <v>271</v>
      </c>
      <c r="B2189" s="1">
        <v>44774</v>
      </c>
      <c r="C2189" s="1">
        <v>45292</v>
      </c>
      <c r="D2189">
        <v>2.6028765226120374</v>
      </c>
    </row>
    <row r="2190" spans="1:4" x14ac:dyDescent="0.3">
      <c r="A2190" t="s">
        <v>271</v>
      </c>
      <c r="B2190" s="1">
        <v>44774</v>
      </c>
      <c r="C2190" s="1">
        <v>45323</v>
      </c>
      <c r="D2190">
        <v>3.4239465293123397</v>
      </c>
    </row>
    <row r="2191" spans="1:4" x14ac:dyDescent="0.3">
      <c r="A2191" t="s">
        <v>271</v>
      </c>
      <c r="B2191" s="1">
        <v>44774</v>
      </c>
      <c r="C2191" s="1">
        <v>45352</v>
      </c>
      <c r="D2191">
        <v>4.3257120433325742</v>
      </c>
    </row>
    <row r="2192" spans="1:4" x14ac:dyDescent="0.3">
      <c r="A2192" t="s">
        <v>271</v>
      </c>
      <c r="B2192" s="1">
        <v>44774</v>
      </c>
      <c r="C2192" s="1">
        <v>45383</v>
      </c>
      <c r="D2192">
        <v>5.0511301836196925</v>
      </c>
    </row>
    <row r="2193" spans="1:4" x14ac:dyDescent="0.3">
      <c r="A2193" t="s">
        <v>271</v>
      </c>
      <c r="B2193" s="1">
        <v>44774</v>
      </c>
      <c r="C2193" s="1">
        <v>45413</v>
      </c>
      <c r="D2193">
        <v>5.7173795620268333</v>
      </c>
    </row>
    <row r="2194" spans="1:4" x14ac:dyDescent="0.3">
      <c r="A2194" t="s">
        <v>271</v>
      </c>
      <c r="B2194" s="1">
        <v>44774</v>
      </c>
      <c r="C2194" s="1">
        <v>45444</v>
      </c>
      <c r="D2194">
        <v>6.2763443272002828</v>
      </c>
    </row>
    <row r="2195" spans="1:4" x14ac:dyDescent="0.3">
      <c r="A2195" t="s">
        <v>271</v>
      </c>
      <c r="B2195" s="1">
        <v>44774</v>
      </c>
      <c r="C2195" s="1">
        <v>45474</v>
      </c>
      <c r="D2195">
        <v>6.6251455805328732</v>
      </c>
    </row>
    <row r="2196" spans="1:4" x14ac:dyDescent="0.3">
      <c r="A2196" t="s">
        <v>271</v>
      </c>
      <c r="B2196" s="1">
        <v>44774</v>
      </c>
      <c r="C2196" s="1">
        <v>45505</v>
      </c>
      <c r="D2196">
        <v>6.9672120805119597</v>
      </c>
    </row>
    <row r="2197" spans="1:4" x14ac:dyDescent="0.3">
      <c r="A2197" t="s">
        <v>271</v>
      </c>
      <c r="B2197" s="1">
        <v>44774</v>
      </c>
      <c r="C2197" s="1">
        <v>45536</v>
      </c>
      <c r="D2197">
        <v>7.2893260752200941</v>
      </c>
    </row>
    <row r="2198" spans="1:4" x14ac:dyDescent="0.3">
      <c r="A2198" t="s">
        <v>271</v>
      </c>
      <c r="B2198" s="1">
        <v>44774</v>
      </c>
      <c r="C2198" s="1">
        <v>45566</v>
      </c>
      <c r="D2198">
        <v>7.6302341023269644</v>
      </c>
    </row>
    <row r="2199" spans="1:4" x14ac:dyDescent="0.3">
      <c r="A2199" t="s">
        <v>271</v>
      </c>
      <c r="B2199" s="1">
        <v>44774</v>
      </c>
      <c r="C2199" s="1">
        <v>45597</v>
      </c>
      <c r="D2199">
        <v>7.9271258785566339</v>
      </c>
    </row>
    <row r="2200" spans="1:4" x14ac:dyDescent="0.3">
      <c r="A2200" t="s">
        <v>271</v>
      </c>
      <c r="B2200" s="1">
        <v>44774</v>
      </c>
      <c r="C2200" s="1">
        <v>45627</v>
      </c>
      <c r="D2200">
        <v>8.1743036417208472</v>
      </c>
    </row>
    <row r="2201" spans="1:4" x14ac:dyDescent="0.3">
      <c r="A2201" t="s">
        <v>271</v>
      </c>
      <c r="B2201" s="1">
        <v>44774</v>
      </c>
      <c r="C2201" s="1">
        <v>45658</v>
      </c>
      <c r="D2201">
        <v>8.4022915863049725</v>
      </c>
    </row>
    <row r="2202" spans="1:4" x14ac:dyDescent="0.3">
      <c r="A2202" t="s">
        <v>271</v>
      </c>
      <c r="B2202" s="1">
        <v>44774</v>
      </c>
      <c r="C2202" s="1">
        <v>45689</v>
      </c>
      <c r="D2202">
        <v>8.6380098555248885</v>
      </c>
    </row>
    <row r="2203" spans="1:4" x14ac:dyDescent="0.3">
      <c r="A2203" t="s">
        <v>271</v>
      </c>
      <c r="B2203" s="1">
        <v>44774</v>
      </c>
      <c r="C2203" s="1">
        <v>45717</v>
      </c>
      <c r="D2203">
        <v>8.8640687377133744</v>
      </c>
    </row>
    <row r="2204" spans="1:4" x14ac:dyDescent="0.3">
      <c r="A2204" t="s">
        <v>271</v>
      </c>
      <c r="B2204" s="1">
        <v>44774</v>
      </c>
      <c r="C2204" s="1">
        <v>45748</v>
      </c>
      <c r="D2204">
        <v>9.1155323875052474</v>
      </c>
    </row>
    <row r="2205" spans="1:4" x14ac:dyDescent="0.3">
      <c r="A2205" t="s">
        <v>271</v>
      </c>
      <c r="B2205" s="1">
        <v>44774</v>
      </c>
      <c r="C2205" s="1">
        <v>45778</v>
      </c>
      <c r="D2205">
        <v>9.4651296863454046</v>
      </c>
    </row>
    <row r="2206" spans="1:4" x14ac:dyDescent="0.3">
      <c r="A2206" t="s">
        <v>271</v>
      </c>
      <c r="B2206" s="1">
        <v>44774</v>
      </c>
      <c r="C2206" s="1">
        <v>45809</v>
      </c>
      <c r="D2206">
        <v>9.7477869919398188</v>
      </c>
    </row>
    <row r="2207" spans="1:4" x14ac:dyDescent="0.3">
      <c r="A2207" t="s">
        <v>271</v>
      </c>
      <c r="B2207" s="1">
        <v>44774</v>
      </c>
      <c r="C2207" s="1">
        <v>45839</v>
      </c>
      <c r="D2207">
        <v>9.9274606363251898</v>
      </c>
    </row>
    <row r="2208" spans="1:4" x14ac:dyDescent="0.3">
      <c r="A2208" t="s">
        <v>271</v>
      </c>
      <c r="B2208" s="1">
        <v>44774</v>
      </c>
      <c r="C2208" s="1">
        <v>45870</v>
      </c>
      <c r="D2208">
        <v>10.106369003081241</v>
      </c>
    </row>
    <row r="2209" spans="1:4" x14ac:dyDescent="0.3">
      <c r="A2209" t="s">
        <v>271</v>
      </c>
      <c r="B2209" s="1">
        <v>44774</v>
      </c>
      <c r="C2209" s="1">
        <v>45901</v>
      </c>
      <c r="D2209">
        <v>10.258819736522085</v>
      </c>
    </row>
    <row r="2210" spans="1:4" x14ac:dyDescent="0.3">
      <c r="A2210" t="s">
        <v>271</v>
      </c>
      <c r="B2210" s="1">
        <v>44805</v>
      </c>
      <c r="C2210" s="1">
        <v>43831</v>
      </c>
      <c r="D2210">
        <v>-0.67866427684629449</v>
      </c>
    </row>
    <row r="2211" spans="1:4" x14ac:dyDescent="0.3">
      <c r="A2211" t="s">
        <v>271</v>
      </c>
      <c r="B2211" s="1">
        <v>44805</v>
      </c>
      <c r="C2211" s="1">
        <v>43862</v>
      </c>
      <c r="D2211">
        <v>-0.66743245043396204</v>
      </c>
    </row>
    <row r="2212" spans="1:4" x14ac:dyDescent="0.3">
      <c r="A2212" t="s">
        <v>271</v>
      </c>
      <c r="B2212" s="1">
        <v>44805</v>
      </c>
      <c r="C2212" s="1">
        <v>43891</v>
      </c>
      <c r="D2212">
        <v>-0.65926024374298464</v>
      </c>
    </row>
    <row r="2213" spans="1:4" x14ac:dyDescent="0.3">
      <c r="A2213" t="s">
        <v>271</v>
      </c>
      <c r="B2213" s="1">
        <v>44805</v>
      </c>
      <c r="C2213" s="1">
        <v>43922</v>
      </c>
      <c r="D2213">
        <v>-0.65176504359417142</v>
      </c>
    </row>
    <row r="2214" spans="1:4" x14ac:dyDescent="0.3">
      <c r="A2214" t="s">
        <v>271</v>
      </c>
      <c r="B2214" s="1">
        <v>44805</v>
      </c>
      <c r="C2214" s="1">
        <v>43952</v>
      </c>
      <c r="D2214">
        <v>-0.64158643294678064</v>
      </c>
    </row>
    <row r="2215" spans="1:4" x14ac:dyDescent="0.3">
      <c r="A2215" t="s">
        <v>271</v>
      </c>
      <c r="B2215" s="1">
        <v>44805</v>
      </c>
      <c r="C2215" s="1">
        <v>43983</v>
      </c>
      <c r="D2215">
        <v>-0.63553734735898426</v>
      </c>
    </row>
    <row r="2216" spans="1:4" x14ac:dyDescent="0.3">
      <c r="A2216" t="s">
        <v>271</v>
      </c>
      <c r="B2216" s="1">
        <v>44805</v>
      </c>
      <c r="C2216" s="1">
        <v>44013</v>
      </c>
      <c r="D2216">
        <v>-0.6296631131731425</v>
      </c>
    </row>
    <row r="2217" spans="1:4" x14ac:dyDescent="0.3">
      <c r="A2217" t="s">
        <v>271</v>
      </c>
      <c r="B2217" s="1">
        <v>44805</v>
      </c>
      <c r="C2217" s="1">
        <v>44044</v>
      </c>
      <c r="D2217">
        <v>-0.6219356516987864</v>
      </c>
    </row>
    <row r="2218" spans="1:4" x14ac:dyDescent="0.3">
      <c r="A2218" t="s">
        <v>271</v>
      </c>
      <c r="B2218" s="1">
        <v>44805</v>
      </c>
      <c r="C2218" s="1">
        <v>44075</v>
      </c>
      <c r="D2218">
        <v>-0.61431092234353346</v>
      </c>
    </row>
    <row r="2219" spans="1:4" x14ac:dyDescent="0.3">
      <c r="A2219" t="s">
        <v>271</v>
      </c>
      <c r="B2219" s="1">
        <v>44805</v>
      </c>
      <c r="C2219" s="1">
        <v>44105</v>
      </c>
      <c r="D2219">
        <v>-0.60410188340535731</v>
      </c>
    </row>
    <row r="2220" spans="1:4" x14ac:dyDescent="0.3">
      <c r="A2220" t="s">
        <v>271</v>
      </c>
      <c r="B2220" s="1">
        <v>44805</v>
      </c>
      <c r="C2220" s="1">
        <v>44136</v>
      </c>
      <c r="D2220">
        <v>-0.5926232910675906</v>
      </c>
    </row>
    <row r="2221" spans="1:4" x14ac:dyDescent="0.3">
      <c r="A2221" t="s">
        <v>271</v>
      </c>
      <c r="B2221" s="1">
        <v>44805</v>
      </c>
      <c r="C2221" s="1">
        <v>44166</v>
      </c>
      <c r="D2221">
        <v>-0.57781956936521583</v>
      </c>
    </row>
    <row r="2222" spans="1:4" x14ac:dyDescent="0.3">
      <c r="A2222" t="s">
        <v>271</v>
      </c>
      <c r="B2222" s="1">
        <v>44805</v>
      </c>
      <c r="C2222" s="1">
        <v>44197</v>
      </c>
      <c r="D2222">
        <v>-0.56349629007433988</v>
      </c>
    </row>
    <row r="2223" spans="1:4" x14ac:dyDescent="0.3">
      <c r="A2223" t="s">
        <v>271</v>
      </c>
      <c r="B2223" s="1">
        <v>44805</v>
      </c>
      <c r="C2223" s="1">
        <v>44228</v>
      </c>
      <c r="D2223">
        <v>-0.54707758036393495</v>
      </c>
    </row>
    <row r="2224" spans="1:4" x14ac:dyDescent="0.3">
      <c r="A2224" t="s">
        <v>271</v>
      </c>
      <c r="B2224" s="1">
        <v>44805</v>
      </c>
      <c r="C2224" s="1">
        <v>44256</v>
      </c>
      <c r="D2224">
        <v>-0.52874475033959212</v>
      </c>
    </row>
    <row r="2225" spans="1:4" x14ac:dyDescent="0.3">
      <c r="A2225" t="s">
        <v>271</v>
      </c>
      <c r="B2225" s="1">
        <v>44805</v>
      </c>
      <c r="C2225" s="1">
        <v>44287</v>
      </c>
      <c r="D2225">
        <v>-0.51080003946305785</v>
      </c>
    </row>
    <row r="2226" spans="1:4" x14ac:dyDescent="0.3">
      <c r="A2226" t="s">
        <v>271</v>
      </c>
      <c r="B2226" s="1">
        <v>44805</v>
      </c>
      <c r="C2226" s="1">
        <v>44317</v>
      </c>
      <c r="D2226">
        <v>-0.48826850166954749</v>
      </c>
    </row>
    <row r="2227" spans="1:4" x14ac:dyDescent="0.3">
      <c r="A2227" t="s">
        <v>271</v>
      </c>
      <c r="B2227" s="1">
        <v>44805</v>
      </c>
      <c r="C2227" s="1">
        <v>44348</v>
      </c>
      <c r="D2227">
        <v>-0.46762209220053264</v>
      </c>
    </row>
    <row r="2228" spans="1:4" x14ac:dyDescent="0.3">
      <c r="A2228" t="s">
        <v>271</v>
      </c>
      <c r="B2228" s="1">
        <v>44805</v>
      </c>
      <c r="C2228" s="1">
        <v>44378</v>
      </c>
      <c r="D2228">
        <v>-0.44950863439660127</v>
      </c>
    </row>
    <row r="2229" spans="1:4" x14ac:dyDescent="0.3">
      <c r="A2229" t="s">
        <v>271</v>
      </c>
      <c r="B2229" s="1">
        <v>44805</v>
      </c>
      <c r="C2229" s="1">
        <v>44409</v>
      </c>
      <c r="D2229">
        <v>-0.43192438242985809</v>
      </c>
    </row>
    <row r="2230" spans="1:4" x14ac:dyDescent="0.3">
      <c r="A2230" t="s">
        <v>271</v>
      </c>
      <c r="B2230" s="1">
        <v>44805</v>
      </c>
      <c r="C2230" s="1">
        <v>44440</v>
      </c>
      <c r="D2230">
        <v>-0.41534761844427937</v>
      </c>
    </row>
    <row r="2231" spans="1:4" x14ac:dyDescent="0.3">
      <c r="A2231" t="s">
        <v>271</v>
      </c>
      <c r="B2231" s="1">
        <v>44805</v>
      </c>
      <c r="C2231" s="1">
        <v>44470</v>
      </c>
      <c r="D2231">
        <v>-0.39945045942349688</v>
      </c>
    </row>
    <row r="2232" spans="1:4" x14ac:dyDescent="0.3">
      <c r="A2232" t="s">
        <v>271</v>
      </c>
      <c r="B2232" s="1">
        <v>44805</v>
      </c>
      <c r="C2232" s="1">
        <v>44501</v>
      </c>
      <c r="D2232">
        <v>-0.37928137861354649</v>
      </c>
    </row>
    <row r="2233" spans="1:4" x14ac:dyDescent="0.3">
      <c r="A2233" t="s">
        <v>271</v>
      </c>
      <c r="B2233" s="1">
        <v>44805</v>
      </c>
      <c r="C2233" s="1">
        <v>44531</v>
      </c>
      <c r="D2233">
        <v>-0.35826457915565146</v>
      </c>
    </row>
    <row r="2234" spans="1:4" x14ac:dyDescent="0.3">
      <c r="A2234" t="s">
        <v>271</v>
      </c>
      <c r="B2234" s="1">
        <v>44805</v>
      </c>
      <c r="C2234" s="1">
        <v>44562</v>
      </c>
      <c r="D2234">
        <v>-0.34026146325742357</v>
      </c>
    </row>
    <row r="2235" spans="1:4" x14ac:dyDescent="0.3">
      <c r="A2235" t="s">
        <v>271</v>
      </c>
      <c r="B2235" s="1">
        <v>44805</v>
      </c>
      <c r="C2235" s="1">
        <v>44593</v>
      </c>
      <c r="D2235">
        <v>-0.31699666338772015</v>
      </c>
    </row>
    <row r="2236" spans="1:4" x14ac:dyDescent="0.3">
      <c r="A2236" t="s">
        <v>271</v>
      </c>
      <c r="B2236" s="1">
        <v>44805</v>
      </c>
      <c r="C2236" s="1">
        <v>44621</v>
      </c>
      <c r="D2236">
        <v>-0.2889595603944608</v>
      </c>
    </row>
    <row r="2237" spans="1:4" x14ac:dyDescent="0.3">
      <c r="A2237" t="s">
        <v>271</v>
      </c>
      <c r="B2237" s="1">
        <v>44805</v>
      </c>
      <c r="C2237" s="1">
        <v>44652</v>
      </c>
      <c r="D2237">
        <v>-0.25432190873320948</v>
      </c>
    </row>
    <row r="2238" spans="1:4" x14ac:dyDescent="0.3">
      <c r="A2238" t="s">
        <v>271</v>
      </c>
      <c r="B2238" s="1">
        <v>44805</v>
      </c>
      <c r="C2238" s="1">
        <v>44682</v>
      </c>
      <c r="D2238">
        <v>-0.2063509846024435</v>
      </c>
    </row>
    <row r="2239" spans="1:4" x14ac:dyDescent="0.3">
      <c r="A2239" t="s">
        <v>271</v>
      </c>
      <c r="B2239" s="1">
        <v>44805</v>
      </c>
      <c r="C2239" s="1">
        <v>44713</v>
      </c>
      <c r="D2239">
        <v>-0.15950198473493093</v>
      </c>
    </row>
    <row r="2240" spans="1:4" x14ac:dyDescent="0.3">
      <c r="A2240" t="s">
        <v>271</v>
      </c>
      <c r="B2240" s="1">
        <v>44805</v>
      </c>
      <c r="C2240" s="1">
        <v>44743</v>
      </c>
      <c r="D2240">
        <v>-0.11519285155969761</v>
      </c>
    </row>
    <row r="2241" spans="1:4" x14ac:dyDescent="0.3">
      <c r="A2241" t="s">
        <v>271</v>
      </c>
      <c r="B2241" s="1">
        <v>44805</v>
      </c>
      <c r="C2241" s="1">
        <v>44774</v>
      </c>
      <c r="D2241">
        <v>-6.5665841862414087E-2</v>
      </c>
    </row>
    <row r="2242" spans="1:4" x14ac:dyDescent="0.3">
      <c r="A2242" t="s">
        <v>271</v>
      </c>
      <c r="B2242" s="1">
        <v>44805</v>
      </c>
      <c r="C2242" s="1">
        <v>44805</v>
      </c>
      <c r="D2242">
        <v>0</v>
      </c>
    </row>
    <row r="2243" spans="1:4" x14ac:dyDescent="0.3">
      <c r="A2243" t="s">
        <v>271</v>
      </c>
      <c r="B2243" s="1">
        <v>44805</v>
      </c>
      <c r="C2243" s="1">
        <v>44835</v>
      </c>
      <c r="D2243">
        <v>6.9884757489426352E-2</v>
      </c>
    </row>
    <row r="2244" spans="1:4" x14ac:dyDescent="0.3">
      <c r="A2244" t="s">
        <v>271</v>
      </c>
      <c r="B2244" s="1">
        <v>44805</v>
      </c>
      <c r="C2244" s="1">
        <v>44866</v>
      </c>
      <c r="D2244">
        <v>0.13673517680106162</v>
      </c>
    </row>
    <row r="2245" spans="1:4" x14ac:dyDescent="0.3">
      <c r="A2245" t="s">
        <v>271</v>
      </c>
      <c r="B2245" s="1">
        <v>44805</v>
      </c>
      <c r="C2245" s="1">
        <v>44896</v>
      </c>
      <c r="D2245">
        <v>0.2065314483577112</v>
      </c>
    </row>
    <row r="2246" spans="1:4" x14ac:dyDescent="0.3">
      <c r="A2246" t="s">
        <v>271</v>
      </c>
      <c r="B2246" s="1">
        <v>44805</v>
      </c>
      <c r="C2246" s="1">
        <v>44927</v>
      </c>
      <c r="D2246">
        <v>0.26807730724672441</v>
      </c>
    </row>
    <row r="2247" spans="1:4" x14ac:dyDescent="0.3">
      <c r="A2247" t="s">
        <v>271</v>
      </c>
      <c r="B2247" s="1">
        <v>44805</v>
      </c>
      <c r="C2247" s="1">
        <v>44958</v>
      </c>
      <c r="D2247">
        <v>0.33134240876297194</v>
      </c>
    </row>
    <row r="2248" spans="1:4" x14ac:dyDescent="0.3">
      <c r="A2248" t="s">
        <v>271</v>
      </c>
      <c r="B2248" s="1">
        <v>44805</v>
      </c>
      <c r="C2248" s="1">
        <v>44986</v>
      </c>
      <c r="D2248">
        <v>0.41307522326704094</v>
      </c>
    </row>
    <row r="2249" spans="1:4" x14ac:dyDescent="0.3">
      <c r="A2249" t="s">
        <v>271</v>
      </c>
      <c r="B2249" s="1">
        <v>44805</v>
      </c>
      <c r="C2249" s="1">
        <v>45017</v>
      </c>
      <c r="D2249">
        <v>0.50739553745504673</v>
      </c>
    </row>
    <row r="2250" spans="1:4" x14ac:dyDescent="0.3">
      <c r="A2250" t="s">
        <v>271</v>
      </c>
      <c r="B2250" s="1">
        <v>44805</v>
      </c>
      <c r="C2250" s="1">
        <v>45047</v>
      </c>
      <c r="D2250">
        <v>0.62416185623125453</v>
      </c>
    </row>
    <row r="2251" spans="1:4" x14ac:dyDescent="0.3">
      <c r="A2251" t="s">
        <v>271</v>
      </c>
      <c r="B2251" s="1">
        <v>44805</v>
      </c>
      <c r="C2251" s="1">
        <v>45078</v>
      </c>
      <c r="D2251">
        <v>0.75681529982080642</v>
      </c>
    </row>
    <row r="2252" spans="1:4" x14ac:dyDescent="0.3">
      <c r="A2252" t="s">
        <v>271</v>
      </c>
      <c r="B2252" s="1">
        <v>44805</v>
      </c>
      <c r="C2252" s="1">
        <v>45108</v>
      </c>
      <c r="D2252">
        <v>0.8915804501455824</v>
      </c>
    </row>
    <row r="2253" spans="1:4" x14ac:dyDescent="0.3">
      <c r="A2253" t="s">
        <v>271</v>
      </c>
      <c r="B2253" s="1">
        <v>44805</v>
      </c>
      <c r="C2253" s="1">
        <v>45139</v>
      </c>
      <c r="D2253">
        <v>1.0100432248362856</v>
      </c>
    </row>
    <row r="2254" spans="1:4" x14ac:dyDescent="0.3">
      <c r="A2254" t="s">
        <v>271</v>
      </c>
      <c r="B2254" s="1">
        <v>44805</v>
      </c>
      <c r="C2254" s="1">
        <v>45170</v>
      </c>
      <c r="D2254">
        <v>1.1508295907648369</v>
      </c>
    </row>
    <row r="2255" spans="1:4" x14ac:dyDescent="0.3">
      <c r="A2255" t="s">
        <v>271</v>
      </c>
      <c r="B2255" s="1">
        <v>44805</v>
      </c>
      <c r="C2255" s="1">
        <v>45200</v>
      </c>
      <c r="D2255">
        <v>1.4061770168476064</v>
      </c>
    </row>
    <row r="2256" spans="1:4" x14ac:dyDescent="0.3">
      <c r="A2256" t="s">
        <v>271</v>
      </c>
      <c r="B2256" s="1">
        <v>44805</v>
      </c>
      <c r="C2256" s="1">
        <v>45231</v>
      </c>
      <c r="D2256">
        <v>1.6933911100319907</v>
      </c>
    </row>
    <row r="2257" spans="1:4" x14ac:dyDescent="0.3">
      <c r="A2257" t="s">
        <v>271</v>
      </c>
      <c r="B2257" s="1">
        <v>44805</v>
      </c>
      <c r="C2257" s="1">
        <v>45261</v>
      </c>
      <c r="D2257">
        <v>1.9491069033405832</v>
      </c>
    </row>
    <row r="2258" spans="1:4" x14ac:dyDescent="0.3">
      <c r="A2258" t="s">
        <v>271</v>
      </c>
      <c r="B2258" s="1">
        <v>44805</v>
      </c>
      <c r="C2258" s="1">
        <v>45292</v>
      </c>
      <c r="D2258">
        <v>2.366290602628391</v>
      </c>
    </row>
    <row r="2259" spans="1:4" x14ac:dyDescent="0.3">
      <c r="A2259" t="s">
        <v>271</v>
      </c>
      <c r="B2259" s="1">
        <v>44805</v>
      </c>
      <c r="C2259" s="1">
        <v>45323</v>
      </c>
      <c r="D2259">
        <v>3.1334443561107399</v>
      </c>
    </row>
    <row r="2260" spans="1:4" x14ac:dyDescent="0.3">
      <c r="A2260" t="s">
        <v>271</v>
      </c>
      <c r="B2260" s="1">
        <v>44805</v>
      </c>
      <c r="C2260" s="1">
        <v>45352</v>
      </c>
      <c r="D2260">
        <v>3.975994678490343</v>
      </c>
    </row>
    <row r="2261" spans="1:4" x14ac:dyDescent="0.3">
      <c r="A2261" t="s">
        <v>271</v>
      </c>
      <c r="B2261" s="1">
        <v>44805</v>
      </c>
      <c r="C2261" s="1">
        <v>45383</v>
      </c>
      <c r="D2261">
        <v>4.6537776258932411</v>
      </c>
    </row>
    <row r="2262" spans="1:4" x14ac:dyDescent="0.3">
      <c r="A2262" t="s">
        <v>271</v>
      </c>
      <c r="B2262" s="1">
        <v>44805</v>
      </c>
      <c r="C2262" s="1">
        <v>45413</v>
      </c>
      <c r="D2262">
        <v>5.2762771779769668</v>
      </c>
    </row>
    <row r="2263" spans="1:4" x14ac:dyDescent="0.3">
      <c r="A2263" t="s">
        <v>271</v>
      </c>
      <c r="B2263" s="1">
        <v>44805</v>
      </c>
      <c r="C2263" s="1">
        <v>45444</v>
      </c>
      <c r="D2263">
        <v>5.7985370512738754</v>
      </c>
    </row>
    <row r="2264" spans="1:4" x14ac:dyDescent="0.3">
      <c r="A2264" t="s">
        <v>271</v>
      </c>
      <c r="B2264" s="1">
        <v>44805</v>
      </c>
      <c r="C2264" s="1">
        <v>45474</v>
      </c>
      <c r="D2264">
        <v>6.1244339766637159</v>
      </c>
    </row>
    <row r="2265" spans="1:4" x14ac:dyDescent="0.3">
      <c r="A2265" t="s">
        <v>271</v>
      </c>
      <c r="B2265" s="1">
        <v>44805</v>
      </c>
      <c r="C2265" s="1">
        <v>45505</v>
      </c>
      <c r="D2265">
        <v>6.4440383919487463</v>
      </c>
    </row>
    <row r="2266" spans="1:4" x14ac:dyDescent="0.3">
      <c r="A2266" t="s">
        <v>271</v>
      </c>
      <c r="B2266" s="1">
        <v>44805</v>
      </c>
      <c r="C2266" s="1">
        <v>45536</v>
      </c>
      <c r="D2266">
        <v>6.7450005000187057</v>
      </c>
    </row>
    <row r="2267" spans="1:4" x14ac:dyDescent="0.3">
      <c r="A2267" t="s">
        <v>271</v>
      </c>
      <c r="B2267" s="1">
        <v>44805</v>
      </c>
      <c r="C2267" s="1">
        <v>45566</v>
      </c>
      <c r="D2267">
        <v>7.0635225145279481</v>
      </c>
    </row>
    <row r="2268" spans="1:4" x14ac:dyDescent="0.3">
      <c r="A2268" t="s">
        <v>271</v>
      </c>
      <c r="B2268" s="1">
        <v>44805</v>
      </c>
      <c r="C2268" s="1">
        <v>45597</v>
      </c>
      <c r="D2268">
        <v>7.3409186423294699</v>
      </c>
    </row>
    <row r="2269" spans="1:4" x14ac:dyDescent="0.3">
      <c r="A2269" t="s">
        <v>271</v>
      </c>
      <c r="B2269" s="1">
        <v>44805</v>
      </c>
      <c r="C2269" s="1">
        <v>45627</v>
      </c>
      <c r="D2269">
        <v>7.5718652695858371</v>
      </c>
    </row>
    <row r="2270" spans="1:4" x14ac:dyDescent="0.3">
      <c r="A2270" t="s">
        <v>271</v>
      </c>
      <c r="B2270" s="1">
        <v>44805</v>
      </c>
      <c r="C2270" s="1">
        <v>45658</v>
      </c>
      <c r="D2270">
        <v>7.7848821938543633</v>
      </c>
    </row>
    <row r="2271" spans="1:4" x14ac:dyDescent="0.3">
      <c r="A2271" t="s">
        <v>271</v>
      </c>
      <c r="B2271" s="1">
        <v>44805</v>
      </c>
      <c r="C2271" s="1">
        <v>45689</v>
      </c>
      <c r="D2271">
        <v>8.0051218244836022</v>
      </c>
    </row>
    <row r="2272" spans="1:4" x14ac:dyDescent="0.3">
      <c r="A2272" t="s">
        <v>271</v>
      </c>
      <c r="B2272" s="1">
        <v>44805</v>
      </c>
      <c r="C2272" s="1">
        <v>45717</v>
      </c>
      <c r="D2272">
        <v>8.2163363598627068</v>
      </c>
    </row>
    <row r="2273" spans="1:4" x14ac:dyDescent="0.3">
      <c r="A2273" t="s">
        <v>271</v>
      </c>
      <c r="B2273" s="1">
        <v>44805</v>
      </c>
      <c r="C2273" s="1">
        <v>45748</v>
      </c>
      <c r="D2273">
        <v>8.4512874373931997</v>
      </c>
    </row>
    <row r="2274" spans="1:4" x14ac:dyDescent="0.3">
      <c r="A2274" t="s">
        <v>271</v>
      </c>
      <c r="B2274" s="1">
        <v>44805</v>
      </c>
      <c r="C2274" s="1">
        <v>45778</v>
      </c>
      <c r="D2274">
        <v>8.7779281352921927</v>
      </c>
    </row>
    <row r="2275" spans="1:4" x14ac:dyDescent="0.3">
      <c r="A2275" t="s">
        <v>271</v>
      </c>
      <c r="B2275" s="1">
        <v>44805</v>
      </c>
      <c r="C2275" s="1">
        <v>45809</v>
      </c>
      <c r="D2275">
        <v>9.0420245109561872</v>
      </c>
    </row>
    <row r="2276" spans="1:4" x14ac:dyDescent="0.3">
      <c r="A2276" t="s">
        <v>271</v>
      </c>
      <c r="B2276" s="1">
        <v>44805</v>
      </c>
      <c r="C2276" s="1">
        <v>45839</v>
      </c>
      <c r="D2276">
        <v>9.2098997342225051</v>
      </c>
    </row>
    <row r="2277" spans="1:4" x14ac:dyDescent="0.3">
      <c r="A2277" t="s">
        <v>271</v>
      </c>
      <c r="B2277" s="1">
        <v>44805</v>
      </c>
      <c r="C2277" s="1">
        <v>45870</v>
      </c>
      <c r="D2277">
        <v>9.3770599324592894</v>
      </c>
    </row>
    <row r="2278" spans="1:4" x14ac:dyDescent="0.3">
      <c r="A2278" t="s">
        <v>271</v>
      </c>
      <c r="B2278" s="1">
        <v>44805</v>
      </c>
      <c r="C2278" s="1">
        <v>45901</v>
      </c>
      <c r="D2278">
        <v>9.5194998601461993</v>
      </c>
    </row>
    <row r="2279" spans="1:4" x14ac:dyDescent="0.3">
      <c r="A2279" t="s">
        <v>271</v>
      </c>
      <c r="B2279" s="1">
        <v>44835</v>
      </c>
      <c r="C2279" s="1">
        <v>43831</v>
      </c>
      <c r="D2279">
        <v>-0.69965389178200232</v>
      </c>
    </row>
    <row r="2280" spans="1:4" x14ac:dyDescent="0.3">
      <c r="A2280" t="s">
        <v>271</v>
      </c>
      <c r="B2280" s="1">
        <v>44835</v>
      </c>
      <c r="C2280" s="1">
        <v>43862</v>
      </c>
      <c r="D2280">
        <v>-0.6891557270650015</v>
      </c>
    </row>
    <row r="2281" spans="1:4" x14ac:dyDescent="0.3">
      <c r="A2281" t="s">
        <v>271</v>
      </c>
      <c r="B2281" s="1">
        <v>44835</v>
      </c>
      <c r="C2281" s="1">
        <v>43891</v>
      </c>
      <c r="D2281">
        <v>-0.68151732803765741</v>
      </c>
    </row>
    <row r="2282" spans="1:4" x14ac:dyDescent="0.3">
      <c r="A2282" t="s">
        <v>271</v>
      </c>
      <c r="B2282" s="1">
        <v>44835</v>
      </c>
      <c r="C2282" s="1">
        <v>43922</v>
      </c>
      <c r="D2282">
        <v>-0.67451171355783135</v>
      </c>
    </row>
    <row r="2283" spans="1:4" x14ac:dyDescent="0.3">
      <c r="A2283" t="s">
        <v>271</v>
      </c>
      <c r="B2283" s="1">
        <v>44835</v>
      </c>
      <c r="C2283" s="1">
        <v>43952</v>
      </c>
      <c r="D2283">
        <v>-0.6649979686650862</v>
      </c>
    </row>
    <row r="2284" spans="1:4" x14ac:dyDescent="0.3">
      <c r="A2284" t="s">
        <v>271</v>
      </c>
      <c r="B2284" s="1">
        <v>44835</v>
      </c>
      <c r="C2284" s="1">
        <v>43983</v>
      </c>
      <c r="D2284">
        <v>-0.65934400869841558</v>
      </c>
    </row>
    <row r="2285" spans="1:4" x14ac:dyDescent="0.3">
      <c r="A2285" t="s">
        <v>271</v>
      </c>
      <c r="B2285" s="1">
        <v>44835</v>
      </c>
      <c r="C2285" s="1">
        <v>44013</v>
      </c>
      <c r="D2285">
        <v>-0.65385347885889711</v>
      </c>
    </row>
    <row r="2286" spans="1:4" x14ac:dyDescent="0.3">
      <c r="A2286" t="s">
        <v>271</v>
      </c>
      <c r="B2286" s="1">
        <v>44835</v>
      </c>
      <c r="C2286" s="1">
        <v>44044</v>
      </c>
      <c r="D2286">
        <v>-0.64663077433837546</v>
      </c>
    </row>
    <row r="2287" spans="1:4" x14ac:dyDescent="0.3">
      <c r="A2287" t="s">
        <v>271</v>
      </c>
      <c r="B2287" s="1">
        <v>44835</v>
      </c>
      <c r="C2287" s="1">
        <v>44075</v>
      </c>
      <c r="D2287">
        <v>-0.6395040914859671</v>
      </c>
    </row>
    <row r="2288" spans="1:4" x14ac:dyDescent="0.3">
      <c r="A2288" t="s">
        <v>271</v>
      </c>
      <c r="B2288" s="1">
        <v>44835</v>
      </c>
      <c r="C2288" s="1">
        <v>44105</v>
      </c>
      <c r="D2288">
        <v>-0.6299619058751238</v>
      </c>
    </row>
    <row r="2289" spans="1:4" x14ac:dyDescent="0.3">
      <c r="A2289" t="s">
        <v>271</v>
      </c>
      <c r="B2289" s="1">
        <v>44835</v>
      </c>
      <c r="C2289" s="1">
        <v>44136</v>
      </c>
      <c r="D2289">
        <v>-0.61923309395644388</v>
      </c>
    </row>
    <row r="2290" spans="1:4" x14ac:dyDescent="0.3">
      <c r="A2290" t="s">
        <v>271</v>
      </c>
      <c r="B2290" s="1">
        <v>44835</v>
      </c>
      <c r="C2290" s="1">
        <v>44166</v>
      </c>
      <c r="D2290">
        <v>-0.60539634976624424</v>
      </c>
    </row>
    <row r="2291" spans="1:4" x14ac:dyDescent="0.3">
      <c r="A2291" t="s">
        <v>271</v>
      </c>
      <c r="B2291" s="1">
        <v>44835</v>
      </c>
      <c r="C2291" s="1">
        <v>44197</v>
      </c>
      <c r="D2291">
        <v>-0.59200866554080789</v>
      </c>
    </row>
    <row r="2292" spans="1:4" x14ac:dyDescent="0.3">
      <c r="A2292" t="s">
        <v>271</v>
      </c>
      <c r="B2292" s="1">
        <v>44835</v>
      </c>
      <c r="C2292" s="1">
        <v>44228</v>
      </c>
      <c r="D2292">
        <v>-0.57666242418586733</v>
      </c>
    </row>
    <row r="2293" spans="1:4" x14ac:dyDescent="0.3">
      <c r="A2293" t="s">
        <v>271</v>
      </c>
      <c r="B2293" s="1">
        <v>44835</v>
      </c>
      <c r="C2293" s="1">
        <v>44256</v>
      </c>
      <c r="D2293">
        <v>-0.5595270926503827</v>
      </c>
    </row>
    <row r="2294" spans="1:4" x14ac:dyDescent="0.3">
      <c r="A2294" t="s">
        <v>271</v>
      </c>
      <c r="B2294" s="1">
        <v>44835</v>
      </c>
      <c r="C2294" s="1">
        <v>44287</v>
      </c>
      <c r="D2294">
        <v>-0.54275452836164284</v>
      </c>
    </row>
    <row r="2295" spans="1:4" x14ac:dyDescent="0.3">
      <c r="A2295" t="s">
        <v>271</v>
      </c>
      <c r="B2295" s="1">
        <v>44835</v>
      </c>
      <c r="C2295" s="1">
        <v>44317</v>
      </c>
      <c r="D2295">
        <v>-0.52169474819767225</v>
      </c>
    </row>
    <row r="2296" spans="1:4" x14ac:dyDescent="0.3">
      <c r="A2296" t="s">
        <v>271</v>
      </c>
      <c r="B2296" s="1">
        <v>44835</v>
      </c>
      <c r="C2296" s="1">
        <v>44348</v>
      </c>
      <c r="D2296">
        <v>-0.50239695997844058</v>
      </c>
    </row>
    <row r="2297" spans="1:4" x14ac:dyDescent="0.3">
      <c r="A2297" t="s">
        <v>271</v>
      </c>
      <c r="B2297" s="1">
        <v>44835</v>
      </c>
      <c r="C2297" s="1">
        <v>44378</v>
      </c>
      <c r="D2297">
        <v>-0.48546667129348353</v>
      </c>
    </row>
    <row r="2298" spans="1:4" x14ac:dyDescent="0.3">
      <c r="A2298" t="s">
        <v>271</v>
      </c>
      <c r="B2298" s="1">
        <v>44835</v>
      </c>
      <c r="C2298" s="1">
        <v>44409</v>
      </c>
      <c r="D2298">
        <v>-0.46903102077724834</v>
      </c>
    </row>
    <row r="2299" spans="1:4" x14ac:dyDescent="0.3">
      <c r="A2299" t="s">
        <v>271</v>
      </c>
      <c r="B2299" s="1">
        <v>44835</v>
      </c>
      <c r="C2299" s="1">
        <v>44440</v>
      </c>
      <c r="D2299">
        <v>-0.45353704923541849</v>
      </c>
    </row>
    <row r="2300" spans="1:4" x14ac:dyDescent="0.3">
      <c r="A2300" t="s">
        <v>271</v>
      </c>
      <c r="B2300" s="1">
        <v>44835</v>
      </c>
      <c r="C2300" s="1">
        <v>44470</v>
      </c>
      <c r="D2300">
        <v>-0.43867829093505128</v>
      </c>
    </row>
    <row r="2301" spans="1:4" x14ac:dyDescent="0.3">
      <c r="A2301" t="s">
        <v>271</v>
      </c>
      <c r="B2301" s="1">
        <v>44835</v>
      </c>
      <c r="C2301" s="1">
        <v>44501</v>
      </c>
      <c r="D2301">
        <v>-0.41982665231812311</v>
      </c>
    </row>
    <row r="2302" spans="1:4" x14ac:dyDescent="0.3">
      <c r="A2302" t="s">
        <v>271</v>
      </c>
      <c r="B2302" s="1">
        <v>44835</v>
      </c>
      <c r="C2302" s="1">
        <v>44531</v>
      </c>
      <c r="D2302">
        <v>-0.40018266794431756</v>
      </c>
    </row>
    <row r="2303" spans="1:4" x14ac:dyDescent="0.3">
      <c r="A2303" t="s">
        <v>271</v>
      </c>
      <c r="B2303" s="1">
        <v>44835</v>
      </c>
      <c r="C2303" s="1">
        <v>44562</v>
      </c>
      <c r="D2303">
        <v>-0.38335551364363041</v>
      </c>
    </row>
    <row r="2304" spans="1:4" x14ac:dyDescent="0.3">
      <c r="A2304" t="s">
        <v>271</v>
      </c>
      <c r="B2304" s="1">
        <v>44835</v>
      </c>
      <c r="C2304" s="1">
        <v>44593</v>
      </c>
      <c r="D2304">
        <v>-0.36161036800355584</v>
      </c>
    </row>
    <row r="2305" spans="1:4" x14ac:dyDescent="0.3">
      <c r="A2305" t="s">
        <v>271</v>
      </c>
      <c r="B2305" s="1">
        <v>44835</v>
      </c>
      <c r="C2305" s="1">
        <v>44621</v>
      </c>
      <c r="D2305">
        <v>-0.33540464556757044</v>
      </c>
    </row>
    <row r="2306" spans="1:4" x14ac:dyDescent="0.3">
      <c r="A2306" t="s">
        <v>271</v>
      </c>
      <c r="B2306" s="1">
        <v>44835</v>
      </c>
      <c r="C2306" s="1">
        <v>44652</v>
      </c>
      <c r="D2306">
        <v>-0.30302952159390861</v>
      </c>
    </row>
    <row r="2307" spans="1:4" x14ac:dyDescent="0.3">
      <c r="A2307" t="s">
        <v>271</v>
      </c>
      <c r="B2307" s="1">
        <v>44835</v>
      </c>
      <c r="C2307" s="1">
        <v>44682</v>
      </c>
      <c r="D2307">
        <v>-0.25819205307689408</v>
      </c>
    </row>
    <row r="2308" spans="1:4" x14ac:dyDescent="0.3">
      <c r="A2308" t="s">
        <v>271</v>
      </c>
      <c r="B2308" s="1">
        <v>44835</v>
      </c>
      <c r="C2308" s="1">
        <v>44713</v>
      </c>
      <c r="D2308">
        <v>-0.21440322485071417</v>
      </c>
    </row>
    <row r="2309" spans="1:4" x14ac:dyDescent="0.3">
      <c r="A2309" t="s">
        <v>271</v>
      </c>
      <c r="B2309" s="1">
        <v>44835</v>
      </c>
      <c r="C2309" s="1">
        <v>44743</v>
      </c>
      <c r="D2309">
        <v>-0.17298835949717062</v>
      </c>
    </row>
    <row r="2310" spans="1:4" x14ac:dyDescent="0.3">
      <c r="A2310" t="s">
        <v>271</v>
      </c>
      <c r="B2310" s="1">
        <v>44835</v>
      </c>
      <c r="C2310" s="1">
        <v>44774</v>
      </c>
      <c r="D2310">
        <v>-0.1266964487557718</v>
      </c>
    </row>
    <row r="2311" spans="1:4" x14ac:dyDescent="0.3">
      <c r="A2311" t="s">
        <v>271</v>
      </c>
      <c r="B2311" s="1">
        <v>44835</v>
      </c>
      <c r="C2311" s="1">
        <v>44805</v>
      </c>
      <c r="D2311">
        <v>-6.5319892633498911E-2</v>
      </c>
    </row>
    <row r="2312" spans="1:4" x14ac:dyDescent="0.3">
      <c r="A2312" t="s">
        <v>271</v>
      </c>
      <c r="B2312" s="1">
        <v>44835</v>
      </c>
      <c r="C2312" s="1">
        <v>44835</v>
      </c>
      <c r="D2312">
        <v>0</v>
      </c>
    </row>
    <row r="2313" spans="1:4" x14ac:dyDescent="0.3">
      <c r="A2313" t="s">
        <v>271</v>
      </c>
      <c r="B2313" s="1">
        <v>44835</v>
      </c>
      <c r="C2313" s="1">
        <v>44866</v>
      </c>
      <c r="D2313">
        <v>6.2483757099694781E-2</v>
      </c>
    </row>
    <row r="2314" spans="1:4" x14ac:dyDescent="0.3">
      <c r="A2314" t="s">
        <v>271</v>
      </c>
      <c r="B2314" s="1">
        <v>44835</v>
      </c>
      <c r="C2314" s="1">
        <v>44896</v>
      </c>
      <c r="D2314">
        <v>0.12772094369204545</v>
      </c>
    </row>
    <row r="2315" spans="1:4" x14ac:dyDescent="0.3">
      <c r="A2315" t="s">
        <v>271</v>
      </c>
      <c r="B2315" s="1">
        <v>44835</v>
      </c>
      <c r="C2315" s="1">
        <v>44927</v>
      </c>
      <c r="D2315">
        <v>0.18524663368639183</v>
      </c>
    </row>
    <row r="2316" spans="1:4" x14ac:dyDescent="0.3">
      <c r="A2316" t="s">
        <v>271</v>
      </c>
      <c r="B2316" s="1">
        <v>44835</v>
      </c>
      <c r="C2316" s="1">
        <v>44958</v>
      </c>
      <c r="D2316">
        <v>0.24437926556415057</v>
      </c>
    </row>
    <row r="2317" spans="1:4" x14ac:dyDescent="0.3">
      <c r="A2317" t="s">
        <v>271</v>
      </c>
      <c r="B2317" s="1">
        <v>44835</v>
      </c>
      <c r="C2317" s="1">
        <v>44986</v>
      </c>
      <c r="D2317">
        <v>0.32077330140018034</v>
      </c>
    </row>
    <row r="2318" spans="1:4" x14ac:dyDescent="0.3">
      <c r="A2318" t="s">
        <v>271</v>
      </c>
      <c r="B2318" s="1">
        <v>44835</v>
      </c>
      <c r="C2318" s="1">
        <v>45017</v>
      </c>
      <c r="D2318">
        <v>0.40893262279226761</v>
      </c>
    </row>
    <row r="2319" spans="1:4" x14ac:dyDescent="0.3">
      <c r="A2319" t="s">
        <v>271</v>
      </c>
      <c r="B2319" s="1">
        <v>44835</v>
      </c>
      <c r="C2319" s="1">
        <v>45047</v>
      </c>
      <c r="D2319">
        <v>0.51807177816280459</v>
      </c>
    </row>
    <row r="2320" spans="1:4" x14ac:dyDescent="0.3">
      <c r="A2320" t="s">
        <v>271</v>
      </c>
      <c r="B2320" s="1">
        <v>44835</v>
      </c>
      <c r="C2320" s="1">
        <v>45078</v>
      </c>
      <c r="D2320">
        <v>0.64206031305962319</v>
      </c>
    </row>
    <row r="2321" spans="1:4" x14ac:dyDescent="0.3">
      <c r="A2321" t="s">
        <v>271</v>
      </c>
      <c r="B2321" s="1">
        <v>44835</v>
      </c>
      <c r="C2321" s="1">
        <v>45108</v>
      </c>
      <c r="D2321">
        <v>0.7680226182344474</v>
      </c>
    </row>
    <row r="2322" spans="1:4" x14ac:dyDescent="0.3">
      <c r="A2322" t="s">
        <v>271</v>
      </c>
      <c r="B2322" s="1">
        <v>44835</v>
      </c>
      <c r="C2322" s="1">
        <v>45139</v>
      </c>
      <c r="D2322">
        <v>0.87874741720128724</v>
      </c>
    </row>
    <row r="2323" spans="1:4" x14ac:dyDescent="0.3">
      <c r="A2323" t="s">
        <v>271</v>
      </c>
      <c r="B2323" s="1">
        <v>44835</v>
      </c>
      <c r="C2323" s="1">
        <v>45170</v>
      </c>
      <c r="D2323">
        <v>1.0103376328231253</v>
      </c>
    </row>
    <row r="2324" spans="1:4" x14ac:dyDescent="0.3">
      <c r="A2324" t="s">
        <v>271</v>
      </c>
      <c r="B2324" s="1">
        <v>44835</v>
      </c>
      <c r="C2324" s="1">
        <v>45200</v>
      </c>
      <c r="D2324">
        <v>1.2490057924499278</v>
      </c>
    </row>
    <row r="2325" spans="1:4" x14ac:dyDescent="0.3">
      <c r="A2325" t="s">
        <v>271</v>
      </c>
      <c r="B2325" s="1">
        <v>44835</v>
      </c>
      <c r="C2325" s="1">
        <v>45231</v>
      </c>
      <c r="D2325">
        <v>1.5174590919046804</v>
      </c>
    </row>
    <row r="2326" spans="1:4" x14ac:dyDescent="0.3">
      <c r="A2326" t="s">
        <v>271</v>
      </c>
      <c r="B2326" s="1">
        <v>44835</v>
      </c>
      <c r="C2326" s="1">
        <v>45261</v>
      </c>
      <c r="D2326">
        <v>1.7564715570496658</v>
      </c>
    </row>
    <row r="2327" spans="1:4" x14ac:dyDescent="0.3">
      <c r="A2327" t="s">
        <v>271</v>
      </c>
      <c r="B2327" s="1">
        <v>44835</v>
      </c>
      <c r="C2327" s="1">
        <v>45292</v>
      </c>
      <c r="D2327">
        <v>2.1464048618915479</v>
      </c>
    </row>
    <row r="2328" spans="1:4" x14ac:dyDescent="0.3">
      <c r="A2328" t="s">
        <v>271</v>
      </c>
      <c r="B2328" s="1">
        <v>44835</v>
      </c>
      <c r="C2328" s="1">
        <v>45323</v>
      </c>
      <c r="D2328">
        <v>2.8634482145630442</v>
      </c>
    </row>
    <row r="2329" spans="1:4" x14ac:dyDescent="0.3">
      <c r="A2329" t="s">
        <v>271</v>
      </c>
      <c r="B2329" s="1">
        <v>44835</v>
      </c>
      <c r="C2329" s="1">
        <v>45352</v>
      </c>
      <c r="D2329">
        <v>3.650963240346492</v>
      </c>
    </row>
    <row r="2330" spans="1:4" x14ac:dyDescent="0.3">
      <c r="A2330" t="s">
        <v>271</v>
      </c>
      <c r="B2330" s="1">
        <v>44835</v>
      </c>
      <c r="C2330" s="1">
        <v>45383</v>
      </c>
      <c r="D2330">
        <v>4.2844734783962153</v>
      </c>
    </row>
    <row r="2331" spans="1:4" x14ac:dyDescent="0.3">
      <c r="A2331" t="s">
        <v>271</v>
      </c>
      <c r="B2331" s="1">
        <v>44835</v>
      </c>
      <c r="C2331" s="1">
        <v>45413</v>
      </c>
      <c r="D2331">
        <v>4.8663114265734313</v>
      </c>
    </row>
    <row r="2332" spans="1:4" x14ac:dyDescent="0.3">
      <c r="A2332" t="s">
        <v>271</v>
      </c>
      <c r="B2332" s="1">
        <v>44835</v>
      </c>
      <c r="C2332" s="1">
        <v>45444</v>
      </c>
      <c r="D2332">
        <v>5.3544573410198018</v>
      </c>
    </row>
    <row r="2333" spans="1:4" x14ac:dyDescent="0.3">
      <c r="A2333" t="s">
        <v>271</v>
      </c>
      <c r="B2333" s="1">
        <v>44835</v>
      </c>
      <c r="C2333" s="1">
        <v>45474</v>
      </c>
      <c r="D2333">
        <v>5.6590667142335898</v>
      </c>
    </row>
    <row r="2334" spans="1:4" x14ac:dyDescent="0.3">
      <c r="A2334" t="s">
        <v>271</v>
      </c>
      <c r="B2334" s="1">
        <v>44835</v>
      </c>
      <c r="C2334" s="1">
        <v>45505</v>
      </c>
      <c r="D2334">
        <v>5.9577946034270104</v>
      </c>
    </row>
    <row r="2335" spans="1:4" x14ac:dyDescent="0.3">
      <c r="A2335" t="s">
        <v>271</v>
      </c>
      <c r="B2335" s="1">
        <v>44835</v>
      </c>
      <c r="C2335" s="1">
        <v>45536</v>
      </c>
      <c r="D2335">
        <v>6.2390978989110879</v>
      </c>
    </row>
    <row r="2336" spans="1:4" x14ac:dyDescent="0.3">
      <c r="A2336" t="s">
        <v>271</v>
      </c>
      <c r="B2336" s="1">
        <v>44835</v>
      </c>
      <c r="C2336" s="1">
        <v>45566</v>
      </c>
      <c r="D2336">
        <v>6.5368140896311813</v>
      </c>
    </row>
    <row r="2337" spans="1:4" x14ac:dyDescent="0.3">
      <c r="A2337" t="s">
        <v>271</v>
      </c>
      <c r="B2337" s="1">
        <v>44835</v>
      </c>
      <c r="C2337" s="1">
        <v>45597</v>
      </c>
      <c r="D2337">
        <v>6.7960907321477588</v>
      </c>
    </row>
    <row r="2338" spans="1:4" x14ac:dyDescent="0.3">
      <c r="A2338" t="s">
        <v>271</v>
      </c>
      <c r="B2338" s="1">
        <v>44835</v>
      </c>
      <c r="C2338" s="1">
        <v>45627</v>
      </c>
      <c r="D2338">
        <v>7.0119519505076706</v>
      </c>
    </row>
    <row r="2339" spans="1:4" x14ac:dyDescent="0.3">
      <c r="A2339" t="s">
        <v>271</v>
      </c>
      <c r="B2339" s="1">
        <v>44835</v>
      </c>
      <c r="C2339" s="1">
        <v>45658</v>
      </c>
      <c r="D2339">
        <v>7.2110546321538589</v>
      </c>
    </row>
    <row r="2340" spans="1:4" x14ac:dyDescent="0.3">
      <c r="A2340" t="s">
        <v>271</v>
      </c>
      <c r="B2340" s="1">
        <v>44835</v>
      </c>
      <c r="C2340" s="1">
        <v>45689</v>
      </c>
      <c r="D2340">
        <v>7.4169082337567556</v>
      </c>
    </row>
    <row r="2341" spans="1:4" x14ac:dyDescent="0.3">
      <c r="A2341" t="s">
        <v>271</v>
      </c>
      <c r="B2341" s="1">
        <v>44835</v>
      </c>
      <c r="C2341" s="1">
        <v>45717</v>
      </c>
      <c r="D2341">
        <v>7.6143262583622615</v>
      </c>
    </row>
    <row r="2342" spans="1:4" x14ac:dyDescent="0.3">
      <c r="A2342" t="s">
        <v>271</v>
      </c>
      <c r="B2342" s="1">
        <v>44835</v>
      </c>
      <c r="C2342" s="1">
        <v>45748</v>
      </c>
      <c r="D2342">
        <v>7.8339303567343386</v>
      </c>
    </row>
    <row r="2343" spans="1:4" x14ac:dyDescent="0.3">
      <c r="A2343" t="s">
        <v>271</v>
      </c>
      <c r="B2343" s="1">
        <v>44835</v>
      </c>
      <c r="C2343" s="1">
        <v>45778</v>
      </c>
      <c r="D2343">
        <v>8.1392349193168378</v>
      </c>
    </row>
    <row r="2344" spans="1:4" x14ac:dyDescent="0.3">
      <c r="A2344" t="s">
        <v>271</v>
      </c>
      <c r="B2344" s="1">
        <v>44835</v>
      </c>
      <c r="C2344" s="1">
        <v>45809</v>
      </c>
      <c r="D2344">
        <v>8.3860805480775653</v>
      </c>
    </row>
    <row r="2345" spans="1:4" x14ac:dyDescent="0.3">
      <c r="A2345" t="s">
        <v>271</v>
      </c>
      <c r="B2345" s="1">
        <v>44835</v>
      </c>
      <c r="C2345" s="1">
        <v>45839</v>
      </c>
      <c r="D2345">
        <v>8.5429901797843009</v>
      </c>
    </row>
    <row r="2346" spans="1:4" x14ac:dyDescent="0.3">
      <c r="A2346" t="s">
        <v>271</v>
      </c>
      <c r="B2346" s="1">
        <v>44835</v>
      </c>
      <c r="C2346" s="1">
        <v>45870</v>
      </c>
      <c r="D2346">
        <v>8.6992314918196652</v>
      </c>
    </row>
    <row r="2347" spans="1:4" x14ac:dyDescent="0.3">
      <c r="A2347" t="s">
        <v>271</v>
      </c>
      <c r="B2347" s="1">
        <v>44835</v>
      </c>
      <c r="C2347" s="1">
        <v>45901</v>
      </c>
      <c r="D2347">
        <v>8.8323672587233428</v>
      </c>
    </row>
    <row r="2348" spans="1:4" x14ac:dyDescent="0.3">
      <c r="A2348" t="s">
        <v>271</v>
      </c>
      <c r="B2348" s="1">
        <v>44866</v>
      </c>
      <c r="C2348" s="1">
        <v>43831</v>
      </c>
      <c r="D2348">
        <v>-0.71731698841414315</v>
      </c>
    </row>
    <row r="2349" spans="1:4" x14ac:dyDescent="0.3">
      <c r="A2349" t="s">
        <v>271</v>
      </c>
      <c r="B2349" s="1">
        <v>44866</v>
      </c>
      <c r="C2349" s="1">
        <v>43862</v>
      </c>
      <c r="D2349">
        <v>-0.70743621174640559</v>
      </c>
    </row>
    <row r="2350" spans="1:4" x14ac:dyDescent="0.3">
      <c r="A2350" t="s">
        <v>271</v>
      </c>
      <c r="B2350" s="1">
        <v>44866</v>
      </c>
      <c r="C2350" s="1">
        <v>43891</v>
      </c>
      <c r="D2350">
        <v>-0.70024702040460585</v>
      </c>
    </row>
    <row r="2351" spans="1:4" x14ac:dyDescent="0.3">
      <c r="A2351" t="s">
        <v>271</v>
      </c>
      <c r="B2351" s="1">
        <v>44866</v>
      </c>
      <c r="C2351" s="1">
        <v>43922</v>
      </c>
      <c r="D2351">
        <v>-0.6936534000946355</v>
      </c>
    </row>
    <row r="2352" spans="1:4" x14ac:dyDescent="0.3">
      <c r="A2352" t="s">
        <v>271</v>
      </c>
      <c r="B2352" s="1">
        <v>44866</v>
      </c>
      <c r="C2352" s="1">
        <v>43952</v>
      </c>
      <c r="D2352">
        <v>-0.68469915036688889</v>
      </c>
    </row>
    <row r="2353" spans="1:4" x14ac:dyDescent="0.3">
      <c r="A2353" t="s">
        <v>271</v>
      </c>
      <c r="B2353" s="1">
        <v>44866</v>
      </c>
      <c r="C2353" s="1">
        <v>43983</v>
      </c>
      <c r="D2353">
        <v>-0.67937769492920341</v>
      </c>
    </row>
    <row r="2354" spans="1:4" x14ac:dyDescent="0.3">
      <c r="A2354" t="s">
        <v>271</v>
      </c>
      <c r="B2354" s="1">
        <v>44866</v>
      </c>
      <c r="C2354" s="1">
        <v>44013</v>
      </c>
      <c r="D2354">
        <v>-0.67421005843327597</v>
      </c>
    </row>
    <row r="2355" spans="1:4" x14ac:dyDescent="0.3">
      <c r="A2355" t="s">
        <v>271</v>
      </c>
      <c r="B2355" s="1">
        <v>44866</v>
      </c>
      <c r="C2355" s="1">
        <v>44044</v>
      </c>
      <c r="D2355">
        <v>-0.66741211496142672</v>
      </c>
    </row>
    <row r="2356" spans="1:4" x14ac:dyDescent="0.3">
      <c r="A2356" t="s">
        <v>271</v>
      </c>
      <c r="B2356" s="1">
        <v>44866</v>
      </c>
      <c r="C2356" s="1">
        <v>44075</v>
      </c>
      <c r="D2356">
        <v>-0.66070454620587027</v>
      </c>
    </row>
    <row r="2357" spans="1:4" x14ac:dyDescent="0.3">
      <c r="A2357" t="s">
        <v>271</v>
      </c>
      <c r="B2357" s="1">
        <v>44866</v>
      </c>
      <c r="C2357" s="1">
        <v>44105</v>
      </c>
      <c r="D2357">
        <v>-0.65172352833422675</v>
      </c>
    </row>
    <row r="2358" spans="1:4" x14ac:dyDescent="0.3">
      <c r="A2358" t="s">
        <v>271</v>
      </c>
      <c r="B2358" s="1">
        <v>44866</v>
      </c>
      <c r="C2358" s="1">
        <v>44136</v>
      </c>
      <c r="D2358">
        <v>-0.64162566862861869</v>
      </c>
    </row>
    <row r="2359" spans="1:4" x14ac:dyDescent="0.3">
      <c r="A2359" t="s">
        <v>271</v>
      </c>
      <c r="B2359" s="1">
        <v>44866</v>
      </c>
      <c r="C2359" s="1">
        <v>44166</v>
      </c>
      <c r="D2359">
        <v>-0.62860265147871874</v>
      </c>
    </row>
    <row r="2360" spans="1:4" x14ac:dyDescent="0.3">
      <c r="A2360" t="s">
        <v>271</v>
      </c>
      <c r="B2360" s="1">
        <v>44866</v>
      </c>
      <c r="C2360" s="1">
        <v>44197</v>
      </c>
      <c r="D2360">
        <v>-0.6160022854627889</v>
      </c>
    </row>
    <row r="2361" spans="1:4" x14ac:dyDescent="0.3">
      <c r="A2361" t="s">
        <v>271</v>
      </c>
      <c r="B2361" s="1">
        <v>44866</v>
      </c>
      <c r="C2361" s="1">
        <v>44228</v>
      </c>
      <c r="D2361">
        <v>-0.6015585433797741</v>
      </c>
    </row>
    <row r="2362" spans="1:4" x14ac:dyDescent="0.3">
      <c r="A2362" t="s">
        <v>271</v>
      </c>
      <c r="B2362" s="1">
        <v>44866</v>
      </c>
      <c r="C2362" s="1">
        <v>44256</v>
      </c>
      <c r="D2362">
        <v>-0.58543092597293522</v>
      </c>
    </row>
    <row r="2363" spans="1:4" x14ac:dyDescent="0.3">
      <c r="A2363" t="s">
        <v>271</v>
      </c>
      <c r="B2363" s="1">
        <v>44866</v>
      </c>
      <c r="C2363" s="1">
        <v>44287</v>
      </c>
      <c r="D2363">
        <v>-0.56964474178267088</v>
      </c>
    </row>
    <row r="2364" spans="1:4" x14ac:dyDescent="0.3">
      <c r="A2364" t="s">
        <v>271</v>
      </c>
      <c r="B2364" s="1">
        <v>44866</v>
      </c>
      <c r="C2364" s="1">
        <v>44317</v>
      </c>
      <c r="D2364">
        <v>-0.54982346920015313</v>
      </c>
    </row>
    <row r="2365" spans="1:4" x14ac:dyDescent="0.3">
      <c r="A2365" t="s">
        <v>271</v>
      </c>
      <c r="B2365" s="1">
        <v>44866</v>
      </c>
      <c r="C2365" s="1">
        <v>44348</v>
      </c>
      <c r="D2365">
        <v>-0.5316605673296253</v>
      </c>
    </row>
    <row r="2366" spans="1:4" x14ac:dyDescent="0.3">
      <c r="A2366" t="s">
        <v>271</v>
      </c>
      <c r="B2366" s="1">
        <v>44866</v>
      </c>
      <c r="C2366" s="1">
        <v>44378</v>
      </c>
      <c r="D2366">
        <v>-0.51572593437940251</v>
      </c>
    </row>
    <row r="2367" spans="1:4" x14ac:dyDescent="0.3">
      <c r="A2367" t="s">
        <v>271</v>
      </c>
      <c r="B2367" s="1">
        <v>44866</v>
      </c>
      <c r="C2367" s="1">
        <v>44409</v>
      </c>
      <c r="D2367">
        <v>-0.50025685035208511</v>
      </c>
    </row>
    <row r="2368" spans="1:4" x14ac:dyDescent="0.3">
      <c r="A2368" t="s">
        <v>271</v>
      </c>
      <c r="B2368" s="1">
        <v>44866</v>
      </c>
      <c r="C2368" s="1">
        <v>44440</v>
      </c>
      <c r="D2368">
        <v>-0.48567406596757423</v>
      </c>
    </row>
    <row r="2369" spans="1:4" x14ac:dyDescent="0.3">
      <c r="A2369" t="s">
        <v>271</v>
      </c>
      <c r="B2369" s="1">
        <v>44866</v>
      </c>
      <c r="C2369" s="1">
        <v>44470</v>
      </c>
      <c r="D2369">
        <v>-0.47168913847943283</v>
      </c>
    </row>
    <row r="2370" spans="1:4" x14ac:dyDescent="0.3">
      <c r="A2370" t="s">
        <v>271</v>
      </c>
      <c r="B2370" s="1">
        <v>44866</v>
      </c>
      <c r="C2370" s="1">
        <v>44501</v>
      </c>
      <c r="D2370">
        <v>-0.45394614853633175</v>
      </c>
    </row>
    <row r="2371" spans="1:4" x14ac:dyDescent="0.3">
      <c r="A2371" t="s">
        <v>271</v>
      </c>
      <c r="B2371" s="1">
        <v>44866</v>
      </c>
      <c r="C2371" s="1">
        <v>44531</v>
      </c>
      <c r="D2371">
        <v>-0.43545741000970384</v>
      </c>
    </row>
    <row r="2372" spans="1:4" x14ac:dyDescent="0.3">
      <c r="A2372" t="s">
        <v>271</v>
      </c>
      <c r="B2372" s="1">
        <v>44866</v>
      </c>
      <c r="C2372" s="1">
        <v>44562</v>
      </c>
      <c r="D2372">
        <v>-0.41961984619920289</v>
      </c>
    </row>
    <row r="2373" spans="1:4" x14ac:dyDescent="0.3">
      <c r="A2373" t="s">
        <v>271</v>
      </c>
      <c r="B2373" s="1">
        <v>44866</v>
      </c>
      <c r="C2373" s="1">
        <v>44593</v>
      </c>
      <c r="D2373">
        <v>-0.39915351389551368</v>
      </c>
    </row>
    <row r="2374" spans="1:4" x14ac:dyDescent="0.3">
      <c r="A2374" t="s">
        <v>271</v>
      </c>
      <c r="B2374" s="1">
        <v>44866</v>
      </c>
      <c r="C2374" s="1">
        <v>44621</v>
      </c>
      <c r="D2374">
        <v>-0.37448892748572216</v>
      </c>
    </row>
    <row r="2375" spans="1:4" x14ac:dyDescent="0.3">
      <c r="A2375" t="s">
        <v>271</v>
      </c>
      <c r="B2375" s="1">
        <v>44866</v>
      </c>
      <c r="C2375" s="1">
        <v>44652</v>
      </c>
      <c r="D2375">
        <v>-0.34401775674327473</v>
      </c>
    </row>
    <row r="2376" spans="1:4" x14ac:dyDescent="0.3">
      <c r="A2376" t="s">
        <v>271</v>
      </c>
      <c r="B2376" s="1">
        <v>44866</v>
      </c>
      <c r="C2376" s="1">
        <v>44682</v>
      </c>
      <c r="D2376">
        <v>-0.30181714123512882</v>
      </c>
    </row>
    <row r="2377" spans="1:4" x14ac:dyDescent="0.3">
      <c r="A2377" t="s">
        <v>271</v>
      </c>
      <c r="B2377" s="1">
        <v>44866</v>
      </c>
      <c r="C2377" s="1">
        <v>44713</v>
      </c>
      <c r="D2377">
        <v>-0.26060349638307756</v>
      </c>
    </row>
    <row r="2378" spans="1:4" x14ac:dyDescent="0.3">
      <c r="A2378" t="s">
        <v>271</v>
      </c>
      <c r="B2378" s="1">
        <v>44866</v>
      </c>
      <c r="C2378" s="1">
        <v>44743</v>
      </c>
      <c r="D2378">
        <v>-0.2216242036863163</v>
      </c>
    </row>
    <row r="2379" spans="1:4" x14ac:dyDescent="0.3">
      <c r="A2379" t="s">
        <v>271</v>
      </c>
      <c r="B2379" s="1">
        <v>44866</v>
      </c>
      <c r="C2379" s="1">
        <v>44774</v>
      </c>
      <c r="D2379">
        <v>-0.17805468045166117</v>
      </c>
    </row>
    <row r="2380" spans="1:4" x14ac:dyDescent="0.3">
      <c r="A2380" t="s">
        <v>271</v>
      </c>
      <c r="B2380" s="1">
        <v>44866</v>
      </c>
      <c r="C2380" s="1">
        <v>44805</v>
      </c>
      <c r="D2380">
        <v>-0.12028762687352945</v>
      </c>
    </row>
    <row r="2381" spans="1:4" x14ac:dyDescent="0.3">
      <c r="A2381" t="s">
        <v>271</v>
      </c>
      <c r="B2381" s="1">
        <v>44866</v>
      </c>
      <c r="C2381" s="1">
        <v>44835</v>
      </c>
      <c r="D2381">
        <v>-5.8809141017138189E-2</v>
      </c>
    </row>
    <row r="2382" spans="1:4" x14ac:dyDescent="0.3">
      <c r="A2382" t="s">
        <v>271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271</v>
      </c>
      <c r="B2383" s="1">
        <v>44866</v>
      </c>
      <c r="C2383" s="1">
        <v>44896</v>
      </c>
      <c r="D2383">
        <v>6.1400643686479794E-2</v>
      </c>
    </row>
    <row r="2384" spans="1:4" x14ac:dyDescent="0.3">
      <c r="A2384" t="s">
        <v>271</v>
      </c>
      <c r="B2384" s="1">
        <v>44866</v>
      </c>
      <c r="C2384" s="1">
        <v>44927</v>
      </c>
      <c r="D2384">
        <v>0.11554329726584056</v>
      </c>
    </row>
    <row r="2385" spans="1:4" x14ac:dyDescent="0.3">
      <c r="A2385" t="s">
        <v>271</v>
      </c>
      <c r="B2385" s="1">
        <v>44866</v>
      </c>
      <c r="C2385" s="1">
        <v>44958</v>
      </c>
      <c r="D2385">
        <v>0.1711983898567857</v>
      </c>
    </row>
    <row r="2386" spans="1:4" x14ac:dyDescent="0.3">
      <c r="A2386" t="s">
        <v>271</v>
      </c>
      <c r="B2386" s="1">
        <v>44866</v>
      </c>
      <c r="C2386" s="1">
        <v>44986</v>
      </c>
      <c r="D2386">
        <v>0.24309975806646578</v>
      </c>
    </row>
    <row r="2387" spans="1:4" x14ac:dyDescent="0.3">
      <c r="A2387" t="s">
        <v>271</v>
      </c>
      <c r="B2387" s="1">
        <v>44866</v>
      </c>
      <c r="C2387" s="1">
        <v>45017</v>
      </c>
      <c r="D2387">
        <v>0.32607450549483086</v>
      </c>
    </row>
    <row r="2388" spans="1:4" x14ac:dyDescent="0.3">
      <c r="A2388" t="s">
        <v>271</v>
      </c>
      <c r="B2388" s="1">
        <v>44866</v>
      </c>
      <c r="C2388" s="1">
        <v>45047</v>
      </c>
      <c r="D2388">
        <v>0.42879528088669039</v>
      </c>
    </row>
    <row r="2389" spans="1:4" x14ac:dyDescent="0.3">
      <c r="A2389" t="s">
        <v>271</v>
      </c>
      <c r="B2389" s="1">
        <v>44866</v>
      </c>
      <c r="C2389" s="1">
        <v>45078</v>
      </c>
      <c r="D2389">
        <v>0.54549215655025374</v>
      </c>
    </row>
    <row r="2390" spans="1:4" x14ac:dyDescent="0.3">
      <c r="A2390" t="s">
        <v>271</v>
      </c>
      <c r="B2390" s="1">
        <v>44866</v>
      </c>
      <c r="C2390" s="1">
        <v>45108</v>
      </c>
      <c r="D2390">
        <v>0.66404672675720788</v>
      </c>
    </row>
    <row r="2391" spans="1:4" x14ac:dyDescent="0.3">
      <c r="A2391" t="s">
        <v>271</v>
      </c>
      <c r="B2391" s="1">
        <v>44866</v>
      </c>
      <c r="C2391" s="1">
        <v>45139</v>
      </c>
      <c r="D2391">
        <v>0.76825989540751261</v>
      </c>
    </row>
    <row r="2392" spans="1:4" x14ac:dyDescent="0.3">
      <c r="A2392" t="s">
        <v>271</v>
      </c>
      <c r="B2392" s="1">
        <v>44866</v>
      </c>
      <c r="C2392" s="1">
        <v>45170</v>
      </c>
      <c r="D2392">
        <v>0.89211140348237028</v>
      </c>
    </row>
    <row r="2393" spans="1:4" x14ac:dyDescent="0.3">
      <c r="A2393" t="s">
        <v>271</v>
      </c>
      <c r="B2393" s="1">
        <v>44866</v>
      </c>
      <c r="C2393" s="1">
        <v>45200</v>
      </c>
      <c r="D2393">
        <v>1.1167436936533797</v>
      </c>
    </row>
    <row r="2394" spans="1:4" x14ac:dyDescent="0.3">
      <c r="A2394" t="s">
        <v>271</v>
      </c>
      <c r="B2394" s="1">
        <v>44866</v>
      </c>
      <c r="C2394" s="1">
        <v>45231</v>
      </c>
      <c r="D2394">
        <v>1.3694094851639815</v>
      </c>
    </row>
    <row r="2395" spans="1:4" x14ac:dyDescent="0.3">
      <c r="A2395" t="s">
        <v>271</v>
      </c>
      <c r="B2395" s="1">
        <v>44866</v>
      </c>
      <c r="C2395" s="1">
        <v>45261</v>
      </c>
      <c r="D2395">
        <v>1.5943658325414014</v>
      </c>
    </row>
    <row r="2396" spans="1:4" x14ac:dyDescent="0.3">
      <c r="A2396" t="s">
        <v>271</v>
      </c>
      <c r="B2396" s="1">
        <v>44866</v>
      </c>
      <c r="C2396" s="1">
        <v>45292</v>
      </c>
      <c r="D2396">
        <v>1.9613674946715585</v>
      </c>
    </row>
    <row r="2397" spans="1:4" x14ac:dyDescent="0.3">
      <c r="A2397" t="s">
        <v>271</v>
      </c>
      <c r="B2397" s="1">
        <v>44866</v>
      </c>
      <c r="C2397" s="1">
        <v>45323</v>
      </c>
      <c r="D2397">
        <v>2.6362421437003953</v>
      </c>
    </row>
    <row r="2398" spans="1:4" x14ac:dyDescent="0.3">
      <c r="A2398" t="s">
        <v>271</v>
      </c>
      <c r="B2398" s="1">
        <v>44866</v>
      </c>
      <c r="C2398" s="1">
        <v>45352</v>
      </c>
      <c r="D2398">
        <v>3.3774440872794287</v>
      </c>
    </row>
    <row r="2399" spans="1:4" x14ac:dyDescent="0.3">
      <c r="A2399" t="s">
        <v>271</v>
      </c>
      <c r="B2399" s="1">
        <v>44866</v>
      </c>
      <c r="C2399" s="1">
        <v>45383</v>
      </c>
      <c r="D2399">
        <v>3.9736981324038858</v>
      </c>
    </row>
    <row r="2400" spans="1:4" x14ac:dyDescent="0.3">
      <c r="A2400" t="s">
        <v>271</v>
      </c>
      <c r="B2400" s="1">
        <v>44866</v>
      </c>
      <c r="C2400" s="1">
        <v>45413</v>
      </c>
      <c r="D2400">
        <v>4.5213186906376253</v>
      </c>
    </row>
    <row r="2401" spans="1:4" x14ac:dyDescent="0.3">
      <c r="A2401" t="s">
        <v>271</v>
      </c>
      <c r="B2401" s="1">
        <v>44866</v>
      </c>
      <c r="C2401" s="1">
        <v>45444</v>
      </c>
      <c r="D2401">
        <v>4.9807571631643786</v>
      </c>
    </row>
    <row r="2402" spans="1:4" x14ac:dyDescent="0.3">
      <c r="A2402" t="s">
        <v>271</v>
      </c>
      <c r="B2402" s="1">
        <v>44866</v>
      </c>
      <c r="C2402" s="1">
        <v>45474</v>
      </c>
      <c r="D2402">
        <v>5.2674527207936954</v>
      </c>
    </row>
    <row r="2403" spans="1:4" x14ac:dyDescent="0.3">
      <c r="A2403" t="s">
        <v>271</v>
      </c>
      <c r="B2403" s="1">
        <v>44866</v>
      </c>
      <c r="C2403" s="1">
        <v>45505</v>
      </c>
      <c r="D2403">
        <v>5.548612679425788</v>
      </c>
    </row>
    <row r="2404" spans="1:4" x14ac:dyDescent="0.3">
      <c r="A2404" t="s">
        <v>271</v>
      </c>
      <c r="B2404" s="1">
        <v>44866</v>
      </c>
      <c r="C2404" s="1">
        <v>45536</v>
      </c>
      <c r="D2404">
        <v>5.8133727697371569</v>
      </c>
    </row>
    <row r="2405" spans="1:4" x14ac:dyDescent="0.3">
      <c r="A2405" t="s">
        <v>271</v>
      </c>
      <c r="B2405" s="1">
        <v>44866</v>
      </c>
      <c r="C2405" s="1">
        <v>45566</v>
      </c>
      <c r="D2405">
        <v>6.0935805270141072</v>
      </c>
    </row>
    <row r="2406" spans="1:4" x14ac:dyDescent="0.3">
      <c r="A2406" t="s">
        <v>271</v>
      </c>
      <c r="B2406" s="1">
        <v>44866</v>
      </c>
      <c r="C2406" s="1">
        <v>45597</v>
      </c>
      <c r="D2406">
        <v>6.3376093328984773</v>
      </c>
    </row>
    <row r="2407" spans="1:4" x14ac:dyDescent="0.3">
      <c r="A2407" t="s">
        <v>271</v>
      </c>
      <c r="B2407" s="1">
        <v>44866</v>
      </c>
      <c r="C2407" s="1">
        <v>45627</v>
      </c>
      <c r="D2407">
        <v>6.5407759384277302</v>
      </c>
    </row>
    <row r="2408" spans="1:4" x14ac:dyDescent="0.3">
      <c r="A2408" t="s">
        <v>271</v>
      </c>
      <c r="B2408" s="1">
        <v>44866</v>
      </c>
      <c r="C2408" s="1">
        <v>45658</v>
      </c>
      <c r="D2408">
        <v>6.7281695623920967</v>
      </c>
    </row>
    <row r="2409" spans="1:4" x14ac:dyDescent="0.3">
      <c r="A2409" t="s">
        <v>271</v>
      </c>
      <c r="B2409" s="1">
        <v>44866</v>
      </c>
      <c r="C2409" s="1">
        <v>45689</v>
      </c>
      <c r="D2409">
        <v>6.9219170905094431</v>
      </c>
    </row>
    <row r="2410" spans="1:4" x14ac:dyDescent="0.3">
      <c r="A2410" t="s">
        <v>271</v>
      </c>
      <c r="B2410" s="1">
        <v>44866</v>
      </c>
      <c r="C2410" s="1">
        <v>45717</v>
      </c>
      <c r="D2410">
        <v>7.1077251306665996</v>
      </c>
    </row>
    <row r="2411" spans="1:4" x14ac:dyDescent="0.3">
      <c r="A2411" t="s">
        <v>271</v>
      </c>
      <c r="B2411" s="1">
        <v>44866</v>
      </c>
      <c r="C2411" s="1">
        <v>45748</v>
      </c>
      <c r="D2411">
        <v>7.3144145006495709</v>
      </c>
    </row>
    <row r="2412" spans="1:4" x14ac:dyDescent="0.3">
      <c r="A2412" t="s">
        <v>271</v>
      </c>
      <c r="B2412" s="1">
        <v>44866</v>
      </c>
      <c r="C2412" s="1">
        <v>45778</v>
      </c>
      <c r="D2412">
        <v>7.6017643641579795</v>
      </c>
    </row>
    <row r="2413" spans="1:4" x14ac:dyDescent="0.3">
      <c r="A2413" t="s">
        <v>271</v>
      </c>
      <c r="B2413" s="1">
        <v>44866</v>
      </c>
      <c r="C2413" s="1">
        <v>45809</v>
      </c>
      <c r="D2413">
        <v>7.8340932135274528</v>
      </c>
    </row>
    <row r="2414" spans="1:4" x14ac:dyDescent="0.3">
      <c r="A2414" t="s">
        <v>271</v>
      </c>
      <c r="B2414" s="1">
        <v>44866</v>
      </c>
      <c r="C2414" s="1">
        <v>45839</v>
      </c>
      <c r="D2414">
        <v>7.9817751245762008</v>
      </c>
    </row>
    <row r="2415" spans="1:4" x14ac:dyDescent="0.3">
      <c r="A2415" t="s">
        <v>271</v>
      </c>
      <c r="B2415" s="1">
        <v>44866</v>
      </c>
      <c r="C2415" s="1">
        <v>45870</v>
      </c>
      <c r="D2415">
        <v>8.1288280192593749</v>
      </c>
    </row>
    <row r="2416" spans="1:4" x14ac:dyDescent="0.3">
      <c r="A2416" t="s">
        <v>271</v>
      </c>
      <c r="B2416" s="1">
        <v>44866</v>
      </c>
      <c r="C2416" s="1">
        <v>45901</v>
      </c>
      <c r="D2416">
        <v>8.2541341860727879</v>
      </c>
    </row>
    <row r="2417" spans="1:4" x14ac:dyDescent="0.3">
      <c r="A2417" t="s">
        <v>271</v>
      </c>
      <c r="B2417" s="1">
        <v>44896</v>
      </c>
      <c r="C2417" s="1">
        <v>43831</v>
      </c>
      <c r="D2417">
        <v>-0.73366983215307269</v>
      </c>
    </row>
    <row r="2418" spans="1:4" x14ac:dyDescent="0.3">
      <c r="A2418" t="s">
        <v>271</v>
      </c>
      <c r="B2418" s="1">
        <v>44896</v>
      </c>
      <c r="C2418" s="1">
        <v>43862</v>
      </c>
      <c r="D2418">
        <v>-0.72436064553583135</v>
      </c>
    </row>
    <row r="2419" spans="1:4" x14ac:dyDescent="0.3">
      <c r="A2419" t="s">
        <v>271</v>
      </c>
      <c r="B2419" s="1">
        <v>44896</v>
      </c>
      <c r="C2419" s="1">
        <v>43891</v>
      </c>
      <c r="D2419">
        <v>-0.71758733954194187</v>
      </c>
    </row>
    <row r="2420" spans="1:4" x14ac:dyDescent="0.3">
      <c r="A2420" t="s">
        <v>271</v>
      </c>
      <c r="B2420" s="1">
        <v>44896</v>
      </c>
      <c r="C2420" s="1">
        <v>43922</v>
      </c>
      <c r="D2420">
        <v>-0.7113751515720258</v>
      </c>
    </row>
    <row r="2421" spans="1:4" x14ac:dyDescent="0.3">
      <c r="A2421" t="s">
        <v>271</v>
      </c>
      <c r="B2421" s="1">
        <v>44896</v>
      </c>
      <c r="C2421" s="1">
        <v>43952</v>
      </c>
      <c r="D2421">
        <v>-0.70293889351903793</v>
      </c>
    </row>
    <row r="2422" spans="1:4" x14ac:dyDescent="0.3">
      <c r="A2422" t="s">
        <v>271</v>
      </c>
      <c r="B2422" s="1">
        <v>44896</v>
      </c>
      <c r="C2422" s="1">
        <v>43983</v>
      </c>
      <c r="D2422">
        <v>-0.69792527734183007</v>
      </c>
    </row>
    <row r="2423" spans="1:4" x14ac:dyDescent="0.3">
      <c r="A2423" t="s">
        <v>271</v>
      </c>
      <c r="B2423" s="1">
        <v>44896</v>
      </c>
      <c r="C2423" s="1">
        <v>44013</v>
      </c>
      <c r="D2423">
        <v>-0.69305658188110453</v>
      </c>
    </row>
    <row r="2424" spans="1:4" x14ac:dyDescent="0.3">
      <c r="A2424" t="s">
        <v>271</v>
      </c>
      <c r="B2424" s="1">
        <v>44896</v>
      </c>
      <c r="C2424" s="1">
        <v>44044</v>
      </c>
      <c r="D2424">
        <v>-0.68665189057788611</v>
      </c>
    </row>
    <row r="2425" spans="1:4" x14ac:dyDescent="0.3">
      <c r="A2425" t="s">
        <v>271</v>
      </c>
      <c r="B2425" s="1">
        <v>44896</v>
      </c>
      <c r="C2425" s="1">
        <v>44075</v>
      </c>
      <c r="D2425">
        <v>-0.68033234593142766</v>
      </c>
    </row>
    <row r="2426" spans="1:4" x14ac:dyDescent="0.3">
      <c r="A2426" t="s">
        <v>271</v>
      </c>
      <c r="B2426" s="1">
        <v>44896</v>
      </c>
      <c r="C2426" s="1">
        <v>44105</v>
      </c>
      <c r="D2426">
        <v>-0.67187086823677455</v>
      </c>
    </row>
    <row r="2427" spans="1:4" x14ac:dyDescent="0.3">
      <c r="A2427" t="s">
        <v>271</v>
      </c>
      <c r="B2427" s="1">
        <v>44896</v>
      </c>
      <c r="C2427" s="1">
        <v>44136</v>
      </c>
      <c r="D2427">
        <v>-0.66235715655243266</v>
      </c>
    </row>
    <row r="2428" spans="1:4" x14ac:dyDescent="0.3">
      <c r="A2428" t="s">
        <v>271</v>
      </c>
      <c r="B2428" s="1">
        <v>44896</v>
      </c>
      <c r="C2428" s="1">
        <v>44166</v>
      </c>
      <c r="D2428">
        <v>-0.65008750396896697</v>
      </c>
    </row>
    <row r="2429" spans="1:4" x14ac:dyDescent="0.3">
      <c r="A2429" t="s">
        <v>271</v>
      </c>
      <c r="B2429" s="1">
        <v>44896</v>
      </c>
      <c r="C2429" s="1">
        <v>44197</v>
      </c>
      <c r="D2429">
        <v>-0.63821605270230308</v>
      </c>
    </row>
    <row r="2430" spans="1:4" x14ac:dyDescent="0.3">
      <c r="A2430" t="s">
        <v>271</v>
      </c>
      <c r="B2430" s="1">
        <v>44896</v>
      </c>
      <c r="C2430" s="1">
        <v>44228</v>
      </c>
      <c r="D2430">
        <v>-0.62460786227116794</v>
      </c>
    </row>
    <row r="2431" spans="1:4" x14ac:dyDescent="0.3">
      <c r="A2431" t="s">
        <v>271</v>
      </c>
      <c r="B2431" s="1">
        <v>44896</v>
      </c>
      <c r="C2431" s="1">
        <v>44256</v>
      </c>
      <c r="D2431">
        <v>-0.60941320650873698</v>
      </c>
    </row>
    <row r="2432" spans="1:4" x14ac:dyDescent="0.3">
      <c r="A2432" t="s">
        <v>271</v>
      </c>
      <c r="B2432" s="1">
        <v>44896</v>
      </c>
      <c r="C2432" s="1">
        <v>44287</v>
      </c>
      <c r="D2432">
        <v>-0.59454023249636456</v>
      </c>
    </row>
    <row r="2433" spans="1:4" x14ac:dyDescent="0.3">
      <c r="A2433" t="s">
        <v>271</v>
      </c>
      <c r="B2433" s="1">
        <v>44896</v>
      </c>
      <c r="C2433" s="1">
        <v>44317</v>
      </c>
      <c r="D2433">
        <v>-0.57586559469543575</v>
      </c>
    </row>
    <row r="2434" spans="1:4" x14ac:dyDescent="0.3">
      <c r="A2434" t="s">
        <v>271</v>
      </c>
      <c r="B2434" s="1">
        <v>44896</v>
      </c>
      <c r="C2434" s="1">
        <v>44348</v>
      </c>
      <c r="D2434">
        <v>-0.55875339302251781</v>
      </c>
    </row>
    <row r="2435" spans="1:4" x14ac:dyDescent="0.3">
      <c r="A2435" t="s">
        <v>271</v>
      </c>
      <c r="B2435" s="1">
        <v>44896</v>
      </c>
      <c r="C2435" s="1">
        <v>44378</v>
      </c>
      <c r="D2435">
        <v>-0.54374055781744568</v>
      </c>
    </row>
    <row r="2436" spans="1:4" x14ac:dyDescent="0.3">
      <c r="A2436" t="s">
        <v>271</v>
      </c>
      <c r="B2436" s="1">
        <v>44896</v>
      </c>
      <c r="C2436" s="1">
        <v>44409</v>
      </c>
      <c r="D2436">
        <v>-0.5291663401369382</v>
      </c>
    </row>
    <row r="2437" spans="1:4" x14ac:dyDescent="0.3">
      <c r="A2437" t="s">
        <v>271</v>
      </c>
      <c r="B2437" s="1">
        <v>44896</v>
      </c>
      <c r="C2437" s="1">
        <v>44440</v>
      </c>
      <c r="D2437">
        <v>-0.51542715082020507</v>
      </c>
    </row>
    <row r="2438" spans="1:4" x14ac:dyDescent="0.3">
      <c r="A2438" t="s">
        <v>271</v>
      </c>
      <c r="B2438" s="1">
        <v>44896</v>
      </c>
      <c r="C2438" s="1">
        <v>44470</v>
      </c>
      <c r="D2438">
        <v>-0.50225123315770159</v>
      </c>
    </row>
    <row r="2439" spans="1:4" x14ac:dyDescent="0.3">
      <c r="A2439" t="s">
        <v>271</v>
      </c>
      <c r="B2439" s="1">
        <v>44896</v>
      </c>
      <c r="C2439" s="1">
        <v>44501</v>
      </c>
      <c r="D2439">
        <v>-0.48553465205457003</v>
      </c>
    </row>
    <row r="2440" spans="1:4" x14ac:dyDescent="0.3">
      <c r="A2440" t="s">
        <v>271</v>
      </c>
      <c r="B2440" s="1">
        <v>44896</v>
      </c>
      <c r="C2440" s="1">
        <v>44531</v>
      </c>
      <c r="D2440">
        <v>-0.46811546295137474</v>
      </c>
    </row>
    <row r="2441" spans="1:4" x14ac:dyDescent="0.3">
      <c r="A2441" t="s">
        <v>271</v>
      </c>
      <c r="B2441" s="1">
        <v>44896</v>
      </c>
      <c r="C2441" s="1">
        <v>44562</v>
      </c>
      <c r="D2441">
        <v>-0.45319408156282237</v>
      </c>
    </row>
    <row r="2442" spans="1:4" x14ac:dyDescent="0.3">
      <c r="A2442" t="s">
        <v>271</v>
      </c>
      <c r="B2442" s="1">
        <v>44896</v>
      </c>
      <c r="C2442" s="1">
        <v>44593</v>
      </c>
      <c r="D2442">
        <v>-0.43391169990474732</v>
      </c>
    </row>
    <row r="2443" spans="1:4" x14ac:dyDescent="0.3">
      <c r="A2443" t="s">
        <v>271</v>
      </c>
      <c r="B2443" s="1">
        <v>44896</v>
      </c>
      <c r="C2443" s="1">
        <v>44621</v>
      </c>
      <c r="D2443">
        <v>-0.41067392766812438</v>
      </c>
    </row>
    <row r="2444" spans="1:4" x14ac:dyDescent="0.3">
      <c r="A2444" t="s">
        <v>271</v>
      </c>
      <c r="B2444" s="1">
        <v>44896</v>
      </c>
      <c r="C2444" s="1">
        <v>44652</v>
      </c>
      <c r="D2444">
        <v>-0.38196547443352458</v>
      </c>
    </row>
    <row r="2445" spans="1:4" x14ac:dyDescent="0.3">
      <c r="A2445" t="s">
        <v>271</v>
      </c>
      <c r="B2445" s="1">
        <v>44896</v>
      </c>
      <c r="C2445" s="1">
        <v>44682</v>
      </c>
      <c r="D2445">
        <v>-0.34220610952342434</v>
      </c>
    </row>
    <row r="2446" spans="1:4" x14ac:dyDescent="0.3">
      <c r="A2446" t="s">
        <v>271</v>
      </c>
      <c r="B2446" s="1">
        <v>44896</v>
      </c>
      <c r="C2446" s="1">
        <v>44713</v>
      </c>
      <c r="D2446">
        <v>-0.3033766203034941</v>
      </c>
    </row>
    <row r="2447" spans="1:4" x14ac:dyDescent="0.3">
      <c r="A2447" t="s">
        <v>271</v>
      </c>
      <c r="B2447" s="1">
        <v>44896</v>
      </c>
      <c r="C2447" s="1">
        <v>44743</v>
      </c>
      <c r="D2447">
        <v>-0.26665222887917994</v>
      </c>
    </row>
    <row r="2448" spans="1:4" x14ac:dyDescent="0.3">
      <c r="A2448" t="s">
        <v>271</v>
      </c>
      <c r="B2448" s="1">
        <v>44896</v>
      </c>
      <c r="C2448" s="1">
        <v>44774</v>
      </c>
      <c r="D2448">
        <v>-0.22560314577015861</v>
      </c>
    </row>
    <row r="2449" spans="1:4" x14ac:dyDescent="0.3">
      <c r="A2449" t="s">
        <v>271</v>
      </c>
      <c r="B2449" s="1">
        <v>44896</v>
      </c>
      <c r="C2449" s="1">
        <v>44805</v>
      </c>
      <c r="D2449">
        <v>-0.17117784094134858</v>
      </c>
    </row>
    <row r="2450" spans="1:4" x14ac:dyDescent="0.3">
      <c r="A2450" t="s">
        <v>271</v>
      </c>
      <c r="B2450" s="1">
        <v>44896</v>
      </c>
      <c r="C2450" s="1">
        <v>44835</v>
      </c>
      <c r="D2450">
        <v>-0.11325580535367197</v>
      </c>
    </row>
    <row r="2451" spans="1:4" x14ac:dyDescent="0.3">
      <c r="A2451" t="s">
        <v>271</v>
      </c>
      <c r="B2451" s="1">
        <v>44896</v>
      </c>
      <c r="C2451" s="1">
        <v>44866</v>
      </c>
      <c r="D2451">
        <v>-5.7848696485826356E-2</v>
      </c>
    </row>
    <row r="2452" spans="1:4" x14ac:dyDescent="0.3">
      <c r="A2452" t="s">
        <v>271</v>
      </c>
      <c r="B2452" s="1">
        <v>44896</v>
      </c>
      <c r="C2452" s="1">
        <v>44896</v>
      </c>
      <c r="D2452">
        <v>0</v>
      </c>
    </row>
    <row r="2453" spans="1:4" x14ac:dyDescent="0.3">
      <c r="A2453" t="s">
        <v>271</v>
      </c>
      <c r="B2453" s="1">
        <v>44896</v>
      </c>
      <c r="C2453" s="1">
        <v>44927</v>
      </c>
      <c r="D2453">
        <v>5.1010571645510927E-2</v>
      </c>
    </row>
    <row r="2454" spans="1:4" x14ac:dyDescent="0.3">
      <c r="A2454" t="s">
        <v>271</v>
      </c>
      <c r="B2454" s="1">
        <v>44896</v>
      </c>
      <c r="C2454" s="1">
        <v>44958</v>
      </c>
      <c r="D2454">
        <v>0.10344608967727198</v>
      </c>
    </row>
    <row r="2455" spans="1:4" x14ac:dyDescent="0.3">
      <c r="A2455" t="s">
        <v>271</v>
      </c>
      <c r="B2455" s="1">
        <v>44896</v>
      </c>
      <c r="C2455" s="1">
        <v>44986</v>
      </c>
      <c r="D2455">
        <v>0.17118805746047472</v>
      </c>
    </row>
    <row r="2456" spans="1:4" x14ac:dyDescent="0.3">
      <c r="A2456" t="s">
        <v>271</v>
      </c>
      <c r="B2456" s="1">
        <v>44896</v>
      </c>
      <c r="C2456" s="1">
        <v>45017</v>
      </c>
      <c r="D2456">
        <v>0.2493628239088681</v>
      </c>
    </row>
    <row r="2457" spans="1:4" x14ac:dyDescent="0.3">
      <c r="A2457" t="s">
        <v>271</v>
      </c>
      <c r="B2457" s="1">
        <v>44896</v>
      </c>
      <c r="C2457" s="1">
        <v>45047</v>
      </c>
      <c r="D2457">
        <v>0.34614133634229538</v>
      </c>
    </row>
    <row r="2458" spans="1:4" x14ac:dyDescent="0.3">
      <c r="A2458" t="s">
        <v>271</v>
      </c>
      <c r="B2458" s="1">
        <v>44896</v>
      </c>
      <c r="C2458" s="1">
        <v>45078</v>
      </c>
      <c r="D2458">
        <v>0.45608744986475291</v>
      </c>
    </row>
    <row r="2459" spans="1:4" x14ac:dyDescent="0.3">
      <c r="A2459" t="s">
        <v>271</v>
      </c>
      <c r="B2459" s="1">
        <v>44896</v>
      </c>
      <c r="C2459" s="1">
        <v>45108</v>
      </c>
      <c r="D2459">
        <v>0.56778379272279733</v>
      </c>
    </row>
    <row r="2460" spans="1:4" x14ac:dyDescent="0.3">
      <c r="A2460" t="s">
        <v>271</v>
      </c>
      <c r="B2460" s="1">
        <v>44896</v>
      </c>
      <c r="C2460" s="1">
        <v>45139</v>
      </c>
      <c r="D2460">
        <v>0.66596836541002435</v>
      </c>
    </row>
    <row r="2461" spans="1:4" x14ac:dyDescent="0.3">
      <c r="A2461" t="s">
        <v>271</v>
      </c>
      <c r="B2461" s="1">
        <v>44896</v>
      </c>
      <c r="C2461" s="1">
        <v>45170</v>
      </c>
      <c r="D2461">
        <v>0.78265522518494768</v>
      </c>
    </row>
    <row r="2462" spans="1:4" x14ac:dyDescent="0.3">
      <c r="A2462" t="s">
        <v>271</v>
      </c>
      <c r="B2462" s="1">
        <v>44896</v>
      </c>
      <c r="C2462" s="1">
        <v>45200</v>
      </c>
      <c r="D2462">
        <v>0.99429283018093817</v>
      </c>
    </row>
    <row r="2463" spans="1:4" x14ac:dyDescent="0.3">
      <c r="A2463" t="s">
        <v>271</v>
      </c>
      <c r="B2463" s="1">
        <v>44896</v>
      </c>
      <c r="C2463" s="1">
        <v>45231</v>
      </c>
      <c r="D2463">
        <v>1.2323422350060924</v>
      </c>
    </row>
    <row r="2464" spans="1:4" x14ac:dyDescent="0.3">
      <c r="A2464" t="s">
        <v>271</v>
      </c>
      <c r="B2464" s="1">
        <v>44896</v>
      </c>
      <c r="C2464" s="1">
        <v>45261</v>
      </c>
      <c r="D2464">
        <v>1.4442851509215155</v>
      </c>
    </row>
    <row r="2465" spans="1:4" x14ac:dyDescent="0.3">
      <c r="A2465" t="s">
        <v>271</v>
      </c>
      <c r="B2465" s="1">
        <v>44896</v>
      </c>
      <c r="C2465" s="1">
        <v>45292</v>
      </c>
      <c r="D2465">
        <v>1.7900562452893118</v>
      </c>
    </row>
    <row r="2466" spans="1:4" x14ac:dyDescent="0.3">
      <c r="A2466" t="s">
        <v>271</v>
      </c>
      <c r="B2466" s="1">
        <v>44896</v>
      </c>
      <c r="C2466" s="1">
        <v>45323</v>
      </c>
      <c r="D2466">
        <v>2.425890275580501</v>
      </c>
    </row>
    <row r="2467" spans="1:4" x14ac:dyDescent="0.3">
      <c r="A2467" t="s">
        <v>271</v>
      </c>
      <c r="B2467" s="1">
        <v>44896</v>
      </c>
      <c r="C2467" s="1">
        <v>45352</v>
      </c>
      <c r="D2467">
        <v>3.1242146528907258</v>
      </c>
    </row>
    <row r="2468" spans="1:4" x14ac:dyDescent="0.3">
      <c r="A2468" t="s">
        <v>271</v>
      </c>
      <c r="B2468" s="1">
        <v>44896</v>
      </c>
      <c r="C2468" s="1">
        <v>45383</v>
      </c>
      <c r="D2468">
        <v>3.685976178730332</v>
      </c>
    </row>
    <row r="2469" spans="1:4" x14ac:dyDescent="0.3">
      <c r="A2469" t="s">
        <v>271</v>
      </c>
      <c r="B2469" s="1">
        <v>44896</v>
      </c>
      <c r="C2469" s="1">
        <v>45413</v>
      </c>
      <c r="D2469">
        <v>4.2019176015014095</v>
      </c>
    </row>
    <row r="2470" spans="1:4" x14ac:dyDescent="0.3">
      <c r="A2470" t="s">
        <v>271</v>
      </c>
      <c r="B2470" s="1">
        <v>44896</v>
      </c>
      <c r="C2470" s="1">
        <v>45444</v>
      </c>
      <c r="D2470">
        <v>4.6347781572770508</v>
      </c>
    </row>
    <row r="2471" spans="1:4" x14ac:dyDescent="0.3">
      <c r="A2471" t="s">
        <v>271</v>
      </c>
      <c r="B2471" s="1">
        <v>44896</v>
      </c>
      <c r="C2471" s="1">
        <v>45474</v>
      </c>
      <c r="D2471">
        <v>4.904888750609234</v>
      </c>
    </row>
    <row r="2472" spans="1:4" x14ac:dyDescent="0.3">
      <c r="A2472" t="s">
        <v>271</v>
      </c>
      <c r="B2472" s="1">
        <v>44896</v>
      </c>
      <c r="C2472" s="1">
        <v>45505</v>
      </c>
      <c r="D2472">
        <v>5.1697839721304515</v>
      </c>
    </row>
    <row r="2473" spans="1:4" x14ac:dyDescent="0.3">
      <c r="A2473" t="s">
        <v>271</v>
      </c>
      <c r="B2473" s="1">
        <v>44896</v>
      </c>
      <c r="C2473" s="1">
        <v>45536</v>
      </c>
      <c r="D2473">
        <v>5.4192280363358378</v>
      </c>
    </row>
    <row r="2474" spans="1:4" x14ac:dyDescent="0.3">
      <c r="A2474" t="s">
        <v>271</v>
      </c>
      <c r="B2474" s="1">
        <v>44896</v>
      </c>
      <c r="C2474" s="1">
        <v>45566</v>
      </c>
      <c r="D2474">
        <v>5.6832261401090998</v>
      </c>
    </row>
    <row r="2475" spans="1:4" x14ac:dyDescent="0.3">
      <c r="A2475" t="s">
        <v>271</v>
      </c>
      <c r="B2475" s="1">
        <v>44896</v>
      </c>
      <c r="C2475" s="1">
        <v>45597</v>
      </c>
      <c r="D2475">
        <v>5.9131381976680668</v>
      </c>
    </row>
    <row r="2476" spans="1:4" x14ac:dyDescent="0.3">
      <c r="A2476" t="s">
        <v>271</v>
      </c>
      <c r="B2476" s="1">
        <v>44896</v>
      </c>
      <c r="C2476" s="1">
        <v>45627</v>
      </c>
      <c r="D2476">
        <v>6.1045518798980023</v>
      </c>
    </row>
    <row r="2477" spans="1:4" x14ac:dyDescent="0.3">
      <c r="A2477" t="s">
        <v>271</v>
      </c>
      <c r="B2477" s="1">
        <v>44896</v>
      </c>
      <c r="C2477" s="1">
        <v>45658</v>
      </c>
      <c r="D2477">
        <v>6.2811050269862756</v>
      </c>
    </row>
    <row r="2478" spans="1:4" x14ac:dyDescent="0.3">
      <c r="A2478" t="s">
        <v>271</v>
      </c>
      <c r="B2478" s="1">
        <v>44896</v>
      </c>
      <c r="C2478" s="1">
        <v>45689</v>
      </c>
      <c r="D2478">
        <v>6.4636445131546818</v>
      </c>
    </row>
    <row r="2479" spans="1:4" x14ac:dyDescent="0.3">
      <c r="A2479" t="s">
        <v>271</v>
      </c>
      <c r="B2479" s="1">
        <v>44896</v>
      </c>
      <c r="C2479" s="1">
        <v>45717</v>
      </c>
      <c r="D2479">
        <v>6.6387038003921601</v>
      </c>
    </row>
    <row r="2480" spans="1:4" x14ac:dyDescent="0.3">
      <c r="A2480" t="s">
        <v>271</v>
      </c>
      <c r="B2480" s="1">
        <v>44896</v>
      </c>
      <c r="C2480" s="1">
        <v>45748</v>
      </c>
      <c r="D2480">
        <v>6.8334364597441404</v>
      </c>
    </row>
    <row r="2481" spans="1:4" x14ac:dyDescent="0.3">
      <c r="A2481" t="s">
        <v>271</v>
      </c>
      <c r="B2481" s="1">
        <v>44896</v>
      </c>
      <c r="C2481" s="1">
        <v>45778</v>
      </c>
      <c r="D2481">
        <v>7.1041635082132082</v>
      </c>
    </row>
    <row r="2482" spans="1:4" x14ac:dyDescent="0.3">
      <c r="A2482" t="s">
        <v>271</v>
      </c>
      <c r="B2482" s="1">
        <v>44896</v>
      </c>
      <c r="C2482" s="1">
        <v>45809</v>
      </c>
      <c r="D2482">
        <v>7.323052436490606</v>
      </c>
    </row>
    <row r="2483" spans="1:4" x14ac:dyDescent="0.3">
      <c r="A2483" t="s">
        <v>271</v>
      </c>
      <c r="B2483" s="1">
        <v>44896</v>
      </c>
      <c r="C2483" s="1">
        <v>45839</v>
      </c>
      <c r="D2483">
        <v>7.4621911414906474</v>
      </c>
    </row>
    <row r="2484" spans="1:4" x14ac:dyDescent="0.3">
      <c r="A2484" t="s">
        <v>271</v>
      </c>
      <c r="B2484" s="1">
        <v>44896</v>
      </c>
      <c r="C2484" s="1">
        <v>45870</v>
      </c>
      <c r="D2484">
        <v>7.6007372179019317</v>
      </c>
    </row>
    <row r="2485" spans="1:4" x14ac:dyDescent="0.3">
      <c r="A2485" t="s">
        <v>271</v>
      </c>
      <c r="B2485" s="1">
        <v>44896</v>
      </c>
      <c r="C2485" s="1">
        <v>45901</v>
      </c>
      <c r="D2485">
        <v>7.7187945863035541</v>
      </c>
    </row>
    <row r="2486" spans="1:4" x14ac:dyDescent="0.3">
      <c r="A2486" t="s">
        <v>271</v>
      </c>
      <c r="B2486" s="1">
        <v>44927</v>
      </c>
      <c r="C2486" s="1">
        <v>43831</v>
      </c>
      <c r="D2486">
        <v>-0.74659610946638866</v>
      </c>
    </row>
    <row r="2487" spans="1:4" x14ac:dyDescent="0.3">
      <c r="A2487" t="s">
        <v>271</v>
      </c>
      <c r="B2487" s="1">
        <v>44927</v>
      </c>
      <c r="C2487" s="1">
        <v>43862</v>
      </c>
      <c r="D2487">
        <v>-0.73773874221587055</v>
      </c>
    </row>
    <row r="2488" spans="1:4" x14ac:dyDescent="0.3">
      <c r="A2488" t="s">
        <v>271</v>
      </c>
      <c r="B2488" s="1">
        <v>44927</v>
      </c>
      <c r="C2488" s="1">
        <v>43891</v>
      </c>
      <c r="D2488">
        <v>-0.73129417716902712</v>
      </c>
    </row>
    <row r="2489" spans="1:4" x14ac:dyDescent="0.3">
      <c r="A2489" t="s">
        <v>271</v>
      </c>
      <c r="B2489" s="1">
        <v>44927</v>
      </c>
      <c r="C2489" s="1">
        <v>43922</v>
      </c>
      <c r="D2489">
        <v>-0.72538349640376143</v>
      </c>
    </row>
    <row r="2490" spans="1:4" x14ac:dyDescent="0.3">
      <c r="A2490" t="s">
        <v>271</v>
      </c>
      <c r="B2490" s="1">
        <v>44927</v>
      </c>
      <c r="C2490" s="1">
        <v>43952</v>
      </c>
      <c r="D2490">
        <v>-0.71735669031771065</v>
      </c>
    </row>
    <row r="2491" spans="1:4" x14ac:dyDescent="0.3">
      <c r="A2491" t="s">
        <v>271</v>
      </c>
      <c r="B2491" s="1">
        <v>44927</v>
      </c>
      <c r="C2491" s="1">
        <v>43983</v>
      </c>
      <c r="D2491">
        <v>-0.71258640892143665</v>
      </c>
    </row>
    <row r="2492" spans="1:4" x14ac:dyDescent="0.3">
      <c r="A2492" t="s">
        <v>271</v>
      </c>
      <c r="B2492" s="1">
        <v>44927</v>
      </c>
      <c r="C2492" s="1">
        <v>44013</v>
      </c>
      <c r="D2492">
        <v>-0.70795401454589502</v>
      </c>
    </row>
    <row r="2493" spans="1:4" x14ac:dyDescent="0.3">
      <c r="A2493" t="s">
        <v>271</v>
      </c>
      <c r="B2493" s="1">
        <v>44927</v>
      </c>
      <c r="C2493" s="1">
        <v>44044</v>
      </c>
      <c r="D2493">
        <v>-0.70186017355513219</v>
      </c>
    </row>
    <row r="2494" spans="1:4" x14ac:dyDescent="0.3">
      <c r="A2494" t="s">
        <v>271</v>
      </c>
      <c r="B2494" s="1">
        <v>44927</v>
      </c>
      <c r="C2494" s="1">
        <v>44075</v>
      </c>
      <c r="D2494">
        <v>-0.69584734664648917</v>
      </c>
    </row>
    <row r="2495" spans="1:4" x14ac:dyDescent="0.3">
      <c r="A2495" t="s">
        <v>271</v>
      </c>
      <c r="B2495" s="1">
        <v>44927</v>
      </c>
      <c r="C2495" s="1">
        <v>44105</v>
      </c>
      <c r="D2495">
        <v>-0.68779654494864761</v>
      </c>
    </row>
    <row r="2496" spans="1:4" x14ac:dyDescent="0.3">
      <c r="A2496" t="s">
        <v>271</v>
      </c>
      <c r="B2496" s="1">
        <v>44927</v>
      </c>
      <c r="C2496" s="1">
        <v>44136</v>
      </c>
      <c r="D2496">
        <v>-0.67874457921109399</v>
      </c>
    </row>
    <row r="2497" spans="1:4" x14ac:dyDescent="0.3">
      <c r="A2497" t="s">
        <v>271</v>
      </c>
      <c r="B2497" s="1">
        <v>44927</v>
      </c>
      <c r="C2497" s="1">
        <v>44166</v>
      </c>
      <c r="D2497">
        <v>-0.66707043157216406</v>
      </c>
    </row>
    <row r="2498" spans="1:4" x14ac:dyDescent="0.3">
      <c r="A2498" t="s">
        <v>271</v>
      </c>
      <c r="B2498" s="1">
        <v>44927</v>
      </c>
      <c r="C2498" s="1">
        <v>44197</v>
      </c>
      <c r="D2498">
        <v>-0.65577515863492097</v>
      </c>
    </row>
    <row r="2499" spans="1:4" x14ac:dyDescent="0.3">
      <c r="A2499" t="s">
        <v>271</v>
      </c>
      <c r="B2499" s="1">
        <v>44927</v>
      </c>
      <c r="C2499" s="1">
        <v>44228</v>
      </c>
      <c r="D2499">
        <v>-0.642827438794359</v>
      </c>
    </row>
    <row r="2500" spans="1:4" x14ac:dyDescent="0.3">
      <c r="A2500" t="s">
        <v>271</v>
      </c>
      <c r="B2500" s="1">
        <v>44927</v>
      </c>
      <c r="C2500" s="1">
        <v>44256</v>
      </c>
      <c r="D2500">
        <v>-0.62837025237553767</v>
      </c>
    </row>
    <row r="2501" spans="1:4" x14ac:dyDescent="0.3">
      <c r="A2501" t="s">
        <v>271</v>
      </c>
      <c r="B2501" s="1">
        <v>44927</v>
      </c>
      <c r="C2501" s="1">
        <v>44287</v>
      </c>
      <c r="D2501">
        <v>-0.61421913495234515</v>
      </c>
    </row>
    <row r="2502" spans="1:4" x14ac:dyDescent="0.3">
      <c r="A2502" t="s">
        <v>271</v>
      </c>
      <c r="B2502" s="1">
        <v>44927</v>
      </c>
      <c r="C2502" s="1">
        <v>44317</v>
      </c>
      <c r="D2502">
        <v>-0.59645086667347247</v>
      </c>
    </row>
    <row r="2503" spans="1:4" x14ac:dyDescent="0.3">
      <c r="A2503" t="s">
        <v>271</v>
      </c>
      <c r="B2503" s="1">
        <v>44927</v>
      </c>
      <c r="C2503" s="1">
        <v>44348</v>
      </c>
      <c r="D2503">
        <v>-0.58016920202177791</v>
      </c>
    </row>
    <row r="2504" spans="1:4" x14ac:dyDescent="0.3">
      <c r="A2504" t="s">
        <v>271</v>
      </c>
      <c r="B2504" s="1">
        <v>44927</v>
      </c>
      <c r="C2504" s="1">
        <v>44378</v>
      </c>
      <c r="D2504">
        <v>-0.56588501153873894</v>
      </c>
    </row>
    <row r="2505" spans="1:4" x14ac:dyDescent="0.3">
      <c r="A2505" t="s">
        <v>271</v>
      </c>
      <c r="B2505" s="1">
        <v>44927</v>
      </c>
      <c r="C2505" s="1">
        <v>44409</v>
      </c>
      <c r="D2505">
        <v>-0.55201815037321389</v>
      </c>
    </row>
    <row r="2506" spans="1:4" x14ac:dyDescent="0.3">
      <c r="A2506" t="s">
        <v>271</v>
      </c>
      <c r="B2506" s="1">
        <v>44927</v>
      </c>
      <c r="C2506" s="1">
        <v>44440</v>
      </c>
      <c r="D2506">
        <v>-0.53894578964974149</v>
      </c>
    </row>
    <row r="2507" spans="1:4" x14ac:dyDescent="0.3">
      <c r="A2507" t="s">
        <v>271</v>
      </c>
      <c r="B2507" s="1">
        <v>44927</v>
      </c>
      <c r="C2507" s="1">
        <v>44470</v>
      </c>
      <c r="D2507">
        <v>-0.52640936231212221</v>
      </c>
    </row>
    <row r="2508" spans="1:4" x14ac:dyDescent="0.3">
      <c r="A2508" t="s">
        <v>271</v>
      </c>
      <c r="B2508" s="1">
        <v>44927</v>
      </c>
      <c r="C2508" s="1">
        <v>44501</v>
      </c>
      <c r="D2508">
        <v>-0.51050411687109953</v>
      </c>
    </row>
    <row r="2509" spans="1:4" x14ac:dyDescent="0.3">
      <c r="A2509" t="s">
        <v>271</v>
      </c>
      <c r="B2509" s="1">
        <v>44927</v>
      </c>
      <c r="C2509" s="1">
        <v>44531</v>
      </c>
      <c r="D2509">
        <v>-0.49393036435791304</v>
      </c>
    </row>
    <row r="2510" spans="1:4" x14ac:dyDescent="0.3">
      <c r="A2510" t="s">
        <v>271</v>
      </c>
      <c r="B2510" s="1">
        <v>44927</v>
      </c>
      <c r="C2510" s="1">
        <v>44562</v>
      </c>
      <c r="D2510">
        <v>-0.47973318900011364</v>
      </c>
    </row>
    <row r="2511" spans="1:4" x14ac:dyDescent="0.3">
      <c r="A2511" t="s">
        <v>271</v>
      </c>
      <c r="B2511" s="1">
        <v>44927</v>
      </c>
      <c r="C2511" s="1">
        <v>44593</v>
      </c>
      <c r="D2511">
        <v>-0.46138667358125762</v>
      </c>
    </row>
    <row r="2512" spans="1:4" x14ac:dyDescent="0.3">
      <c r="A2512" t="s">
        <v>271</v>
      </c>
      <c r="B2512" s="1">
        <v>44927</v>
      </c>
      <c r="C2512" s="1">
        <v>44621</v>
      </c>
      <c r="D2512">
        <v>-0.43927674161336039</v>
      </c>
    </row>
    <row r="2513" spans="1:4" x14ac:dyDescent="0.3">
      <c r="A2513" t="s">
        <v>271</v>
      </c>
      <c r="B2513" s="1">
        <v>44927</v>
      </c>
      <c r="C2513" s="1">
        <v>44652</v>
      </c>
      <c r="D2513">
        <v>-0.41196164697101767</v>
      </c>
    </row>
    <row r="2514" spans="1:4" x14ac:dyDescent="0.3">
      <c r="A2514" t="s">
        <v>271</v>
      </c>
      <c r="B2514" s="1">
        <v>44927</v>
      </c>
      <c r="C2514" s="1">
        <v>44682</v>
      </c>
      <c r="D2514">
        <v>-0.37413199427033073</v>
      </c>
    </row>
    <row r="2515" spans="1:4" x14ac:dyDescent="0.3">
      <c r="A2515" t="s">
        <v>271</v>
      </c>
      <c r="B2515" s="1">
        <v>44927</v>
      </c>
      <c r="C2515" s="1">
        <v>44713</v>
      </c>
      <c r="D2515">
        <v>-0.33718708594354097</v>
      </c>
    </row>
    <row r="2516" spans="1:4" x14ac:dyDescent="0.3">
      <c r="A2516" t="s">
        <v>271</v>
      </c>
      <c r="B2516" s="1">
        <v>44927</v>
      </c>
      <c r="C2516" s="1">
        <v>44743</v>
      </c>
      <c r="D2516">
        <v>-0.3022451049444187</v>
      </c>
    </row>
    <row r="2517" spans="1:4" x14ac:dyDescent="0.3">
      <c r="A2517" t="s">
        <v>271</v>
      </c>
      <c r="B2517" s="1">
        <v>44927</v>
      </c>
      <c r="C2517" s="1">
        <v>44774</v>
      </c>
      <c r="D2517">
        <v>-0.26318833023971422</v>
      </c>
    </row>
    <row r="2518" spans="1:4" x14ac:dyDescent="0.3">
      <c r="A2518" t="s">
        <v>271</v>
      </c>
      <c r="B2518" s="1">
        <v>44927</v>
      </c>
      <c r="C2518" s="1">
        <v>44805</v>
      </c>
      <c r="D2518">
        <v>-0.21140454585436863</v>
      </c>
    </row>
    <row r="2519" spans="1:4" x14ac:dyDescent="0.3">
      <c r="A2519" t="s">
        <v>271</v>
      </c>
      <c r="B2519" s="1">
        <v>44927</v>
      </c>
      <c r="C2519" s="1">
        <v>44835</v>
      </c>
      <c r="D2519">
        <v>-0.15629374378413707</v>
      </c>
    </row>
    <row r="2520" spans="1:4" x14ac:dyDescent="0.3">
      <c r="A2520" t="s">
        <v>271</v>
      </c>
      <c r="B2520" s="1">
        <v>44927</v>
      </c>
      <c r="C2520" s="1">
        <v>44866</v>
      </c>
      <c r="D2520">
        <v>-0.10357580700725222</v>
      </c>
    </row>
    <row r="2521" spans="1:4" x14ac:dyDescent="0.3">
      <c r="A2521" t="s">
        <v>271</v>
      </c>
      <c r="B2521" s="1">
        <v>44927</v>
      </c>
      <c r="C2521" s="1">
        <v>44896</v>
      </c>
      <c r="D2521">
        <v>-4.8534784541364284E-2</v>
      </c>
    </row>
    <row r="2522" spans="1:4" x14ac:dyDescent="0.3">
      <c r="A2522" t="s">
        <v>271</v>
      </c>
      <c r="B2522" s="1">
        <v>44927</v>
      </c>
      <c r="C2522" s="1">
        <v>44927</v>
      </c>
      <c r="D2522">
        <v>0</v>
      </c>
    </row>
    <row r="2523" spans="1:4" x14ac:dyDescent="0.3">
      <c r="A2523" t="s">
        <v>271</v>
      </c>
      <c r="B2523" s="1">
        <v>44927</v>
      </c>
      <c r="C2523" s="1">
        <v>44958</v>
      </c>
      <c r="D2523">
        <v>4.9890571461774558E-2</v>
      </c>
    </row>
    <row r="2524" spans="1:4" x14ac:dyDescent="0.3">
      <c r="A2524" t="s">
        <v>271</v>
      </c>
      <c r="B2524" s="1">
        <v>44927</v>
      </c>
      <c r="C2524" s="1">
        <v>44986</v>
      </c>
      <c r="D2524">
        <v>0.11434469743421172</v>
      </c>
    </row>
    <row r="2525" spans="1:4" x14ac:dyDescent="0.3">
      <c r="A2525" t="s">
        <v>271</v>
      </c>
      <c r="B2525" s="1">
        <v>44927</v>
      </c>
      <c r="C2525" s="1">
        <v>45017</v>
      </c>
      <c r="D2525">
        <v>0.18872526843646087</v>
      </c>
    </row>
    <row r="2526" spans="1:4" x14ac:dyDescent="0.3">
      <c r="A2526" t="s">
        <v>271</v>
      </c>
      <c r="B2526" s="1">
        <v>44927</v>
      </c>
      <c r="C2526" s="1">
        <v>45047</v>
      </c>
      <c r="D2526">
        <v>0.28080665662069793</v>
      </c>
    </row>
    <row r="2527" spans="1:4" x14ac:dyDescent="0.3">
      <c r="A2527" t="s">
        <v>271</v>
      </c>
      <c r="B2527" s="1">
        <v>44927</v>
      </c>
      <c r="C2527" s="1">
        <v>45078</v>
      </c>
      <c r="D2527">
        <v>0.38541655921218254</v>
      </c>
    </row>
    <row r="2528" spans="1:4" x14ac:dyDescent="0.3">
      <c r="A2528" t="s">
        <v>271</v>
      </c>
      <c r="B2528" s="1">
        <v>44927</v>
      </c>
      <c r="C2528" s="1">
        <v>45108</v>
      </c>
      <c r="D2528">
        <v>0.4916917441355535</v>
      </c>
    </row>
    <row r="2529" spans="1:4" x14ac:dyDescent="0.3">
      <c r="A2529" t="s">
        <v>271</v>
      </c>
      <c r="B2529" s="1">
        <v>44927</v>
      </c>
      <c r="C2529" s="1">
        <v>45139</v>
      </c>
      <c r="D2529">
        <v>0.58511094974212008</v>
      </c>
    </row>
    <row r="2530" spans="1:4" x14ac:dyDescent="0.3">
      <c r="A2530" t="s">
        <v>271</v>
      </c>
      <c r="B2530" s="1">
        <v>44927</v>
      </c>
      <c r="C2530" s="1">
        <v>45170</v>
      </c>
      <c r="D2530">
        <v>0.69613443791905905</v>
      </c>
    </row>
    <row r="2531" spans="1:4" x14ac:dyDescent="0.3">
      <c r="A2531" t="s">
        <v>271</v>
      </c>
      <c r="B2531" s="1">
        <v>44927</v>
      </c>
      <c r="C2531" s="1">
        <v>45200</v>
      </c>
      <c r="D2531">
        <v>0.89750025735571892</v>
      </c>
    </row>
    <row r="2532" spans="1:4" x14ac:dyDescent="0.3">
      <c r="A2532" t="s">
        <v>271</v>
      </c>
      <c r="B2532" s="1">
        <v>44927</v>
      </c>
      <c r="C2532" s="1">
        <v>45231</v>
      </c>
      <c r="D2532">
        <v>1.1239959856074839</v>
      </c>
    </row>
    <row r="2533" spans="1:4" x14ac:dyDescent="0.3">
      <c r="A2533" t="s">
        <v>271</v>
      </c>
      <c r="B2533" s="1">
        <v>44927</v>
      </c>
      <c r="C2533" s="1">
        <v>45261</v>
      </c>
      <c r="D2533">
        <v>1.325652297763884</v>
      </c>
    </row>
    <row r="2534" spans="1:4" x14ac:dyDescent="0.3">
      <c r="A2534" t="s">
        <v>271</v>
      </c>
      <c r="B2534" s="1">
        <v>44927</v>
      </c>
      <c r="C2534" s="1">
        <v>45292</v>
      </c>
      <c r="D2534">
        <v>1.6546414665659075</v>
      </c>
    </row>
    <row r="2535" spans="1:4" x14ac:dyDescent="0.3">
      <c r="A2535" t="s">
        <v>271</v>
      </c>
      <c r="B2535" s="1">
        <v>44927</v>
      </c>
      <c r="C2535" s="1">
        <v>45323</v>
      </c>
      <c r="D2535">
        <v>2.2596154291928463</v>
      </c>
    </row>
    <row r="2536" spans="1:4" x14ac:dyDescent="0.3">
      <c r="A2536" t="s">
        <v>271</v>
      </c>
      <c r="B2536" s="1">
        <v>44927</v>
      </c>
      <c r="C2536" s="1">
        <v>45352</v>
      </c>
      <c r="D2536">
        <v>2.9240467833103372</v>
      </c>
    </row>
    <row r="2537" spans="1:4" x14ac:dyDescent="0.3">
      <c r="A2537" t="s">
        <v>271</v>
      </c>
      <c r="B2537" s="1">
        <v>44927</v>
      </c>
      <c r="C2537" s="1">
        <v>45383</v>
      </c>
      <c r="D2537">
        <v>3.4585433345296899</v>
      </c>
    </row>
    <row r="2538" spans="1:4" x14ac:dyDescent="0.3">
      <c r="A2538" t="s">
        <v>271</v>
      </c>
      <c r="B2538" s="1">
        <v>44927</v>
      </c>
      <c r="C2538" s="1">
        <v>45413</v>
      </c>
      <c r="D2538">
        <v>3.9494436515106086</v>
      </c>
    </row>
    <row r="2539" spans="1:4" x14ac:dyDescent="0.3">
      <c r="A2539" t="s">
        <v>271</v>
      </c>
      <c r="B2539" s="1">
        <v>44927</v>
      </c>
      <c r="C2539" s="1">
        <v>45444</v>
      </c>
      <c r="D2539">
        <v>4.361295413475224</v>
      </c>
    </row>
    <row r="2540" spans="1:4" x14ac:dyDescent="0.3">
      <c r="A2540" t="s">
        <v>271</v>
      </c>
      <c r="B2540" s="1">
        <v>44927</v>
      </c>
      <c r="C2540" s="1">
        <v>45474</v>
      </c>
      <c r="D2540">
        <v>4.6182962473576898</v>
      </c>
    </row>
    <row r="2541" spans="1:4" x14ac:dyDescent="0.3">
      <c r="A2541" t="s">
        <v>271</v>
      </c>
      <c r="B2541" s="1">
        <v>44927</v>
      </c>
      <c r="C2541" s="1">
        <v>45505</v>
      </c>
      <c r="D2541">
        <v>4.8703348363763377</v>
      </c>
    </row>
    <row r="2542" spans="1:4" x14ac:dyDescent="0.3">
      <c r="A2542" t="s">
        <v>271</v>
      </c>
      <c r="B2542" s="1">
        <v>44927</v>
      </c>
      <c r="C2542" s="1">
        <v>45536</v>
      </c>
      <c r="D2542">
        <v>5.1076721866703929</v>
      </c>
    </row>
    <row r="2543" spans="1:4" x14ac:dyDescent="0.3">
      <c r="A2543" t="s">
        <v>271</v>
      </c>
      <c r="B2543" s="1">
        <v>44927</v>
      </c>
      <c r="C2543" s="1">
        <v>45566</v>
      </c>
      <c r="D2543">
        <v>5.3588571993576917</v>
      </c>
    </row>
    <row r="2544" spans="1:4" x14ac:dyDescent="0.3">
      <c r="A2544" t="s">
        <v>271</v>
      </c>
      <c r="B2544" s="1">
        <v>44927</v>
      </c>
      <c r="C2544" s="1">
        <v>45597</v>
      </c>
      <c r="D2544">
        <v>5.5776105247395718</v>
      </c>
    </row>
    <row r="2545" spans="1:4" x14ac:dyDescent="0.3">
      <c r="A2545" t="s">
        <v>271</v>
      </c>
      <c r="B2545" s="1">
        <v>44927</v>
      </c>
      <c r="C2545" s="1">
        <v>45627</v>
      </c>
      <c r="D2545">
        <v>5.7597339851442086</v>
      </c>
    </row>
    <row r="2546" spans="1:4" x14ac:dyDescent="0.3">
      <c r="A2546" t="s">
        <v>271</v>
      </c>
      <c r="B2546" s="1">
        <v>44927</v>
      </c>
      <c r="C2546" s="1">
        <v>45658</v>
      </c>
      <c r="D2546">
        <v>5.9277181632784526</v>
      </c>
    </row>
    <row r="2547" spans="1:4" x14ac:dyDescent="0.3">
      <c r="A2547" t="s">
        <v>271</v>
      </c>
      <c r="B2547" s="1">
        <v>44927</v>
      </c>
      <c r="C2547" s="1">
        <v>45689</v>
      </c>
      <c r="D2547">
        <v>6.1013981348153834</v>
      </c>
    </row>
    <row r="2548" spans="1:4" x14ac:dyDescent="0.3">
      <c r="A2548" t="s">
        <v>271</v>
      </c>
      <c r="B2548" s="1">
        <v>44927</v>
      </c>
      <c r="C2548" s="1">
        <v>45717</v>
      </c>
      <c r="D2548">
        <v>6.267960957264826</v>
      </c>
    </row>
    <row r="2549" spans="1:4" x14ac:dyDescent="0.3">
      <c r="A2549" t="s">
        <v>271</v>
      </c>
      <c r="B2549" s="1">
        <v>44927</v>
      </c>
      <c r="C2549" s="1">
        <v>45748</v>
      </c>
      <c r="D2549">
        <v>6.4532423089519915</v>
      </c>
    </row>
    <row r="2550" spans="1:4" x14ac:dyDescent="0.3">
      <c r="A2550" t="s">
        <v>271</v>
      </c>
      <c r="B2550" s="1">
        <v>44927</v>
      </c>
      <c r="C2550" s="1">
        <v>45778</v>
      </c>
      <c r="D2550">
        <v>6.7108296784540933</v>
      </c>
    </row>
    <row r="2551" spans="1:4" x14ac:dyDescent="0.3">
      <c r="A2551" t="s">
        <v>271</v>
      </c>
      <c r="B2551" s="1">
        <v>44927</v>
      </c>
      <c r="C2551" s="1">
        <v>45809</v>
      </c>
      <c r="D2551">
        <v>6.919094879759057</v>
      </c>
    </row>
    <row r="2552" spans="1:4" x14ac:dyDescent="0.3">
      <c r="A2552" t="s">
        <v>271</v>
      </c>
      <c r="B2552" s="1">
        <v>44927</v>
      </c>
      <c r="C2552" s="1">
        <v>45839</v>
      </c>
      <c r="D2552">
        <v>7.0514805176905568</v>
      </c>
    </row>
    <row r="2553" spans="1:4" x14ac:dyDescent="0.3">
      <c r="A2553" t="s">
        <v>271</v>
      </c>
      <c r="B2553" s="1">
        <v>44927</v>
      </c>
      <c r="C2553" s="1">
        <v>45870</v>
      </c>
      <c r="D2553">
        <v>7.1833022901341685</v>
      </c>
    </row>
    <row r="2554" spans="1:4" x14ac:dyDescent="0.3">
      <c r="A2554" t="s">
        <v>271</v>
      </c>
      <c r="B2554" s="1">
        <v>44927</v>
      </c>
      <c r="C2554" s="1">
        <v>45901</v>
      </c>
      <c r="D2554">
        <v>7.2956297695968981</v>
      </c>
    </row>
    <row r="2555" spans="1:4" x14ac:dyDescent="0.3">
      <c r="A2555" t="s">
        <v>271</v>
      </c>
      <c r="B2555" s="1">
        <v>44958</v>
      </c>
      <c r="C2555" s="1">
        <v>43831</v>
      </c>
      <c r="D2555">
        <v>-0.75863780719471152</v>
      </c>
    </row>
    <row r="2556" spans="1:4" x14ac:dyDescent="0.3">
      <c r="A2556" t="s">
        <v>271</v>
      </c>
      <c r="B2556" s="1">
        <v>44958</v>
      </c>
      <c r="C2556" s="1">
        <v>43862</v>
      </c>
      <c r="D2556">
        <v>-0.75020134010825512</v>
      </c>
    </row>
    <row r="2557" spans="1:4" x14ac:dyDescent="0.3">
      <c r="A2557" t="s">
        <v>271</v>
      </c>
      <c r="B2557" s="1">
        <v>44958</v>
      </c>
      <c r="C2557" s="1">
        <v>43891</v>
      </c>
      <c r="D2557">
        <v>-0.74406301938986785</v>
      </c>
    </row>
    <row r="2558" spans="1:4" x14ac:dyDescent="0.3">
      <c r="A2558" t="s">
        <v>271</v>
      </c>
      <c r="B2558" s="1">
        <v>44958</v>
      </c>
      <c r="C2558" s="1">
        <v>43922</v>
      </c>
      <c r="D2558">
        <v>-0.73843321288819008</v>
      </c>
    </row>
    <row r="2559" spans="1:4" x14ac:dyDescent="0.3">
      <c r="A2559" t="s">
        <v>271</v>
      </c>
      <c r="B2559" s="1">
        <v>44958</v>
      </c>
      <c r="C2559" s="1">
        <v>43952</v>
      </c>
      <c r="D2559">
        <v>-0.73078783888042564</v>
      </c>
    </row>
    <row r="2560" spans="1:4" x14ac:dyDescent="0.3">
      <c r="A2560" t="s">
        <v>271</v>
      </c>
      <c r="B2560" s="1">
        <v>44958</v>
      </c>
      <c r="C2560" s="1">
        <v>43983</v>
      </c>
      <c r="D2560">
        <v>-0.726244240217917</v>
      </c>
    </row>
    <row r="2561" spans="1:4" x14ac:dyDescent="0.3">
      <c r="A2561" t="s">
        <v>271</v>
      </c>
      <c r="B2561" s="1">
        <v>44958</v>
      </c>
      <c r="C2561" s="1">
        <v>44013</v>
      </c>
      <c r="D2561">
        <v>-0.7218319762149249</v>
      </c>
    </row>
    <row r="2562" spans="1:4" x14ac:dyDescent="0.3">
      <c r="A2562" t="s">
        <v>271</v>
      </c>
      <c r="B2562" s="1">
        <v>44958</v>
      </c>
      <c r="C2562" s="1">
        <v>44044</v>
      </c>
      <c r="D2562">
        <v>-0.71602771322180336</v>
      </c>
    </row>
    <row r="2563" spans="1:4" x14ac:dyDescent="0.3">
      <c r="A2563" t="s">
        <v>271</v>
      </c>
      <c r="B2563" s="1">
        <v>44958</v>
      </c>
      <c r="C2563" s="1">
        <v>44075</v>
      </c>
      <c r="D2563">
        <v>-0.71030061453925075</v>
      </c>
    </row>
    <row r="2564" spans="1:4" x14ac:dyDescent="0.3">
      <c r="A2564" t="s">
        <v>271</v>
      </c>
      <c r="B2564" s="1">
        <v>44958</v>
      </c>
      <c r="C2564" s="1">
        <v>44105</v>
      </c>
      <c r="D2564">
        <v>-0.70263238518594573</v>
      </c>
    </row>
    <row r="2565" spans="1:4" x14ac:dyDescent="0.3">
      <c r="A2565" t="s">
        <v>271</v>
      </c>
      <c r="B2565" s="1">
        <v>44958</v>
      </c>
      <c r="C2565" s="1">
        <v>44136</v>
      </c>
      <c r="D2565">
        <v>-0.69401056689020602</v>
      </c>
    </row>
    <row r="2566" spans="1:4" x14ac:dyDescent="0.3">
      <c r="A2566" t="s">
        <v>271</v>
      </c>
      <c r="B2566" s="1">
        <v>44958</v>
      </c>
      <c r="C2566" s="1">
        <v>44166</v>
      </c>
      <c r="D2566">
        <v>-0.6828911722063622</v>
      </c>
    </row>
    <row r="2567" spans="1:4" x14ac:dyDescent="0.3">
      <c r="A2567" t="s">
        <v>271</v>
      </c>
      <c r="B2567" s="1">
        <v>44958</v>
      </c>
      <c r="C2567" s="1">
        <v>44197</v>
      </c>
      <c r="D2567">
        <v>-0.67213264818083784</v>
      </c>
    </row>
    <row r="2568" spans="1:4" x14ac:dyDescent="0.3">
      <c r="A2568" t="s">
        <v>271</v>
      </c>
      <c r="B2568" s="1">
        <v>44958</v>
      </c>
      <c r="C2568" s="1">
        <v>44228</v>
      </c>
      <c r="D2568">
        <v>-0.65980020116920801</v>
      </c>
    </row>
    <row r="2569" spans="1:4" x14ac:dyDescent="0.3">
      <c r="A2569" t="s">
        <v>271</v>
      </c>
      <c r="B2569" s="1">
        <v>44958</v>
      </c>
      <c r="C2569" s="1">
        <v>44256</v>
      </c>
      <c r="D2569">
        <v>-0.64603001710260344</v>
      </c>
    </row>
    <row r="2570" spans="1:4" x14ac:dyDescent="0.3">
      <c r="A2570" t="s">
        <v>271</v>
      </c>
      <c r="B2570" s="1">
        <v>44958</v>
      </c>
      <c r="C2570" s="1">
        <v>44287</v>
      </c>
      <c r="D2570">
        <v>-0.63255135769956694</v>
      </c>
    </row>
    <row r="2571" spans="1:4" x14ac:dyDescent="0.3">
      <c r="A2571" t="s">
        <v>271</v>
      </c>
      <c r="B2571" s="1">
        <v>44958</v>
      </c>
      <c r="C2571" s="1">
        <v>44317</v>
      </c>
      <c r="D2571">
        <v>-0.61562743366228967</v>
      </c>
    </row>
    <row r="2572" spans="1:4" x14ac:dyDescent="0.3">
      <c r="A2572" t="s">
        <v>271</v>
      </c>
      <c r="B2572" s="1">
        <v>44958</v>
      </c>
      <c r="C2572" s="1">
        <v>44348</v>
      </c>
      <c r="D2572">
        <v>-0.60011947017136569</v>
      </c>
    </row>
    <row r="2573" spans="1:4" x14ac:dyDescent="0.3">
      <c r="A2573" t="s">
        <v>271</v>
      </c>
      <c r="B2573" s="1">
        <v>44958</v>
      </c>
      <c r="C2573" s="1">
        <v>44378</v>
      </c>
      <c r="D2573">
        <v>-0.58651406131132522</v>
      </c>
    </row>
    <row r="2574" spans="1:4" x14ac:dyDescent="0.3">
      <c r="A2574" t="s">
        <v>271</v>
      </c>
      <c r="B2574" s="1">
        <v>44958</v>
      </c>
      <c r="C2574" s="1">
        <v>44409</v>
      </c>
      <c r="D2574">
        <v>-0.5733061503704564</v>
      </c>
    </row>
    <row r="2575" spans="1:4" x14ac:dyDescent="0.3">
      <c r="A2575" t="s">
        <v>271</v>
      </c>
      <c r="B2575" s="1">
        <v>44958</v>
      </c>
      <c r="C2575" s="1">
        <v>44440</v>
      </c>
      <c r="D2575">
        <v>-0.56085498538354583</v>
      </c>
    </row>
    <row r="2576" spans="1:4" x14ac:dyDescent="0.3">
      <c r="A2576" t="s">
        <v>271</v>
      </c>
      <c r="B2576" s="1">
        <v>44958</v>
      </c>
      <c r="C2576" s="1">
        <v>44470</v>
      </c>
      <c r="D2576">
        <v>-0.54891428634463102</v>
      </c>
    </row>
    <row r="2577" spans="1:4" x14ac:dyDescent="0.3">
      <c r="A2577" t="s">
        <v>271</v>
      </c>
      <c r="B2577" s="1">
        <v>44958</v>
      </c>
      <c r="C2577" s="1">
        <v>44501</v>
      </c>
      <c r="D2577">
        <v>-0.53376485470541013</v>
      </c>
    </row>
    <row r="2578" spans="1:4" x14ac:dyDescent="0.3">
      <c r="A2578" t="s">
        <v>271</v>
      </c>
      <c r="B2578" s="1">
        <v>44958</v>
      </c>
      <c r="C2578" s="1">
        <v>44531</v>
      </c>
      <c r="D2578">
        <v>-0.51797868330460339</v>
      </c>
    </row>
    <row r="2579" spans="1:4" x14ac:dyDescent="0.3">
      <c r="A2579" t="s">
        <v>271</v>
      </c>
      <c r="B2579" s="1">
        <v>44958</v>
      </c>
      <c r="C2579" s="1">
        <v>44562</v>
      </c>
      <c r="D2579">
        <v>-0.50445615462998883</v>
      </c>
    </row>
    <row r="2580" spans="1:4" x14ac:dyDescent="0.3">
      <c r="A2580" t="s">
        <v>271</v>
      </c>
      <c r="B2580" s="1">
        <v>44958</v>
      </c>
      <c r="C2580" s="1">
        <v>44593</v>
      </c>
      <c r="D2580">
        <v>-0.48698146163097267</v>
      </c>
    </row>
    <row r="2581" spans="1:4" x14ac:dyDescent="0.3">
      <c r="A2581" t="s">
        <v>271</v>
      </c>
      <c r="B2581" s="1">
        <v>44958</v>
      </c>
      <c r="C2581" s="1">
        <v>44621</v>
      </c>
      <c r="D2581">
        <v>-0.46592218881827063</v>
      </c>
    </row>
    <row r="2582" spans="1:4" x14ac:dyDescent="0.3">
      <c r="A2582" t="s">
        <v>271</v>
      </c>
      <c r="B2582" s="1">
        <v>44958</v>
      </c>
      <c r="C2582" s="1">
        <v>44652</v>
      </c>
      <c r="D2582">
        <v>-0.43990510152858142</v>
      </c>
    </row>
    <row r="2583" spans="1:4" x14ac:dyDescent="0.3">
      <c r="A2583" t="s">
        <v>271</v>
      </c>
      <c r="B2583" s="1">
        <v>44958</v>
      </c>
      <c r="C2583" s="1">
        <v>44682</v>
      </c>
      <c r="D2583">
        <v>-0.40387310569113299</v>
      </c>
    </row>
    <row r="2584" spans="1:4" x14ac:dyDescent="0.3">
      <c r="A2584" t="s">
        <v>271</v>
      </c>
      <c r="B2584" s="1">
        <v>44958</v>
      </c>
      <c r="C2584" s="1">
        <v>44713</v>
      </c>
      <c r="D2584">
        <v>-0.36868381136748662</v>
      </c>
    </row>
    <row r="2585" spans="1:4" x14ac:dyDescent="0.3">
      <c r="A2585" t="s">
        <v>271</v>
      </c>
      <c r="B2585" s="1">
        <v>44958</v>
      </c>
      <c r="C2585" s="1">
        <v>44743</v>
      </c>
      <c r="D2585">
        <v>-0.33540226570080611</v>
      </c>
    </row>
    <row r="2586" spans="1:4" x14ac:dyDescent="0.3">
      <c r="A2586" t="s">
        <v>271</v>
      </c>
      <c r="B2586" s="1">
        <v>44958</v>
      </c>
      <c r="C2586" s="1">
        <v>44774</v>
      </c>
      <c r="D2586">
        <v>-0.29820146042990514</v>
      </c>
    </row>
    <row r="2587" spans="1:4" x14ac:dyDescent="0.3">
      <c r="A2587" t="s">
        <v>271</v>
      </c>
      <c r="B2587" s="1">
        <v>44958</v>
      </c>
      <c r="C2587" s="1">
        <v>44805</v>
      </c>
      <c r="D2587">
        <v>-0.24887843020853029</v>
      </c>
    </row>
    <row r="2588" spans="1:4" x14ac:dyDescent="0.3">
      <c r="A2588" t="s">
        <v>271</v>
      </c>
      <c r="B2588" s="1">
        <v>44958</v>
      </c>
      <c r="C2588" s="1">
        <v>44835</v>
      </c>
      <c r="D2588">
        <v>-0.19638648145857607</v>
      </c>
    </row>
    <row r="2589" spans="1:4" x14ac:dyDescent="0.3">
      <c r="A2589" t="s">
        <v>271</v>
      </c>
      <c r="B2589" s="1">
        <v>44958</v>
      </c>
      <c r="C2589" s="1">
        <v>44866</v>
      </c>
      <c r="D2589">
        <v>-0.14617368956400267</v>
      </c>
    </row>
    <row r="2590" spans="1:4" x14ac:dyDescent="0.3">
      <c r="A2590" t="s">
        <v>271</v>
      </c>
      <c r="B2590" s="1">
        <v>44958</v>
      </c>
      <c r="C2590" s="1">
        <v>44896</v>
      </c>
      <c r="D2590">
        <v>-9.3748204506780342E-2</v>
      </c>
    </row>
    <row r="2591" spans="1:4" x14ac:dyDescent="0.3">
      <c r="A2591" t="s">
        <v>271</v>
      </c>
      <c r="B2591" s="1">
        <v>44958</v>
      </c>
      <c r="C2591" s="1">
        <v>44927</v>
      </c>
      <c r="D2591">
        <v>-4.751978236390042E-2</v>
      </c>
    </row>
    <row r="2592" spans="1:4" x14ac:dyDescent="0.3">
      <c r="A2592" t="s">
        <v>271</v>
      </c>
      <c r="B2592" s="1">
        <v>44958</v>
      </c>
      <c r="C2592" s="1">
        <v>44958</v>
      </c>
      <c r="D2592">
        <v>0</v>
      </c>
    </row>
    <row r="2593" spans="1:4" x14ac:dyDescent="0.3">
      <c r="A2593" t="s">
        <v>271</v>
      </c>
      <c r="B2593" s="1">
        <v>44958</v>
      </c>
      <c r="C2593" s="1">
        <v>44986</v>
      </c>
      <c r="D2593">
        <v>6.139127993377147E-2</v>
      </c>
    </row>
    <row r="2594" spans="1:4" x14ac:dyDescent="0.3">
      <c r="A2594" t="s">
        <v>271</v>
      </c>
      <c r="B2594" s="1">
        <v>44958</v>
      </c>
      <c r="C2594" s="1">
        <v>45017</v>
      </c>
      <c r="D2594">
        <v>0.13223730238989106</v>
      </c>
    </row>
    <row r="2595" spans="1:4" x14ac:dyDescent="0.3">
      <c r="A2595" t="s">
        <v>271</v>
      </c>
      <c r="B2595" s="1">
        <v>44958</v>
      </c>
      <c r="C2595" s="1">
        <v>45047</v>
      </c>
      <c r="D2595">
        <v>0.21994300304784731</v>
      </c>
    </row>
    <row r="2596" spans="1:4" x14ac:dyDescent="0.3">
      <c r="A2596" t="s">
        <v>271</v>
      </c>
      <c r="B2596" s="1">
        <v>44958</v>
      </c>
      <c r="C2596" s="1">
        <v>45078</v>
      </c>
      <c r="D2596">
        <v>0.31958186583507575</v>
      </c>
    </row>
    <row r="2597" spans="1:4" x14ac:dyDescent="0.3">
      <c r="A2597" t="s">
        <v>271</v>
      </c>
      <c r="B2597" s="1">
        <v>44958</v>
      </c>
      <c r="C2597" s="1">
        <v>45108</v>
      </c>
      <c r="D2597">
        <v>0.42080687710020492</v>
      </c>
    </row>
    <row r="2598" spans="1:4" x14ac:dyDescent="0.3">
      <c r="A2598" t="s">
        <v>271</v>
      </c>
      <c r="B2598" s="1">
        <v>44958</v>
      </c>
      <c r="C2598" s="1">
        <v>45139</v>
      </c>
      <c r="D2598">
        <v>0.50978682238773887</v>
      </c>
    </row>
    <row r="2599" spans="1:4" x14ac:dyDescent="0.3">
      <c r="A2599" t="s">
        <v>271</v>
      </c>
      <c r="B2599" s="1">
        <v>44958</v>
      </c>
      <c r="C2599" s="1">
        <v>45170</v>
      </c>
      <c r="D2599">
        <v>0.61553449856922882</v>
      </c>
    </row>
    <row r="2600" spans="1:4" x14ac:dyDescent="0.3">
      <c r="A2600" t="s">
        <v>271</v>
      </c>
      <c r="B2600" s="1">
        <v>44958</v>
      </c>
      <c r="C2600" s="1">
        <v>45200</v>
      </c>
      <c r="D2600">
        <v>0.80733145809073004</v>
      </c>
    </row>
    <row r="2601" spans="1:4" x14ac:dyDescent="0.3">
      <c r="A2601" t="s">
        <v>271</v>
      </c>
      <c r="B2601" s="1">
        <v>44958</v>
      </c>
      <c r="C2601" s="1">
        <v>45231</v>
      </c>
      <c r="D2601">
        <v>1.0230641586296181</v>
      </c>
    </row>
    <row r="2602" spans="1:4" x14ac:dyDescent="0.3">
      <c r="A2602" t="s">
        <v>271</v>
      </c>
      <c r="B2602" s="1">
        <v>44958</v>
      </c>
      <c r="C2602" s="1">
        <v>45261</v>
      </c>
      <c r="D2602">
        <v>1.2151378067200391</v>
      </c>
    </row>
    <row r="2603" spans="1:4" x14ac:dyDescent="0.3">
      <c r="A2603" t="s">
        <v>271</v>
      </c>
      <c r="B2603" s="1">
        <v>44958</v>
      </c>
      <c r="C2603" s="1">
        <v>45292</v>
      </c>
      <c r="D2603">
        <v>1.5284934818205098</v>
      </c>
    </row>
    <row r="2604" spans="1:4" x14ac:dyDescent="0.3">
      <c r="A2604" t="s">
        <v>271</v>
      </c>
      <c r="B2604" s="1">
        <v>44958</v>
      </c>
      <c r="C2604" s="1">
        <v>45323</v>
      </c>
      <c r="D2604">
        <v>2.1047192134075901</v>
      </c>
    </row>
    <row r="2605" spans="1:4" x14ac:dyDescent="0.3">
      <c r="A2605" t="s">
        <v>271</v>
      </c>
      <c r="B2605" s="1">
        <v>44958</v>
      </c>
      <c r="C2605" s="1">
        <v>45352</v>
      </c>
      <c r="D2605">
        <v>2.7375769341816665</v>
      </c>
    </row>
    <row r="2606" spans="1:4" x14ac:dyDescent="0.3">
      <c r="A2606" t="s">
        <v>271</v>
      </c>
      <c r="B2606" s="1">
        <v>44958</v>
      </c>
      <c r="C2606" s="1">
        <v>45383</v>
      </c>
      <c r="D2606">
        <v>3.2466743256128199</v>
      </c>
    </row>
    <row r="2607" spans="1:4" x14ac:dyDescent="0.3">
      <c r="A2607" t="s">
        <v>271</v>
      </c>
      <c r="B2607" s="1">
        <v>44958</v>
      </c>
      <c r="C2607" s="1">
        <v>45413</v>
      </c>
      <c r="D2607">
        <v>3.7142471663684349</v>
      </c>
    </row>
    <row r="2608" spans="1:4" x14ac:dyDescent="0.3">
      <c r="A2608" t="s">
        <v>271</v>
      </c>
      <c r="B2608" s="1">
        <v>44958</v>
      </c>
      <c r="C2608" s="1">
        <v>45444</v>
      </c>
      <c r="D2608">
        <v>4.106527822238303</v>
      </c>
    </row>
    <row r="2609" spans="1:4" x14ac:dyDescent="0.3">
      <c r="A2609" t="s">
        <v>271</v>
      </c>
      <c r="B2609" s="1">
        <v>44958</v>
      </c>
      <c r="C2609" s="1">
        <v>45474</v>
      </c>
      <c r="D2609">
        <v>4.3513160324273334</v>
      </c>
    </row>
    <row r="2610" spans="1:4" x14ac:dyDescent="0.3">
      <c r="A2610" t="s">
        <v>271</v>
      </c>
      <c r="B2610" s="1">
        <v>44958</v>
      </c>
      <c r="C2610" s="1">
        <v>45505</v>
      </c>
      <c r="D2610">
        <v>4.5913778025485108</v>
      </c>
    </row>
    <row r="2611" spans="1:4" x14ac:dyDescent="0.3">
      <c r="A2611" t="s">
        <v>271</v>
      </c>
      <c r="B2611" s="1">
        <v>44958</v>
      </c>
      <c r="C2611" s="1">
        <v>45536</v>
      </c>
      <c r="D2611">
        <v>4.817436933609768</v>
      </c>
    </row>
    <row r="2612" spans="1:4" x14ac:dyDescent="0.3">
      <c r="A2612" t="s">
        <v>271</v>
      </c>
      <c r="B2612" s="1">
        <v>44958</v>
      </c>
      <c r="C2612" s="1">
        <v>45566</v>
      </c>
      <c r="D2612">
        <v>5.0566856891610925</v>
      </c>
    </row>
    <row r="2613" spans="1:4" x14ac:dyDescent="0.3">
      <c r="A2613" t="s">
        <v>271</v>
      </c>
      <c r="B2613" s="1">
        <v>44958</v>
      </c>
      <c r="C2613" s="1">
        <v>45597</v>
      </c>
      <c r="D2613">
        <v>5.2650439041294463</v>
      </c>
    </row>
    <row r="2614" spans="1:4" x14ac:dyDescent="0.3">
      <c r="A2614" t="s">
        <v>271</v>
      </c>
      <c r="B2614" s="1">
        <v>44958</v>
      </c>
      <c r="C2614" s="1">
        <v>45627</v>
      </c>
      <c r="D2614">
        <v>5.438512897332294</v>
      </c>
    </row>
    <row r="2615" spans="1:4" x14ac:dyDescent="0.3">
      <c r="A2615" t="s">
        <v>271</v>
      </c>
      <c r="B2615" s="1">
        <v>44958</v>
      </c>
      <c r="C2615" s="1">
        <v>45658</v>
      </c>
      <c r="D2615">
        <v>5.5985145038810202</v>
      </c>
    </row>
    <row r="2616" spans="1:4" x14ac:dyDescent="0.3">
      <c r="A2616" t="s">
        <v>271</v>
      </c>
      <c r="B2616" s="1">
        <v>44958</v>
      </c>
      <c r="C2616" s="1">
        <v>45689</v>
      </c>
      <c r="D2616">
        <v>5.7639412409695483</v>
      </c>
    </row>
    <row r="2617" spans="1:4" x14ac:dyDescent="0.3">
      <c r="A2617" t="s">
        <v>271</v>
      </c>
      <c r="B2617" s="1">
        <v>44958</v>
      </c>
      <c r="C2617" s="1">
        <v>45717</v>
      </c>
      <c r="D2617">
        <v>5.9225890343462764</v>
      </c>
    </row>
    <row r="2618" spans="1:4" x14ac:dyDescent="0.3">
      <c r="A2618" t="s">
        <v>271</v>
      </c>
      <c r="B2618" s="1">
        <v>44958</v>
      </c>
      <c r="C2618" s="1">
        <v>45748</v>
      </c>
      <c r="D2618">
        <v>6.0990658565251783</v>
      </c>
    </row>
    <row r="2619" spans="1:4" x14ac:dyDescent="0.3">
      <c r="A2619" t="s">
        <v>271</v>
      </c>
      <c r="B2619" s="1">
        <v>44958</v>
      </c>
      <c r="C2619" s="1">
        <v>45778</v>
      </c>
      <c r="D2619">
        <v>6.34441273028885</v>
      </c>
    </row>
    <row r="2620" spans="1:4" x14ac:dyDescent="0.3">
      <c r="A2620" t="s">
        <v>271</v>
      </c>
      <c r="B2620" s="1">
        <v>44958</v>
      </c>
      <c r="C2620" s="1">
        <v>45809</v>
      </c>
      <c r="D2620">
        <v>6.5427812145538278</v>
      </c>
    </row>
    <row r="2621" spans="1:4" x14ac:dyDescent="0.3">
      <c r="A2621" t="s">
        <v>271</v>
      </c>
      <c r="B2621" s="1">
        <v>44958</v>
      </c>
      <c r="C2621" s="1">
        <v>45839</v>
      </c>
      <c r="D2621">
        <v>6.6688759157827171</v>
      </c>
    </row>
    <row r="2622" spans="1:4" x14ac:dyDescent="0.3">
      <c r="A2622" t="s">
        <v>271</v>
      </c>
      <c r="B2622" s="1">
        <v>44958</v>
      </c>
      <c r="C2622" s="1">
        <v>45870</v>
      </c>
      <c r="D2622">
        <v>6.7944335462889853</v>
      </c>
    </row>
    <row r="2623" spans="1:4" x14ac:dyDescent="0.3">
      <c r="A2623" t="s">
        <v>271</v>
      </c>
      <c r="B2623" s="1">
        <v>44958</v>
      </c>
      <c r="C2623" s="1">
        <v>45901</v>
      </c>
      <c r="D2623">
        <v>6.9014232483741598</v>
      </c>
    </row>
    <row r="2624" spans="1:4" x14ac:dyDescent="0.3">
      <c r="A2624" t="s">
        <v>271</v>
      </c>
      <c r="B2624" s="1">
        <v>44986</v>
      </c>
      <c r="C2624" s="1">
        <v>43831</v>
      </c>
      <c r="D2624">
        <v>-0.77259828927523411</v>
      </c>
    </row>
    <row r="2625" spans="1:4" x14ac:dyDescent="0.3">
      <c r="A2625" t="s">
        <v>271</v>
      </c>
      <c r="B2625" s="1">
        <v>44986</v>
      </c>
      <c r="C2625" s="1">
        <v>43862</v>
      </c>
      <c r="D2625">
        <v>-0.76464979069044947</v>
      </c>
    </row>
    <row r="2626" spans="1:4" x14ac:dyDescent="0.3">
      <c r="A2626" t="s">
        <v>271</v>
      </c>
      <c r="B2626" s="1">
        <v>44986</v>
      </c>
      <c r="C2626" s="1">
        <v>43891</v>
      </c>
      <c r="D2626">
        <v>-0.75886651280373996</v>
      </c>
    </row>
    <row r="2627" spans="1:4" x14ac:dyDescent="0.3">
      <c r="A2627" t="s">
        <v>271</v>
      </c>
      <c r="B2627" s="1">
        <v>44986</v>
      </c>
      <c r="C2627" s="1">
        <v>43922</v>
      </c>
      <c r="D2627">
        <v>-0.75356233647582704</v>
      </c>
    </row>
    <row r="2628" spans="1:4" x14ac:dyDescent="0.3">
      <c r="A2628" t="s">
        <v>271</v>
      </c>
      <c r="B2628" s="1">
        <v>44986</v>
      </c>
      <c r="C2628" s="1">
        <v>43952</v>
      </c>
      <c r="D2628">
        <v>-0.74635917384174033</v>
      </c>
    </row>
    <row r="2629" spans="1:4" x14ac:dyDescent="0.3">
      <c r="A2629" t="s">
        <v>271</v>
      </c>
      <c r="B2629" s="1">
        <v>44986</v>
      </c>
      <c r="C2629" s="1">
        <v>43983</v>
      </c>
      <c r="D2629">
        <v>-0.74207837867373028</v>
      </c>
    </row>
    <row r="2630" spans="1:4" x14ac:dyDescent="0.3">
      <c r="A2630" t="s">
        <v>271</v>
      </c>
      <c r="B2630" s="1">
        <v>44986</v>
      </c>
      <c r="C2630" s="1">
        <v>44013</v>
      </c>
      <c r="D2630">
        <v>-0.73792132171800762</v>
      </c>
    </row>
    <row r="2631" spans="1:4" x14ac:dyDescent="0.3">
      <c r="A2631" t="s">
        <v>271</v>
      </c>
      <c r="B2631" s="1">
        <v>44986</v>
      </c>
      <c r="C2631" s="1">
        <v>44044</v>
      </c>
      <c r="D2631">
        <v>-0.73245277952922705</v>
      </c>
    </row>
    <row r="2632" spans="1:4" x14ac:dyDescent="0.3">
      <c r="A2632" t="s">
        <v>271</v>
      </c>
      <c r="B2632" s="1">
        <v>44986</v>
      </c>
      <c r="C2632" s="1">
        <v>44075</v>
      </c>
      <c r="D2632">
        <v>-0.72705693843760821</v>
      </c>
    </row>
    <row r="2633" spans="1:4" x14ac:dyDescent="0.3">
      <c r="A2633" t="s">
        <v>271</v>
      </c>
      <c r="B2633" s="1">
        <v>44986</v>
      </c>
      <c r="C2633" s="1">
        <v>44105</v>
      </c>
      <c r="D2633">
        <v>-0.71983224241995902</v>
      </c>
    </row>
    <row r="2634" spans="1:4" x14ac:dyDescent="0.3">
      <c r="A2634" t="s">
        <v>271</v>
      </c>
      <c r="B2634" s="1">
        <v>44986</v>
      </c>
      <c r="C2634" s="1">
        <v>44136</v>
      </c>
      <c r="D2634">
        <v>-0.71170911341113796</v>
      </c>
    </row>
    <row r="2635" spans="1:4" x14ac:dyDescent="0.3">
      <c r="A2635" t="s">
        <v>271</v>
      </c>
      <c r="B2635" s="1">
        <v>44986</v>
      </c>
      <c r="C2635" s="1">
        <v>44166</v>
      </c>
      <c r="D2635">
        <v>-0.70123286879328361</v>
      </c>
    </row>
    <row r="2636" spans="1:4" x14ac:dyDescent="0.3">
      <c r="A2636" t="s">
        <v>271</v>
      </c>
      <c r="B2636" s="1">
        <v>44986</v>
      </c>
      <c r="C2636" s="1">
        <v>44197</v>
      </c>
      <c r="D2636">
        <v>-0.69109662193604937</v>
      </c>
    </row>
    <row r="2637" spans="1:4" x14ac:dyDescent="0.3">
      <c r="A2637" t="s">
        <v>271</v>
      </c>
      <c r="B2637" s="1">
        <v>44986</v>
      </c>
      <c r="C2637" s="1">
        <v>44228</v>
      </c>
      <c r="D2637">
        <v>-0.67947748840369238</v>
      </c>
    </row>
    <row r="2638" spans="1:4" x14ac:dyDescent="0.3">
      <c r="A2638" t="s">
        <v>271</v>
      </c>
      <c r="B2638" s="1">
        <v>44986</v>
      </c>
      <c r="C2638" s="1">
        <v>44256</v>
      </c>
      <c r="D2638">
        <v>-0.66650377708069775</v>
      </c>
    </row>
    <row r="2639" spans="1:4" x14ac:dyDescent="0.3">
      <c r="A2639" t="s">
        <v>271</v>
      </c>
      <c r="B2639" s="1">
        <v>44986</v>
      </c>
      <c r="C2639" s="1">
        <v>44287</v>
      </c>
      <c r="D2639">
        <v>-0.65380472852258498</v>
      </c>
    </row>
    <row r="2640" spans="1:4" x14ac:dyDescent="0.3">
      <c r="A2640" t="s">
        <v>271</v>
      </c>
      <c r="B2640" s="1">
        <v>44986</v>
      </c>
      <c r="C2640" s="1">
        <v>44317</v>
      </c>
      <c r="D2640">
        <v>-0.63785969076202098</v>
      </c>
    </row>
    <row r="2641" spans="1:4" x14ac:dyDescent="0.3">
      <c r="A2641" t="s">
        <v>271</v>
      </c>
      <c r="B2641" s="1">
        <v>44986</v>
      </c>
      <c r="C2641" s="1">
        <v>44348</v>
      </c>
      <c r="D2641">
        <v>-0.62324871384510905</v>
      </c>
    </row>
    <row r="2642" spans="1:4" x14ac:dyDescent="0.3">
      <c r="A2642" t="s">
        <v>271</v>
      </c>
      <c r="B2642" s="1">
        <v>44986</v>
      </c>
      <c r="C2642" s="1">
        <v>44378</v>
      </c>
      <c r="D2642">
        <v>-0.61043024706734406</v>
      </c>
    </row>
    <row r="2643" spans="1:4" x14ac:dyDescent="0.3">
      <c r="A2643" t="s">
        <v>271</v>
      </c>
      <c r="B2643" s="1">
        <v>44986</v>
      </c>
      <c r="C2643" s="1">
        <v>44409</v>
      </c>
      <c r="D2643">
        <v>-0.59798628677619392</v>
      </c>
    </row>
    <row r="2644" spans="1:4" x14ac:dyDescent="0.3">
      <c r="A2644" t="s">
        <v>271</v>
      </c>
      <c r="B2644" s="1">
        <v>44986</v>
      </c>
      <c r="C2644" s="1">
        <v>44440</v>
      </c>
      <c r="D2644">
        <v>-0.58625530196191555</v>
      </c>
    </row>
    <row r="2645" spans="1:4" x14ac:dyDescent="0.3">
      <c r="A2645" t="s">
        <v>271</v>
      </c>
      <c r="B2645" s="1">
        <v>44986</v>
      </c>
      <c r="C2645" s="1">
        <v>44470</v>
      </c>
      <c r="D2645">
        <v>-0.57500525754883181</v>
      </c>
    </row>
    <row r="2646" spans="1:4" x14ac:dyDescent="0.3">
      <c r="A2646" t="s">
        <v>271</v>
      </c>
      <c r="B2646" s="1">
        <v>44986</v>
      </c>
      <c r="C2646" s="1">
        <v>44501</v>
      </c>
      <c r="D2646">
        <v>-0.56073207486339816</v>
      </c>
    </row>
    <row r="2647" spans="1:4" x14ac:dyDescent="0.3">
      <c r="A2647" t="s">
        <v>271</v>
      </c>
      <c r="B2647" s="1">
        <v>44986</v>
      </c>
      <c r="C2647" s="1">
        <v>44531</v>
      </c>
      <c r="D2647">
        <v>-0.54585898168913383</v>
      </c>
    </row>
    <row r="2648" spans="1:4" x14ac:dyDescent="0.3">
      <c r="A2648" t="s">
        <v>271</v>
      </c>
      <c r="B2648" s="1">
        <v>44986</v>
      </c>
      <c r="C2648" s="1">
        <v>44562</v>
      </c>
      <c r="D2648">
        <v>-0.53311860127498678</v>
      </c>
    </row>
    <row r="2649" spans="1:4" x14ac:dyDescent="0.3">
      <c r="A2649" t="s">
        <v>271</v>
      </c>
      <c r="B2649" s="1">
        <v>44986</v>
      </c>
      <c r="C2649" s="1">
        <v>44593</v>
      </c>
      <c r="D2649">
        <v>-0.51665465124130416</v>
      </c>
    </row>
    <row r="2650" spans="1:4" x14ac:dyDescent="0.3">
      <c r="A2650" t="s">
        <v>271</v>
      </c>
      <c r="B2650" s="1">
        <v>44986</v>
      </c>
      <c r="C2650" s="1">
        <v>44621</v>
      </c>
      <c r="D2650">
        <v>-0.49681345486929696</v>
      </c>
    </row>
    <row r="2651" spans="1:4" x14ac:dyDescent="0.3">
      <c r="A2651" t="s">
        <v>271</v>
      </c>
      <c r="B2651" s="1">
        <v>44986</v>
      </c>
      <c r="C2651" s="1">
        <v>44652</v>
      </c>
      <c r="D2651">
        <v>-0.47230120591685343</v>
      </c>
    </row>
    <row r="2652" spans="1:4" x14ac:dyDescent="0.3">
      <c r="A2652" t="s">
        <v>271</v>
      </c>
      <c r="B2652" s="1">
        <v>44986</v>
      </c>
      <c r="C2652" s="1">
        <v>44682</v>
      </c>
      <c r="D2652">
        <v>-0.43835331457964866</v>
      </c>
    </row>
    <row r="2653" spans="1:4" x14ac:dyDescent="0.3">
      <c r="A2653" t="s">
        <v>271</v>
      </c>
      <c r="B2653" s="1">
        <v>44986</v>
      </c>
      <c r="C2653" s="1">
        <v>44713</v>
      </c>
      <c r="D2653">
        <v>-0.405199382576512</v>
      </c>
    </row>
    <row r="2654" spans="1:4" x14ac:dyDescent="0.3">
      <c r="A2654" t="s">
        <v>271</v>
      </c>
      <c r="B2654" s="1">
        <v>44986</v>
      </c>
      <c r="C2654" s="1">
        <v>44743</v>
      </c>
      <c r="D2654">
        <v>-0.37384285431413811</v>
      </c>
    </row>
    <row r="2655" spans="1:4" x14ac:dyDescent="0.3">
      <c r="A2655" t="s">
        <v>271</v>
      </c>
      <c r="B2655" s="1">
        <v>44986</v>
      </c>
      <c r="C2655" s="1">
        <v>44774</v>
      </c>
      <c r="D2655">
        <v>-0.33879375793073629</v>
      </c>
    </row>
    <row r="2656" spans="1:4" x14ac:dyDescent="0.3">
      <c r="A2656" t="s">
        <v>271</v>
      </c>
      <c r="B2656" s="1">
        <v>44986</v>
      </c>
      <c r="C2656" s="1">
        <v>44805</v>
      </c>
      <c r="D2656">
        <v>-0.29232359075124659</v>
      </c>
    </row>
    <row r="2657" spans="1:4" x14ac:dyDescent="0.3">
      <c r="A2657" t="s">
        <v>271</v>
      </c>
      <c r="B2657" s="1">
        <v>44986</v>
      </c>
      <c r="C2657" s="1">
        <v>44835</v>
      </c>
      <c r="D2657">
        <v>-0.24286779650990942</v>
      </c>
    </row>
    <row r="2658" spans="1:4" x14ac:dyDescent="0.3">
      <c r="A2658" t="s">
        <v>271</v>
      </c>
      <c r="B2658" s="1">
        <v>44986</v>
      </c>
      <c r="C2658" s="1">
        <v>44866</v>
      </c>
      <c r="D2658">
        <v>-0.19555933181467788</v>
      </c>
    </row>
    <row r="2659" spans="1:4" x14ac:dyDescent="0.3">
      <c r="A2659" t="s">
        <v>271</v>
      </c>
      <c r="B2659" s="1">
        <v>44986</v>
      </c>
      <c r="C2659" s="1">
        <v>44896</v>
      </c>
      <c r="D2659">
        <v>-0.14616615698051716</v>
      </c>
    </row>
    <row r="2660" spans="1:4" x14ac:dyDescent="0.3">
      <c r="A2660" t="s">
        <v>271</v>
      </c>
      <c r="B2660" s="1">
        <v>44986</v>
      </c>
      <c r="C2660" s="1">
        <v>44927</v>
      </c>
      <c r="D2660">
        <v>-0.10261160455780993</v>
      </c>
    </row>
    <row r="2661" spans="1:4" x14ac:dyDescent="0.3">
      <c r="A2661" t="s">
        <v>271</v>
      </c>
      <c r="B2661" s="1">
        <v>44986</v>
      </c>
      <c r="C2661" s="1">
        <v>44958</v>
      </c>
      <c r="D2661">
        <v>-5.784038468603403E-2</v>
      </c>
    </row>
    <row r="2662" spans="1:4" x14ac:dyDescent="0.3">
      <c r="A2662" t="s">
        <v>271</v>
      </c>
      <c r="B2662" s="1">
        <v>44986</v>
      </c>
      <c r="C2662" s="1">
        <v>44986</v>
      </c>
      <c r="D2662">
        <v>0</v>
      </c>
    </row>
    <row r="2663" spans="1:4" x14ac:dyDescent="0.3">
      <c r="A2663" t="s">
        <v>271</v>
      </c>
      <c r="B2663" s="1">
        <v>44986</v>
      </c>
      <c r="C2663" s="1">
        <v>45017</v>
      </c>
      <c r="D2663">
        <v>6.6748261263782194E-2</v>
      </c>
    </row>
    <row r="2664" spans="1:4" x14ac:dyDescent="0.3">
      <c r="A2664" t="s">
        <v>271</v>
      </c>
      <c r="B2664" s="1">
        <v>44986</v>
      </c>
      <c r="C2664" s="1">
        <v>45047</v>
      </c>
      <c r="D2664">
        <v>0.14938103045652418</v>
      </c>
    </row>
    <row r="2665" spans="1:4" x14ac:dyDescent="0.3">
      <c r="A2665" t="s">
        <v>271</v>
      </c>
      <c r="B2665" s="1">
        <v>44986</v>
      </c>
      <c r="C2665" s="1">
        <v>45078</v>
      </c>
      <c r="D2665">
        <v>0.24325674309046041</v>
      </c>
    </row>
    <row r="2666" spans="1:4" x14ac:dyDescent="0.3">
      <c r="A2666" t="s">
        <v>271</v>
      </c>
      <c r="B2666" s="1">
        <v>44986</v>
      </c>
      <c r="C2666" s="1">
        <v>45108</v>
      </c>
      <c r="D2666">
        <v>0.33862686076416626</v>
      </c>
    </row>
    <row r="2667" spans="1:4" x14ac:dyDescent="0.3">
      <c r="A2667" t="s">
        <v>271</v>
      </c>
      <c r="B2667" s="1">
        <v>44986</v>
      </c>
      <c r="C2667" s="1">
        <v>45139</v>
      </c>
      <c r="D2667">
        <v>0.42246017178692719</v>
      </c>
    </row>
    <row r="2668" spans="1:4" x14ac:dyDescent="0.3">
      <c r="A2668" t="s">
        <v>271</v>
      </c>
      <c r="B2668" s="1">
        <v>44986</v>
      </c>
      <c r="C2668" s="1">
        <v>45170</v>
      </c>
      <c r="D2668">
        <v>0.52209136169842552</v>
      </c>
    </row>
    <row r="2669" spans="1:4" x14ac:dyDescent="0.3">
      <c r="A2669" t="s">
        <v>271</v>
      </c>
      <c r="B2669" s="1">
        <v>44986</v>
      </c>
      <c r="C2669" s="1">
        <v>45200</v>
      </c>
      <c r="D2669">
        <v>0.70279471129959137</v>
      </c>
    </row>
    <row r="2670" spans="1:4" x14ac:dyDescent="0.3">
      <c r="A2670" t="s">
        <v>271</v>
      </c>
      <c r="B2670" s="1">
        <v>44986</v>
      </c>
      <c r="C2670" s="1">
        <v>45231</v>
      </c>
      <c r="D2670">
        <v>0.90604934944995308</v>
      </c>
    </row>
    <row r="2671" spans="1:4" x14ac:dyDescent="0.3">
      <c r="A2671" t="s">
        <v>271</v>
      </c>
      <c r="B2671" s="1">
        <v>44986</v>
      </c>
      <c r="C2671" s="1">
        <v>45261</v>
      </c>
      <c r="D2671">
        <v>1.0870133838467742</v>
      </c>
    </row>
    <row r="2672" spans="1:4" x14ac:dyDescent="0.3">
      <c r="A2672" t="s">
        <v>271</v>
      </c>
      <c r="B2672" s="1">
        <v>44986</v>
      </c>
      <c r="C2672" s="1">
        <v>45292</v>
      </c>
      <c r="D2672">
        <v>1.382244446155882</v>
      </c>
    </row>
    <row r="2673" spans="1:4" x14ac:dyDescent="0.3">
      <c r="A2673" t="s">
        <v>271</v>
      </c>
      <c r="B2673" s="1">
        <v>44986</v>
      </c>
      <c r="C2673" s="1">
        <v>45323</v>
      </c>
      <c r="D2673">
        <v>1.925141059761974</v>
      </c>
    </row>
    <row r="2674" spans="1:4" x14ac:dyDescent="0.3">
      <c r="A2674" t="s">
        <v>271</v>
      </c>
      <c r="B2674" s="1">
        <v>44986</v>
      </c>
      <c r="C2674" s="1">
        <v>45352</v>
      </c>
      <c r="D2674">
        <v>2.5213940465149509</v>
      </c>
    </row>
    <row r="2675" spans="1:4" x14ac:dyDescent="0.3">
      <c r="A2675" t="s">
        <v>271</v>
      </c>
      <c r="B2675" s="1">
        <v>44986</v>
      </c>
      <c r="C2675" s="1">
        <v>45383</v>
      </c>
      <c r="D2675">
        <v>3.0010450489830705</v>
      </c>
    </row>
    <row r="2676" spans="1:4" x14ac:dyDescent="0.3">
      <c r="A2676" t="s">
        <v>271</v>
      </c>
      <c r="B2676" s="1">
        <v>44986</v>
      </c>
      <c r="C2676" s="1">
        <v>45413</v>
      </c>
      <c r="D2676">
        <v>3.4415732967606392</v>
      </c>
    </row>
    <row r="2677" spans="1:4" x14ac:dyDescent="0.3">
      <c r="A2677" t="s">
        <v>271</v>
      </c>
      <c r="B2677" s="1">
        <v>44986</v>
      </c>
      <c r="C2677" s="1">
        <v>45444</v>
      </c>
      <c r="D2677">
        <v>3.8111642885901045</v>
      </c>
    </row>
    <row r="2678" spans="1:4" x14ac:dyDescent="0.3">
      <c r="A2678" t="s">
        <v>271</v>
      </c>
      <c r="B2678" s="1">
        <v>44986</v>
      </c>
      <c r="C2678" s="1">
        <v>45474</v>
      </c>
      <c r="D2678">
        <v>4.0417938545351948</v>
      </c>
    </row>
    <row r="2679" spans="1:4" x14ac:dyDescent="0.3">
      <c r="A2679" t="s">
        <v>271</v>
      </c>
      <c r="B2679" s="1">
        <v>44986</v>
      </c>
      <c r="C2679" s="1">
        <v>45505</v>
      </c>
      <c r="D2679">
        <v>4.2679703595241527</v>
      </c>
    </row>
    <row r="2680" spans="1:4" x14ac:dyDescent="0.3">
      <c r="A2680" t="s">
        <v>271</v>
      </c>
      <c r="B2680" s="1">
        <v>44986</v>
      </c>
      <c r="C2680" s="1">
        <v>45536</v>
      </c>
      <c r="D2680">
        <v>4.4809541434830367</v>
      </c>
    </row>
    <row r="2681" spans="1:4" x14ac:dyDescent="0.3">
      <c r="A2681" t="s">
        <v>271</v>
      </c>
      <c r="B2681" s="1">
        <v>44986</v>
      </c>
      <c r="C2681" s="1">
        <v>45566</v>
      </c>
      <c r="D2681">
        <v>4.7063646589776171</v>
      </c>
    </row>
    <row r="2682" spans="1:4" x14ac:dyDescent="0.3">
      <c r="A2682" t="s">
        <v>271</v>
      </c>
      <c r="B2682" s="1">
        <v>44986</v>
      </c>
      <c r="C2682" s="1">
        <v>45597</v>
      </c>
      <c r="D2682">
        <v>4.9026713546397058</v>
      </c>
    </row>
    <row r="2683" spans="1:4" x14ac:dyDescent="0.3">
      <c r="A2683" t="s">
        <v>271</v>
      </c>
      <c r="B2683" s="1">
        <v>44986</v>
      </c>
      <c r="C2683" s="1">
        <v>45627</v>
      </c>
      <c r="D2683">
        <v>5.0661068345446019</v>
      </c>
    </row>
    <row r="2684" spans="1:4" x14ac:dyDescent="0.3">
      <c r="A2684" t="s">
        <v>271</v>
      </c>
      <c r="B2684" s="1">
        <v>44986</v>
      </c>
      <c r="C2684" s="1">
        <v>45658</v>
      </c>
      <c r="D2684">
        <v>5.216853886620167</v>
      </c>
    </row>
    <row r="2685" spans="1:4" x14ac:dyDescent="0.3">
      <c r="A2685" t="s">
        <v>271</v>
      </c>
      <c r="B2685" s="1">
        <v>44986</v>
      </c>
      <c r="C2685" s="1">
        <v>45689</v>
      </c>
      <c r="D2685">
        <v>5.3727122775981391</v>
      </c>
    </row>
    <row r="2686" spans="1:4" x14ac:dyDescent="0.3">
      <c r="A2686" t="s">
        <v>271</v>
      </c>
      <c r="B2686" s="1">
        <v>44986</v>
      </c>
      <c r="C2686" s="1">
        <v>45717</v>
      </c>
      <c r="D2686">
        <v>5.5221838215763661</v>
      </c>
    </row>
    <row r="2687" spans="1:4" x14ac:dyDescent="0.3">
      <c r="A2687" t="s">
        <v>271</v>
      </c>
      <c r="B2687" s="1">
        <v>44986</v>
      </c>
      <c r="C2687" s="1">
        <v>45748</v>
      </c>
      <c r="D2687">
        <v>5.6884531564722716</v>
      </c>
    </row>
    <row r="2688" spans="1:4" x14ac:dyDescent="0.3">
      <c r="A2688" t="s">
        <v>271</v>
      </c>
      <c r="B2688" s="1">
        <v>44986</v>
      </c>
      <c r="C2688" s="1">
        <v>45778</v>
      </c>
      <c r="D2688">
        <v>5.9196090726759376</v>
      </c>
    </row>
    <row r="2689" spans="1:4" x14ac:dyDescent="0.3">
      <c r="A2689" t="s">
        <v>271</v>
      </c>
      <c r="B2689" s="1">
        <v>44986</v>
      </c>
      <c r="C2689" s="1">
        <v>45809</v>
      </c>
      <c r="D2689">
        <v>6.1065038475014433</v>
      </c>
    </row>
    <row r="2690" spans="1:4" x14ac:dyDescent="0.3">
      <c r="A2690" t="s">
        <v>271</v>
      </c>
      <c r="B2690" s="1">
        <v>44986</v>
      </c>
      <c r="C2690" s="1">
        <v>45839</v>
      </c>
      <c r="D2690">
        <v>6.2253051827043837</v>
      </c>
    </row>
    <row r="2691" spans="1:4" x14ac:dyDescent="0.3">
      <c r="A2691" t="s">
        <v>271</v>
      </c>
      <c r="B2691" s="1">
        <v>44986</v>
      </c>
      <c r="C2691" s="1">
        <v>45870</v>
      </c>
      <c r="D2691">
        <v>6.3436005115619016</v>
      </c>
    </row>
    <row r="2692" spans="1:4" x14ac:dyDescent="0.3">
      <c r="A2692" t="s">
        <v>271</v>
      </c>
      <c r="B2692" s="1">
        <v>44986</v>
      </c>
      <c r="C2692" s="1">
        <v>45901</v>
      </c>
      <c r="D2692">
        <v>6.4444018881210257</v>
      </c>
    </row>
    <row r="2693" spans="1:4" x14ac:dyDescent="0.3">
      <c r="A2693" t="s">
        <v>271</v>
      </c>
      <c r="B2693" s="1">
        <v>45017</v>
      </c>
      <c r="C2693" s="1">
        <v>43831</v>
      </c>
      <c r="D2693">
        <v>-0.78682720283475138</v>
      </c>
    </row>
    <row r="2694" spans="1:4" x14ac:dyDescent="0.3">
      <c r="A2694" t="s">
        <v>271</v>
      </c>
      <c r="B2694" s="1">
        <v>45017</v>
      </c>
      <c r="C2694" s="1">
        <v>43862</v>
      </c>
      <c r="D2694">
        <v>-0.77937605538655397</v>
      </c>
    </row>
    <row r="2695" spans="1:4" x14ac:dyDescent="0.3">
      <c r="A2695" t="s">
        <v>271</v>
      </c>
      <c r="B2695" s="1">
        <v>45017</v>
      </c>
      <c r="C2695" s="1">
        <v>43891</v>
      </c>
      <c r="D2695">
        <v>-0.77395464707803885</v>
      </c>
    </row>
    <row r="2696" spans="1:4" x14ac:dyDescent="0.3">
      <c r="A2696" t="s">
        <v>271</v>
      </c>
      <c r="B2696" s="1">
        <v>45017</v>
      </c>
      <c r="C2696" s="1">
        <v>43922</v>
      </c>
      <c r="D2696">
        <v>-0.76898236212523385</v>
      </c>
    </row>
    <row r="2697" spans="1:4" x14ac:dyDescent="0.3">
      <c r="A2697" t="s">
        <v>271</v>
      </c>
      <c r="B2697" s="1">
        <v>45017</v>
      </c>
      <c r="C2697" s="1">
        <v>43952</v>
      </c>
      <c r="D2697">
        <v>-0.76222991368388071</v>
      </c>
    </row>
    <row r="2698" spans="1:4" x14ac:dyDescent="0.3">
      <c r="A2698" t="s">
        <v>271</v>
      </c>
      <c r="B2698" s="1">
        <v>45017</v>
      </c>
      <c r="C2698" s="1">
        <v>43983</v>
      </c>
      <c r="D2698">
        <v>-0.75821697518334019</v>
      </c>
    </row>
    <row r="2699" spans="1:4" x14ac:dyDescent="0.3">
      <c r="A2699" t="s">
        <v>271</v>
      </c>
      <c r="B2699" s="1">
        <v>45017</v>
      </c>
      <c r="C2699" s="1">
        <v>44013</v>
      </c>
      <c r="D2699">
        <v>-0.75432003238373557</v>
      </c>
    </row>
    <row r="2700" spans="1:4" x14ac:dyDescent="0.3">
      <c r="A2700" t="s">
        <v>271</v>
      </c>
      <c r="B2700" s="1">
        <v>45017</v>
      </c>
      <c r="C2700" s="1">
        <v>44044</v>
      </c>
      <c r="D2700">
        <v>-0.74919366622279915</v>
      </c>
    </row>
    <row r="2701" spans="1:4" x14ac:dyDescent="0.3">
      <c r="A2701" t="s">
        <v>271</v>
      </c>
      <c r="B2701" s="1">
        <v>45017</v>
      </c>
      <c r="C2701" s="1">
        <v>44075</v>
      </c>
      <c r="D2701">
        <v>-0.74413545212716381</v>
      </c>
    </row>
    <row r="2702" spans="1:4" x14ac:dyDescent="0.3">
      <c r="A2702" t="s">
        <v>271</v>
      </c>
      <c r="B2702" s="1">
        <v>45017</v>
      </c>
      <c r="C2702" s="1">
        <v>44105</v>
      </c>
      <c r="D2702">
        <v>-0.73736281768284784</v>
      </c>
    </row>
    <row r="2703" spans="1:4" x14ac:dyDescent="0.3">
      <c r="A2703" t="s">
        <v>271</v>
      </c>
      <c r="B2703" s="1">
        <v>45017</v>
      </c>
      <c r="C2703" s="1">
        <v>44136</v>
      </c>
      <c r="D2703">
        <v>-0.72974796673460496</v>
      </c>
    </row>
    <row r="2704" spans="1:4" x14ac:dyDescent="0.3">
      <c r="A2704" t="s">
        <v>271</v>
      </c>
      <c r="B2704" s="1">
        <v>45017</v>
      </c>
      <c r="C2704" s="1">
        <v>44166</v>
      </c>
      <c r="D2704">
        <v>-0.71992723864132158</v>
      </c>
    </row>
    <row r="2705" spans="1:4" x14ac:dyDescent="0.3">
      <c r="A2705" t="s">
        <v>271</v>
      </c>
      <c r="B2705" s="1">
        <v>45017</v>
      </c>
      <c r="C2705" s="1">
        <v>44197</v>
      </c>
      <c r="D2705">
        <v>-0.71042523406788471</v>
      </c>
    </row>
    <row r="2706" spans="1:4" x14ac:dyDescent="0.3">
      <c r="A2706" t="s">
        <v>271</v>
      </c>
      <c r="B2706" s="1">
        <v>45017</v>
      </c>
      <c r="C2706" s="1">
        <v>44228</v>
      </c>
      <c r="D2706">
        <v>-0.69953312957212332</v>
      </c>
    </row>
    <row r="2707" spans="1:4" x14ac:dyDescent="0.3">
      <c r="A2707" t="s">
        <v>271</v>
      </c>
      <c r="B2707" s="1">
        <v>45017</v>
      </c>
      <c r="C2707" s="1">
        <v>44256</v>
      </c>
      <c r="D2707">
        <v>-0.68737120553240216</v>
      </c>
    </row>
    <row r="2708" spans="1:4" x14ac:dyDescent="0.3">
      <c r="A2708" t="s">
        <v>271</v>
      </c>
      <c r="B2708" s="1">
        <v>45017</v>
      </c>
      <c r="C2708" s="1">
        <v>44287</v>
      </c>
      <c r="D2708">
        <v>-0.67546675813909862</v>
      </c>
    </row>
    <row r="2709" spans="1:4" x14ac:dyDescent="0.3">
      <c r="A2709" t="s">
        <v>271</v>
      </c>
      <c r="B2709" s="1">
        <v>45017</v>
      </c>
      <c r="C2709" s="1">
        <v>44317</v>
      </c>
      <c r="D2709">
        <v>-0.66051942863356583</v>
      </c>
    </row>
    <row r="2710" spans="1:4" x14ac:dyDescent="0.3">
      <c r="A2710" t="s">
        <v>271</v>
      </c>
      <c r="B2710" s="1">
        <v>45017</v>
      </c>
      <c r="C2710" s="1">
        <v>44348</v>
      </c>
      <c r="D2710">
        <v>-0.64682268550543331</v>
      </c>
    </row>
    <row r="2711" spans="1:4" x14ac:dyDescent="0.3">
      <c r="A2711" t="s">
        <v>271</v>
      </c>
      <c r="B2711" s="1">
        <v>45017</v>
      </c>
      <c r="C2711" s="1">
        <v>44378</v>
      </c>
      <c r="D2711">
        <v>-0.63480629209450923</v>
      </c>
    </row>
    <row r="2712" spans="1:4" x14ac:dyDescent="0.3">
      <c r="A2712" t="s">
        <v>271</v>
      </c>
      <c r="B2712" s="1">
        <v>45017</v>
      </c>
      <c r="C2712" s="1">
        <v>44409</v>
      </c>
      <c r="D2712">
        <v>-0.62314097165948201</v>
      </c>
    </row>
    <row r="2713" spans="1:4" x14ac:dyDescent="0.3">
      <c r="A2713" t="s">
        <v>271</v>
      </c>
      <c r="B2713" s="1">
        <v>45017</v>
      </c>
      <c r="C2713" s="1">
        <v>44440</v>
      </c>
      <c r="D2713">
        <v>-0.61214401460760859</v>
      </c>
    </row>
    <row r="2714" spans="1:4" x14ac:dyDescent="0.3">
      <c r="A2714" t="s">
        <v>271</v>
      </c>
      <c r="B2714" s="1">
        <v>45017</v>
      </c>
      <c r="C2714" s="1">
        <v>44470</v>
      </c>
      <c r="D2714">
        <v>-0.60159790469433272</v>
      </c>
    </row>
    <row r="2715" spans="1:4" x14ac:dyDescent="0.3">
      <c r="A2715" t="s">
        <v>271</v>
      </c>
      <c r="B2715" s="1">
        <v>45017</v>
      </c>
      <c r="C2715" s="1">
        <v>44501</v>
      </c>
      <c r="D2715">
        <v>-0.58821781943548812</v>
      </c>
    </row>
    <row r="2716" spans="1:4" x14ac:dyDescent="0.3">
      <c r="A2716" t="s">
        <v>271</v>
      </c>
      <c r="B2716" s="1">
        <v>45017</v>
      </c>
      <c r="C2716" s="1">
        <v>44531</v>
      </c>
      <c r="D2716">
        <v>-0.57427536111205568</v>
      </c>
    </row>
    <row r="2717" spans="1:4" x14ac:dyDescent="0.3">
      <c r="A2717" t="s">
        <v>271</v>
      </c>
      <c r="B2717" s="1">
        <v>45017</v>
      </c>
      <c r="C2717" s="1">
        <v>44562</v>
      </c>
      <c r="D2717">
        <v>-0.56233216806756603</v>
      </c>
    </row>
    <row r="2718" spans="1:4" x14ac:dyDescent="0.3">
      <c r="A2718" t="s">
        <v>271</v>
      </c>
      <c r="B2718" s="1">
        <v>45017</v>
      </c>
      <c r="C2718" s="1">
        <v>44593</v>
      </c>
      <c r="D2718">
        <v>-0.5468983955164135</v>
      </c>
    </row>
    <row r="2719" spans="1:4" x14ac:dyDescent="0.3">
      <c r="A2719" t="s">
        <v>271</v>
      </c>
      <c r="B2719" s="1">
        <v>45017</v>
      </c>
      <c r="C2719" s="1">
        <v>44621</v>
      </c>
      <c r="D2719">
        <v>-0.52829869670040486</v>
      </c>
    </row>
    <row r="2720" spans="1:4" x14ac:dyDescent="0.3">
      <c r="A2720" t="s">
        <v>271</v>
      </c>
      <c r="B2720" s="1">
        <v>45017</v>
      </c>
      <c r="C2720" s="1">
        <v>44652</v>
      </c>
      <c r="D2720">
        <v>-0.50532022104448615</v>
      </c>
    </row>
    <row r="2721" spans="1:4" x14ac:dyDescent="0.3">
      <c r="A2721" t="s">
        <v>271</v>
      </c>
      <c r="B2721" s="1">
        <v>45017</v>
      </c>
      <c r="C2721" s="1">
        <v>44682</v>
      </c>
      <c r="D2721">
        <v>-0.47349650726876691</v>
      </c>
    </row>
    <row r="2722" spans="1:4" x14ac:dyDescent="0.3">
      <c r="A2722" t="s">
        <v>271</v>
      </c>
      <c r="B2722" s="1">
        <v>45017</v>
      </c>
      <c r="C2722" s="1">
        <v>44713</v>
      </c>
      <c r="D2722">
        <v>-0.44241707343509085</v>
      </c>
    </row>
    <row r="2723" spans="1:4" x14ac:dyDescent="0.3">
      <c r="A2723" t="s">
        <v>271</v>
      </c>
      <c r="B2723" s="1">
        <v>45017</v>
      </c>
      <c r="C2723" s="1">
        <v>44743</v>
      </c>
      <c r="D2723">
        <v>-0.41302257671922504</v>
      </c>
    </row>
    <row r="2724" spans="1:4" x14ac:dyDescent="0.3">
      <c r="A2724" t="s">
        <v>271</v>
      </c>
      <c r="B2724" s="1">
        <v>45017</v>
      </c>
      <c r="C2724" s="1">
        <v>44774</v>
      </c>
      <c r="D2724">
        <v>-0.38016656217847566</v>
      </c>
    </row>
    <row r="2725" spans="1:4" x14ac:dyDescent="0.3">
      <c r="A2725" t="s">
        <v>271</v>
      </c>
      <c r="B2725" s="1">
        <v>45017</v>
      </c>
      <c r="C2725" s="1">
        <v>44805</v>
      </c>
      <c r="D2725">
        <v>-0.33660411275443236</v>
      </c>
    </row>
    <row r="2726" spans="1:4" x14ac:dyDescent="0.3">
      <c r="A2726" t="s">
        <v>271</v>
      </c>
      <c r="B2726" s="1">
        <v>45017</v>
      </c>
      <c r="C2726" s="1">
        <v>44835</v>
      </c>
      <c r="D2726">
        <v>-0.29024285205479305</v>
      </c>
    </row>
    <row r="2727" spans="1:4" x14ac:dyDescent="0.3">
      <c r="A2727" t="s">
        <v>271</v>
      </c>
      <c r="B2727" s="1">
        <v>45017</v>
      </c>
      <c r="C2727" s="1">
        <v>44866</v>
      </c>
      <c r="D2727">
        <v>-0.24589455882281264</v>
      </c>
    </row>
    <row r="2728" spans="1:4" x14ac:dyDescent="0.3">
      <c r="A2728" t="s">
        <v>271</v>
      </c>
      <c r="B2728" s="1">
        <v>45017</v>
      </c>
      <c r="C2728" s="1">
        <v>44896</v>
      </c>
      <c r="D2728">
        <v>-0.1995919993270564</v>
      </c>
    </row>
    <row r="2729" spans="1:4" x14ac:dyDescent="0.3">
      <c r="A2729" t="s">
        <v>271</v>
      </c>
      <c r="B2729" s="1">
        <v>45017</v>
      </c>
      <c r="C2729" s="1">
        <v>44927</v>
      </c>
      <c r="D2729">
        <v>-0.15876272966308902</v>
      </c>
    </row>
    <row r="2730" spans="1:4" x14ac:dyDescent="0.3">
      <c r="A2730" t="s">
        <v>271</v>
      </c>
      <c r="B2730" s="1">
        <v>45017</v>
      </c>
      <c r="C2730" s="1">
        <v>44958</v>
      </c>
      <c r="D2730">
        <v>-0.11679292151103715</v>
      </c>
    </row>
    <row r="2731" spans="1:4" x14ac:dyDescent="0.3">
      <c r="A2731" t="s">
        <v>271</v>
      </c>
      <c r="B2731" s="1">
        <v>45017</v>
      </c>
      <c r="C2731" s="1">
        <v>44986</v>
      </c>
      <c r="D2731">
        <v>-6.2571708516032887E-2</v>
      </c>
    </row>
    <row r="2732" spans="1:4" x14ac:dyDescent="0.3">
      <c r="A2732" t="s">
        <v>271</v>
      </c>
      <c r="B2732" s="1">
        <v>45017</v>
      </c>
      <c r="C2732" s="1">
        <v>45017</v>
      </c>
      <c r="D2732">
        <v>0</v>
      </c>
    </row>
    <row r="2733" spans="1:4" x14ac:dyDescent="0.3">
      <c r="A2733" t="s">
        <v>271</v>
      </c>
      <c r="B2733" s="1">
        <v>45017</v>
      </c>
      <c r="C2733" s="1">
        <v>45047</v>
      </c>
      <c r="D2733">
        <v>7.7462295644941115E-2</v>
      </c>
    </row>
    <row r="2734" spans="1:4" x14ac:dyDescent="0.3">
      <c r="A2734" t="s">
        <v>271</v>
      </c>
      <c r="B2734" s="1">
        <v>45017</v>
      </c>
      <c r="C2734" s="1">
        <v>45078</v>
      </c>
      <c r="D2734">
        <v>0.16546404455121189</v>
      </c>
    </row>
    <row r="2735" spans="1:4" x14ac:dyDescent="0.3">
      <c r="A2735" t="s">
        <v>271</v>
      </c>
      <c r="B2735" s="1">
        <v>45017</v>
      </c>
      <c r="C2735" s="1">
        <v>45108</v>
      </c>
      <c r="D2735">
        <v>0.2548666910206987</v>
      </c>
    </row>
    <row r="2736" spans="1:4" x14ac:dyDescent="0.3">
      <c r="A2736" t="s">
        <v>271</v>
      </c>
      <c r="B2736" s="1">
        <v>45017</v>
      </c>
      <c r="C2736" s="1">
        <v>45139</v>
      </c>
      <c r="D2736">
        <v>0.33345440854220953</v>
      </c>
    </row>
    <row r="2737" spans="1:4" x14ac:dyDescent="0.3">
      <c r="A2737" t="s">
        <v>271</v>
      </c>
      <c r="B2737" s="1">
        <v>45017</v>
      </c>
      <c r="C2737" s="1">
        <v>45170</v>
      </c>
      <c r="D2737">
        <v>0.42685150467946009</v>
      </c>
    </row>
    <row r="2738" spans="1:4" x14ac:dyDescent="0.3">
      <c r="A2738" t="s">
        <v>271</v>
      </c>
      <c r="B2738" s="1">
        <v>45017</v>
      </c>
      <c r="C2738" s="1">
        <v>45200</v>
      </c>
      <c r="D2738">
        <v>0.59624793696151102</v>
      </c>
    </row>
    <row r="2739" spans="1:4" x14ac:dyDescent="0.3">
      <c r="A2739" t="s">
        <v>271</v>
      </c>
      <c r="B2739" s="1">
        <v>45017</v>
      </c>
      <c r="C2739" s="1">
        <v>45231</v>
      </c>
      <c r="D2739">
        <v>0.78678458513899674</v>
      </c>
    </row>
    <row r="2740" spans="1:4" x14ac:dyDescent="0.3">
      <c r="A2740" t="s">
        <v>271</v>
      </c>
      <c r="B2740" s="1">
        <v>45017</v>
      </c>
      <c r="C2740" s="1">
        <v>45261</v>
      </c>
      <c r="D2740">
        <v>0.95642539072365462</v>
      </c>
    </row>
    <row r="2741" spans="1:4" x14ac:dyDescent="0.3">
      <c r="A2741" t="s">
        <v>271</v>
      </c>
      <c r="B2741" s="1">
        <v>45017</v>
      </c>
      <c r="C2741" s="1">
        <v>45292</v>
      </c>
      <c r="D2741">
        <v>1.2331833410570781</v>
      </c>
    </row>
    <row r="2742" spans="1:4" x14ac:dyDescent="0.3">
      <c r="A2742" t="s">
        <v>271</v>
      </c>
      <c r="B2742" s="1">
        <v>45017</v>
      </c>
      <c r="C2742" s="1">
        <v>45323</v>
      </c>
      <c r="D2742">
        <v>1.7421099860022684</v>
      </c>
    </row>
    <row r="2743" spans="1:4" x14ac:dyDescent="0.3">
      <c r="A2743" t="s">
        <v>271</v>
      </c>
      <c r="B2743" s="1">
        <v>45017</v>
      </c>
      <c r="C2743" s="1">
        <v>45352</v>
      </c>
      <c r="D2743">
        <v>2.3010544046663242</v>
      </c>
    </row>
    <row r="2744" spans="1:4" x14ac:dyDescent="0.3">
      <c r="A2744" t="s">
        <v>271</v>
      </c>
      <c r="B2744" s="1">
        <v>45017</v>
      </c>
      <c r="C2744" s="1">
        <v>45383</v>
      </c>
      <c r="D2744">
        <v>2.7506928244185853</v>
      </c>
    </row>
    <row r="2745" spans="1:4" x14ac:dyDescent="0.3">
      <c r="A2745" t="s">
        <v>271</v>
      </c>
      <c r="B2745" s="1">
        <v>45017</v>
      </c>
      <c r="C2745" s="1">
        <v>45413</v>
      </c>
      <c r="D2745">
        <v>3.1636564670831371</v>
      </c>
    </row>
    <row r="2746" spans="1:4" x14ac:dyDescent="0.3">
      <c r="A2746" t="s">
        <v>271</v>
      </c>
      <c r="B2746" s="1">
        <v>45017</v>
      </c>
      <c r="C2746" s="1">
        <v>45444</v>
      </c>
      <c r="D2746">
        <v>3.5101215191016975</v>
      </c>
    </row>
    <row r="2747" spans="1:4" x14ac:dyDescent="0.3">
      <c r="A2747" t="s">
        <v>271</v>
      </c>
      <c r="B2747" s="1">
        <v>45017</v>
      </c>
      <c r="C2747" s="1">
        <v>45474</v>
      </c>
      <c r="D2747">
        <v>3.7263201990712931</v>
      </c>
    </row>
    <row r="2748" spans="1:4" x14ac:dyDescent="0.3">
      <c r="A2748" t="s">
        <v>271</v>
      </c>
      <c r="B2748" s="1">
        <v>45017</v>
      </c>
      <c r="C2748" s="1">
        <v>45505</v>
      </c>
      <c r="D2748">
        <v>3.9383444537169066</v>
      </c>
    </row>
    <row r="2749" spans="1:4" x14ac:dyDescent="0.3">
      <c r="A2749" t="s">
        <v>271</v>
      </c>
      <c r="B2749" s="1">
        <v>45017</v>
      </c>
      <c r="C2749" s="1">
        <v>45536</v>
      </c>
      <c r="D2749">
        <v>4.1380014784272738</v>
      </c>
    </row>
    <row r="2750" spans="1:4" x14ac:dyDescent="0.3">
      <c r="A2750" t="s">
        <v>271</v>
      </c>
      <c r="B2750" s="1">
        <v>45017</v>
      </c>
      <c r="C2750" s="1">
        <v>45566</v>
      </c>
      <c r="D2750">
        <v>4.3493076728498785</v>
      </c>
    </row>
    <row r="2751" spans="1:4" x14ac:dyDescent="0.3">
      <c r="A2751" t="s">
        <v>271</v>
      </c>
      <c r="B2751" s="1">
        <v>45017</v>
      </c>
      <c r="C2751" s="1">
        <v>45597</v>
      </c>
      <c r="D2751">
        <v>4.5333311231712541</v>
      </c>
    </row>
    <row r="2752" spans="1:4" x14ac:dyDescent="0.3">
      <c r="A2752" t="s">
        <v>271</v>
      </c>
      <c r="B2752" s="1">
        <v>45017</v>
      </c>
      <c r="C2752" s="1">
        <v>45627</v>
      </c>
      <c r="D2752">
        <v>4.6865401658663624</v>
      </c>
    </row>
    <row r="2753" spans="1:4" x14ac:dyDescent="0.3">
      <c r="A2753" t="s">
        <v>271</v>
      </c>
      <c r="B2753" s="1">
        <v>45017</v>
      </c>
      <c r="C2753" s="1">
        <v>45658</v>
      </c>
      <c r="D2753">
        <v>4.8278547173398039</v>
      </c>
    </row>
    <row r="2754" spans="1:4" x14ac:dyDescent="0.3">
      <c r="A2754" t="s">
        <v>271</v>
      </c>
      <c r="B2754" s="1">
        <v>45017</v>
      </c>
      <c r="C2754" s="1">
        <v>45689</v>
      </c>
      <c r="D2754">
        <v>4.9739607825077243</v>
      </c>
    </row>
    <row r="2755" spans="1:4" x14ac:dyDescent="0.3">
      <c r="A2755" t="s">
        <v>271</v>
      </c>
      <c r="B2755" s="1">
        <v>45017</v>
      </c>
      <c r="C2755" s="1">
        <v>45717</v>
      </c>
      <c r="D2755">
        <v>5.1140796366047052</v>
      </c>
    </row>
    <row r="2756" spans="1:4" x14ac:dyDescent="0.3">
      <c r="A2756" t="s">
        <v>271</v>
      </c>
      <c r="B2756" s="1">
        <v>45017</v>
      </c>
      <c r="C2756" s="1">
        <v>45748</v>
      </c>
      <c r="D2756">
        <v>5.2699452151423491</v>
      </c>
    </row>
    <row r="2757" spans="1:4" x14ac:dyDescent="0.3">
      <c r="A2757" t="s">
        <v>271</v>
      </c>
      <c r="B2757" s="1">
        <v>45017</v>
      </c>
      <c r="C2757" s="1">
        <v>45778</v>
      </c>
      <c r="D2757">
        <v>5.4866373107355626</v>
      </c>
    </row>
    <row r="2758" spans="1:4" x14ac:dyDescent="0.3">
      <c r="A2758" t="s">
        <v>271</v>
      </c>
      <c r="B2758" s="1">
        <v>45017</v>
      </c>
      <c r="C2758" s="1">
        <v>45809</v>
      </c>
      <c r="D2758">
        <v>5.6618377601875167</v>
      </c>
    </row>
    <row r="2759" spans="1:4" x14ac:dyDescent="0.3">
      <c r="A2759" t="s">
        <v>271</v>
      </c>
      <c r="B2759" s="1">
        <v>45017</v>
      </c>
      <c r="C2759" s="1">
        <v>45839</v>
      </c>
      <c r="D2759">
        <v>5.7732054928728234</v>
      </c>
    </row>
    <row r="2760" spans="1:4" x14ac:dyDescent="0.3">
      <c r="A2760" t="s">
        <v>271</v>
      </c>
      <c r="B2760" s="1">
        <v>45017</v>
      </c>
      <c r="C2760" s="1">
        <v>45870</v>
      </c>
      <c r="D2760">
        <v>5.8840988808942605</v>
      </c>
    </row>
    <row r="2761" spans="1:4" x14ac:dyDescent="0.3">
      <c r="A2761" t="s">
        <v>271</v>
      </c>
      <c r="B2761" s="1">
        <v>45017</v>
      </c>
      <c r="C2761" s="1">
        <v>45901</v>
      </c>
      <c r="D2761">
        <v>5.9785929431013125</v>
      </c>
    </row>
    <row r="2762" spans="1:4" x14ac:dyDescent="0.3">
      <c r="A2762" t="s">
        <v>271</v>
      </c>
      <c r="B2762" s="1">
        <v>45047</v>
      </c>
      <c r="C2762" s="1">
        <v>43831</v>
      </c>
      <c r="D2762">
        <v>-0.80215289386284383</v>
      </c>
    </row>
    <row r="2763" spans="1:4" x14ac:dyDescent="0.3">
      <c r="A2763" t="s">
        <v>271</v>
      </c>
      <c r="B2763" s="1">
        <v>45047</v>
      </c>
      <c r="C2763" s="1">
        <v>43862</v>
      </c>
      <c r="D2763">
        <v>-0.79523743382464607</v>
      </c>
    </row>
    <row r="2764" spans="1:4" x14ac:dyDescent="0.3">
      <c r="A2764" t="s">
        <v>271</v>
      </c>
      <c r="B2764" s="1">
        <v>45047</v>
      </c>
      <c r="C2764" s="1">
        <v>43891</v>
      </c>
      <c r="D2764">
        <v>-0.79020578832723209</v>
      </c>
    </row>
    <row r="2765" spans="1:4" x14ac:dyDescent="0.3">
      <c r="A2765" t="s">
        <v>271</v>
      </c>
      <c r="B2765" s="1">
        <v>45047</v>
      </c>
      <c r="C2765" s="1">
        <v>43922</v>
      </c>
      <c r="D2765">
        <v>-0.78559097723555604</v>
      </c>
    </row>
    <row r="2766" spans="1:4" x14ac:dyDescent="0.3">
      <c r="A2766" t="s">
        <v>271</v>
      </c>
      <c r="B2766" s="1">
        <v>45047</v>
      </c>
      <c r="C2766" s="1">
        <v>43952</v>
      </c>
      <c r="D2766">
        <v>-0.77932398444272599</v>
      </c>
    </row>
    <row r="2767" spans="1:4" x14ac:dyDescent="0.3">
      <c r="A2767" t="s">
        <v>271</v>
      </c>
      <c r="B2767" s="1">
        <v>45047</v>
      </c>
      <c r="C2767" s="1">
        <v>43983</v>
      </c>
      <c r="D2767">
        <v>-0.77559954924275587</v>
      </c>
    </row>
    <row r="2768" spans="1:4" x14ac:dyDescent="0.3">
      <c r="A2768" t="s">
        <v>271</v>
      </c>
      <c r="B2768" s="1">
        <v>45047</v>
      </c>
      <c r="C2768" s="1">
        <v>44013</v>
      </c>
      <c r="D2768">
        <v>-0.77198277043262398</v>
      </c>
    </row>
    <row r="2769" spans="1:4" x14ac:dyDescent="0.3">
      <c r="A2769" t="s">
        <v>271</v>
      </c>
      <c r="B2769" s="1">
        <v>45047</v>
      </c>
      <c r="C2769" s="1">
        <v>44044</v>
      </c>
      <c r="D2769">
        <v>-0.76722495553584569</v>
      </c>
    </row>
    <row r="2770" spans="1:4" x14ac:dyDescent="0.3">
      <c r="A2770" t="s">
        <v>271</v>
      </c>
      <c r="B2770" s="1">
        <v>45047</v>
      </c>
      <c r="C2770" s="1">
        <v>44075</v>
      </c>
      <c r="D2770">
        <v>-0.76253039302903658</v>
      </c>
    </row>
    <row r="2771" spans="1:4" x14ac:dyDescent="0.3">
      <c r="A2771" t="s">
        <v>271</v>
      </c>
      <c r="B2771" s="1">
        <v>45047</v>
      </c>
      <c r="C2771" s="1">
        <v>44105</v>
      </c>
      <c r="D2771">
        <v>-0.75624466547115288</v>
      </c>
    </row>
    <row r="2772" spans="1:4" x14ac:dyDescent="0.3">
      <c r="A2772" t="s">
        <v>271</v>
      </c>
      <c r="B2772" s="1">
        <v>45047</v>
      </c>
      <c r="C2772" s="1">
        <v>44136</v>
      </c>
      <c r="D2772">
        <v>-0.74917727111404009</v>
      </c>
    </row>
    <row r="2773" spans="1:4" x14ac:dyDescent="0.3">
      <c r="A2773" t="s">
        <v>271</v>
      </c>
      <c r="B2773" s="1">
        <v>45047</v>
      </c>
      <c r="C2773" s="1">
        <v>44166</v>
      </c>
      <c r="D2773">
        <v>-0.74006258734925456</v>
      </c>
    </row>
    <row r="2774" spans="1:4" x14ac:dyDescent="0.3">
      <c r="A2774" t="s">
        <v>271</v>
      </c>
      <c r="B2774" s="1">
        <v>45047</v>
      </c>
      <c r="C2774" s="1">
        <v>44197</v>
      </c>
      <c r="D2774">
        <v>-0.73124371302590851</v>
      </c>
    </row>
    <row r="2775" spans="1:4" x14ac:dyDescent="0.3">
      <c r="A2775" t="s">
        <v>271</v>
      </c>
      <c r="B2775" s="1">
        <v>45047</v>
      </c>
      <c r="C2775" s="1">
        <v>44228</v>
      </c>
      <c r="D2775">
        <v>-0.72113467761948458</v>
      </c>
    </row>
    <row r="2776" spans="1:4" x14ac:dyDescent="0.3">
      <c r="A2776" t="s">
        <v>271</v>
      </c>
      <c r="B2776" s="1">
        <v>45047</v>
      </c>
      <c r="C2776" s="1">
        <v>44256</v>
      </c>
      <c r="D2776">
        <v>-0.70984711415774759</v>
      </c>
    </row>
    <row r="2777" spans="1:4" x14ac:dyDescent="0.3">
      <c r="A2777" t="s">
        <v>271</v>
      </c>
      <c r="B2777" s="1">
        <v>45047</v>
      </c>
      <c r="C2777" s="1">
        <v>44287</v>
      </c>
      <c r="D2777">
        <v>-0.69879851650247837</v>
      </c>
    </row>
    <row r="2778" spans="1:4" x14ac:dyDescent="0.3">
      <c r="A2778" t="s">
        <v>271</v>
      </c>
      <c r="B2778" s="1">
        <v>45047</v>
      </c>
      <c r="C2778" s="1">
        <v>44317</v>
      </c>
      <c r="D2778">
        <v>-0.68492579950258969</v>
      </c>
    </row>
    <row r="2779" spans="1:4" x14ac:dyDescent="0.3">
      <c r="A2779" t="s">
        <v>271</v>
      </c>
      <c r="B2779" s="1">
        <v>45047</v>
      </c>
      <c r="C2779" s="1">
        <v>44348</v>
      </c>
      <c r="D2779">
        <v>-0.67221376012683232</v>
      </c>
    </row>
    <row r="2780" spans="1:4" x14ac:dyDescent="0.3">
      <c r="A2780" t="s">
        <v>271</v>
      </c>
      <c r="B2780" s="1">
        <v>45047</v>
      </c>
      <c r="C2780" s="1">
        <v>44378</v>
      </c>
      <c r="D2780">
        <v>-0.66106126462003445</v>
      </c>
    </row>
    <row r="2781" spans="1:4" x14ac:dyDescent="0.3">
      <c r="A2781" t="s">
        <v>271</v>
      </c>
      <c r="B2781" s="1">
        <v>45047</v>
      </c>
      <c r="C2781" s="1">
        <v>44409</v>
      </c>
      <c r="D2781">
        <v>-0.65023460230231067</v>
      </c>
    </row>
    <row r="2782" spans="1:4" x14ac:dyDescent="0.3">
      <c r="A2782" t="s">
        <v>271</v>
      </c>
      <c r="B2782" s="1">
        <v>45047</v>
      </c>
      <c r="C2782" s="1">
        <v>44440</v>
      </c>
      <c r="D2782">
        <v>-0.64002825253367135</v>
      </c>
    </row>
    <row r="2783" spans="1:4" x14ac:dyDescent="0.3">
      <c r="A2783" t="s">
        <v>271</v>
      </c>
      <c r="B2783" s="1">
        <v>45047</v>
      </c>
      <c r="C2783" s="1">
        <v>44470</v>
      </c>
      <c r="D2783">
        <v>-0.63024033702525606</v>
      </c>
    </row>
    <row r="2784" spans="1:4" x14ac:dyDescent="0.3">
      <c r="A2784" t="s">
        <v>271</v>
      </c>
      <c r="B2784" s="1">
        <v>45047</v>
      </c>
      <c r="C2784" s="1">
        <v>44501</v>
      </c>
      <c r="D2784">
        <v>-0.61782218994676774</v>
      </c>
    </row>
    <row r="2785" spans="1:4" x14ac:dyDescent="0.3">
      <c r="A2785" t="s">
        <v>271</v>
      </c>
      <c r="B2785" s="1">
        <v>45047</v>
      </c>
      <c r="C2785" s="1">
        <v>44531</v>
      </c>
      <c r="D2785">
        <v>-0.60488210064639292</v>
      </c>
    </row>
    <row r="2786" spans="1:4" x14ac:dyDescent="0.3">
      <c r="A2786" t="s">
        <v>271</v>
      </c>
      <c r="B2786" s="1">
        <v>45047</v>
      </c>
      <c r="C2786" s="1">
        <v>44562</v>
      </c>
      <c r="D2786">
        <v>-0.5937975428917841</v>
      </c>
    </row>
    <row r="2787" spans="1:4" x14ac:dyDescent="0.3">
      <c r="A2787" t="s">
        <v>271</v>
      </c>
      <c r="B2787" s="1">
        <v>45047</v>
      </c>
      <c r="C2787" s="1">
        <v>44593</v>
      </c>
      <c r="D2787">
        <v>-0.57947335483106488</v>
      </c>
    </row>
    <row r="2788" spans="1:4" x14ac:dyDescent="0.3">
      <c r="A2788" t="s">
        <v>271</v>
      </c>
      <c r="B2788" s="1">
        <v>45047</v>
      </c>
      <c r="C2788" s="1">
        <v>44621</v>
      </c>
      <c r="D2788">
        <v>-0.56221084932048881</v>
      </c>
    </row>
    <row r="2789" spans="1:4" x14ac:dyDescent="0.3">
      <c r="A2789" t="s">
        <v>271</v>
      </c>
      <c r="B2789" s="1">
        <v>45047</v>
      </c>
      <c r="C2789" s="1">
        <v>44652</v>
      </c>
      <c r="D2789">
        <v>-0.54088437158776737</v>
      </c>
    </row>
    <row r="2790" spans="1:4" x14ac:dyDescent="0.3">
      <c r="A2790" t="s">
        <v>271</v>
      </c>
      <c r="B2790" s="1">
        <v>45047</v>
      </c>
      <c r="C2790" s="1">
        <v>44682</v>
      </c>
      <c r="D2790">
        <v>-0.51134856889253677</v>
      </c>
    </row>
    <row r="2791" spans="1:4" x14ac:dyDescent="0.3">
      <c r="A2791" t="s">
        <v>271</v>
      </c>
      <c r="B2791" s="1">
        <v>45047</v>
      </c>
      <c r="C2791" s="1">
        <v>44713</v>
      </c>
      <c r="D2791">
        <v>-0.48250353741505692</v>
      </c>
    </row>
    <row r="2792" spans="1:4" x14ac:dyDescent="0.3">
      <c r="A2792" t="s">
        <v>271</v>
      </c>
      <c r="B2792" s="1">
        <v>45047</v>
      </c>
      <c r="C2792" s="1">
        <v>44743</v>
      </c>
      <c r="D2792">
        <v>-0.45522230740387482</v>
      </c>
    </row>
    <row r="2793" spans="1:4" x14ac:dyDescent="0.3">
      <c r="A2793" t="s">
        <v>271</v>
      </c>
      <c r="B2793" s="1">
        <v>45047</v>
      </c>
      <c r="C2793" s="1">
        <v>44774</v>
      </c>
      <c r="D2793">
        <v>-0.42472841942881345</v>
      </c>
    </row>
    <row r="2794" spans="1:4" x14ac:dyDescent="0.3">
      <c r="A2794" t="s">
        <v>271</v>
      </c>
      <c r="B2794" s="1">
        <v>45047</v>
      </c>
      <c r="C2794" s="1">
        <v>44805</v>
      </c>
      <c r="D2794">
        <v>-0.38429781726285284</v>
      </c>
    </row>
    <row r="2795" spans="1:4" x14ac:dyDescent="0.3">
      <c r="A2795" t="s">
        <v>271</v>
      </c>
      <c r="B2795" s="1">
        <v>45047</v>
      </c>
      <c r="C2795" s="1">
        <v>44835</v>
      </c>
      <c r="D2795">
        <v>-0.34126961953655677</v>
      </c>
    </row>
    <row r="2796" spans="1:4" x14ac:dyDescent="0.3">
      <c r="A2796" t="s">
        <v>271</v>
      </c>
      <c r="B2796" s="1">
        <v>45047</v>
      </c>
      <c r="C2796" s="1">
        <v>44866</v>
      </c>
      <c r="D2796">
        <v>-0.30010967044948944</v>
      </c>
    </row>
    <row r="2797" spans="1:4" x14ac:dyDescent="0.3">
      <c r="A2797" t="s">
        <v>271</v>
      </c>
      <c r="B2797" s="1">
        <v>45047</v>
      </c>
      <c r="C2797" s="1">
        <v>44896</v>
      </c>
      <c r="D2797">
        <v>-0.25713595370514564</v>
      </c>
    </row>
    <row r="2798" spans="1:4" x14ac:dyDescent="0.3">
      <c r="A2798" t="s">
        <v>271</v>
      </c>
      <c r="B2798" s="1">
        <v>45047</v>
      </c>
      <c r="C2798" s="1">
        <v>44927</v>
      </c>
      <c r="D2798">
        <v>-0.21924203404874776</v>
      </c>
    </row>
    <row r="2799" spans="1:4" x14ac:dyDescent="0.3">
      <c r="A2799" t="s">
        <v>271</v>
      </c>
      <c r="B2799" s="1">
        <v>45047</v>
      </c>
      <c r="C2799" s="1">
        <v>44958</v>
      </c>
      <c r="D2799">
        <v>-0.18028957295410708</v>
      </c>
    </row>
    <row r="2800" spans="1:4" x14ac:dyDescent="0.3">
      <c r="A2800" t="s">
        <v>271</v>
      </c>
      <c r="B2800" s="1">
        <v>45047</v>
      </c>
      <c r="C2800" s="1">
        <v>44986</v>
      </c>
      <c r="D2800">
        <v>-0.12996650066270132</v>
      </c>
    </row>
    <row r="2801" spans="1:4" x14ac:dyDescent="0.3">
      <c r="A2801" t="s">
        <v>271</v>
      </c>
      <c r="B2801" s="1">
        <v>45047</v>
      </c>
      <c r="C2801" s="1">
        <v>45017</v>
      </c>
      <c r="D2801">
        <v>-7.1893277340692618E-2</v>
      </c>
    </row>
    <row r="2802" spans="1:4" x14ac:dyDescent="0.3">
      <c r="A2802" t="s">
        <v>271</v>
      </c>
      <c r="B2802" s="1">
        <v>45047</v>
      </c>
      <c r="C2802" s="1">
        <v>45047</v>
      </c>
      <c r="D2802">
        <v>0</v>
      </c>
    </row>
    <row r="2803" spans="1:4" x14ac:dyDescent="0.3">
      <c r="A2803" t="s">
        <v>271</v>
      </c>
      <c r="B2803" s="1">
        <v>45047</v>
      </c>
      <c r="C2803" s="1">
        <v>45078</v>
      </c>
      <c r="D2803">
        <v>8.1675014765686171E-2</v>
      </c>
    </row>
    <row r="2804" spans="1:4" x14ac:dyDescent="0.3">
      <c r="A2804" t="s">
        <v>271</v>
      </c>
      <c r="B2804" s="1">
        <v>45047</v>
      </c>
      <c r="C2804" s="1">
        <v>45108</v>
      </c>
      <c r="D2804">
        <v>0.16465021197755059</v>
      </c>
    </row>
    <row r="2805" spans="1:4" x14ac:dyDescent="0.3">
      <c r="A2805" t="s">
        <v>271</v>
      </c>
      <c r="B2805" s="1">
        <v>45047</v>
      </c>
      <c r="C2805" s="1">
        <v>45139</v>
      </c>
      <c r="D2805">
        <v>0.23758800092771515</v>
      </c>
    </row>
    <row r="2806" spans="1:4" x14ac:dyDescent="0.3">
      <c r="A2806" t="s">
        <v>271</v>
      </c>
      <c r="B2806" s="1">
        <v>45047</v>
      </c>
      <c r="C2806" s="1">
        <v>45170</v>
      </c>
      <c r="D2806">
        <v>0.32427047372955498</v>
      </c>
    </row>
    <row r="2807" spans="1:4" x14ac:dyDescent="0.3">
      <c r="A2807" t="s">
        <v>271</v>
      </c>
      <c r="B2807" s="1">
        <v>45047</v>
      </c>
      <c r="C2807" s="1">
        <v>45200</v>
      </c>
      <c r="D2807">
        <v>0.48148844132502866</v>
      </c>
    </row>
    <row r="2808" spans="1:4" x14ac:dyDescent="0.3">
      <c r="A2808" t="s">
        <v>271</v>
      </c>
      <c r="B2808" s="1">
        <v>45047</v>
      </c>
      <c r="C2808" s="1">
        <v>45231</v>
      </c>
      <c r="D2808">
        <v>0.65832678541152445</v>
      </c>
    </row>
    <row r="2809" spans="1:4" x14ac:dyDescent="0.3">
      <c r="A2809" t="s">
        <v>271</v>
      </c>
      <c r="B2809" s="1">
        <v>45047</v>
      </c>
      <c r="C2809" s="1">
        <v>45261</v>
      </c>
      <c r="D2809">
        <v>0.81577155751198593</v>
      </c>
    </row>
    <row r="2810" spans="1:4" x14ac:dyDescent="0.3">
      <c r="A2810" t="s">
        <v>271</v>
      </c>
      <c r="B2810" s="1">
        <v>45047</v>
      </c>
      <c r="C2810" s="1">
        <v>45292</v>
      </c>
      <c r="D2810">
        <v>1.0726324717658469</v>
      </c>
    </row>
    <row r="2811" spans="1:4" x14ac:dyDescent="0.3">
      <c r="A2811" t="s">
        <v>271</v>
      </c>
      <c r="B2811" s="1">
        <v>45047</v>
      </c>
      <c r="C2811" s="1">
        <v>45323</v>
      </c>
      <c r="D2811">
        <v>1.5449707122799246</v>
      </c>
    </row>
    <row r="2812" spans="1:4" x14ac:dyDescent="0.3">
      <c r="A2812" t="s">
        <v>271</v>
      </c>
      <c r="B2812" s="1">
        <v>45047</v>
      </c>
      <c r="C2812" s="1">
        <v>45352</v>
      </c>
      <c r="D2812">
        <v>2.0637307848349331</v>
      </c>
    </row>
    <row r="2813" spans="1:4" x14ac:dyDescent="0.3">
      <c r="A2813" t="s">
        <v>271</v>
      </c>
      <c r="B2813" s="1">
        <v>45047</v>
      </c>
      <c r="C2813" s="1">
        <v>45383</v>
      </c>
      <c r="D2813">
        <v>2.4810432249729142</v>
      </c>
    </row>
    <row r="2814" spans="1:4" x14ac:dyDescent="0.3">
      <c r="A2814" t="s">
        <v>271</v>
      </c>
      <c r="B2814" s="1">
        <v>45047</v>
      </c>
      <c r="C2814" s="1">
        <v>45413</v>
      </c>
      <c r="D2814">
        <v>2.8643175579437612</v>
      </c>
    </row>
    <row r="2815" spans="1:4" x14ac:dyDescent="0.3">
      <c r="A2815" t="s">
        <v>271</v>
      </c>
      <c r="B2815" s="1">
        <v>45047</v>
      </c>
      <c r="C2815" s="1">
        <v>45444</v>
      </c>
      <c r="D2815">
        <v>3.1858741018886931</v>
      </c>
    </row>
    <row r="2816" spans="1:4" x14ac:dyDescent="0.3">
      <c r="A2816" t="s">
        <v>271</v>
      </c>
      <c r="B2816" s="1">
        <v>45047</v>
      </c>
      <c r="C2816" s="1">
        <v>45474</v>
      </c>
      <c r="D2816">
        <v>3.3865295501985431</v>
      </c>
    </row>
    <row r="2817" spans="1:4" x14ac:dyDescent="0.3">
      <c r="A2817" t="s">
        <v>271</v>
      </c>
      <c r="B2817" s="1">
        <v>45047</v>
      </c>
      <c r="C2817" s="1">
        <v>45505</v>
      </c>
      <c r="D2817">
        <v>3.5833106863019664</v>
      </c>
    </row>
    <row r="2818" spans="1:4" x14ac:dyDescent="0.3">
      <c r="A2818" t="s">
        <v>271</v>
      </c>
      <c r="B2818" s="1">
        <v>45047</v>
      </c>
      <c r="C2818" s="1">
        <v>45536</v>
      </c>
      <c r="D2818">
        <v>3.7686137131618134</v>
      </c>
    </row>
    <row r="2819" spans="1:4" x14ac:dyDescent="0.3">
      <c r="A2819" t="s">
        <v>271</v>
      </c>
      <c r="B2819" s="1">
        <v>45047</v>
      </c>
      <c r="C2819" s="1">
        <v>45566</v>
      </c>
      <c r="D2819">
        <v>3.9647284127449876</v>
      </c>
    </row>
    <row r="2820" spans="1:4" x14ac:dyDescent="0.3">
      <c r="A2820" t="s">
        <v>271</v>
      </c>
      <c r="B2820" s="1">
        <v>45047</v>
      </c>
      <c r="C2820" s="1">
        <v>45597</v>
      </c>
      <c r="D2820">
        <v>4.1355218141152168</v>
      </c>
    </row>
    <row r="2821" spans="1:4" x14ac:dyDescent="0.3">
      <c r="A2821" t="s">
        <v>271</v>
      </c>
      <c r="B2821" s="1">
        <v>45047</v>
      </c>
      <c r="C2821" s="1">
        <v>45627</v>
      </c>
      <c r="D2821">
        <v>4.277716156612744</v>
      </c>
    </row>
    <row r="2822" spans="1:4" x14ac:dyDescent="0.3">
      <c r="A2822" t="s">
        <v>271</v>
      </c>
      <c r="B2822" s="1">
        <v>45047</v>
      </c>
      <c r="C2822" s="1">
        <v>45658</v>
      </c>
      <c r="D2822">
        <v>4.4088711418448296</v>
      </c>
    </row>
    <row r="2823" spans="1:4" x14ac:dyDescent="0.3">
      <c r="A2823" t="s">
        <v>271</v>
      </c>
      <c r="B2823" s="1">
        <v>45047</v>
      </c>
      <c r="C2823" s="1">
        <v>45689</v>
      </c>
      <c r="D2823">
        <v>4.5444731631484752</v>
      </c>
    </row>
    <row r="2824" spans="1:4" x14ac:dyDescent="0.3">
      <c r="A2824" t="s">
        <v>271</v>
      </c>
      <c r="B2824" s="1">
        <v>45047</v>
      </c>
      <c r="C2824" s="1">
        <v>45717</v>
      </c>
      <c r="D2824">
        <v>4.6745184136072018</v>
      </c>
    </row>
    <row r="2825" spans="1:4" x14ac:dyDescent="0.3">
      <c r="A2825" t="s">
        <v>271</v>
      </c>
      <c r="B2825" s="1">
        <v>45047</v>
      </c>
      <c r="C2825" s="1">
        <v>45748</v>
      </c>
      <c r="D2825">
        <v>4.8191783048791716</v>
      </c>
    </row>
    <row r="2826" spans="1:4" x14ac:dyDescent="0.3">
      <c r="A2826" t="s">
        <v>271</v>
      </c>
      <c r="B2826" s="1">
        <v>45047</v>
      </c>
      <c r="C2826" s="1">
        <v>45778</v>
      </c>
      <c r="D2826">
        <v>5.0202916955463666</v>
      </c>
    </row>
    <row r="2827" spans="1:4" x14ac:dyDescent="0.3">
      <c r="A2827" t="s">
        <v>271</v>
      </c>
      <c r="B2827" s="1">
        <v>45047</v>
      </c>
      <c r="C2827" s="1">
        <v>45809</v>
      </c>
      <c r="D2827">
        <v>5.1828964104956574</v>
      </c>
    </row>
    <row r="2828" spans="1:4" x14ac:dyDescent="0.3">
      <c r="A2828" t="s">
        <v>271</v>
      </c>
      <c r="B2828" s="1">
        <v>45047</v>
      </c>
      <c r="C2828" s="1">
        <v>45839</v>
      </c>
      <c r="D2828">
        <v>5.2862575518882151</v>
      </c>
    </row>
    <row r="2829" spans="1:4" x14ac:dyDescent="0.3">
      <c r="A2829" t="s">
        <v>271</v>
      </c>
      <c r="B2829" s="1">
        <v>45047</v>
      </c>
      <c r="C2829" s="1">
        <v>45870</v>
      </c>
      <c r="D2829">
        <v>5.3891784508093776</v>
      </c>
    </row>
    <row r="2830" spans="1:4" x14ac:dyDescent="0.3">
      <c r="A2830" t="s">
        <v>271</v>
      </c>
      <c r="B2830" s="1">
        <v>45047</v>
      </c>
      <c r="C2830" s="1">
        <v>45901</v>
      </c>
      <c r="D2830">
        <v>5.4768790251951298</v>
      </c>
    </row>
    <row r="2831" spans="1:4" x14ac:dyDescent="0.3">
      <c r="A2831" t="s">
        <v>271</v>
      </c>
      <c r="B2831" s="1">
        <v>45078</v>
      </c>
      <c r="C2831" s="1">
        <v>43831</v>
      </c>
      <c r="D2831">
        <v>-0.81709191445083529</v>
      </c>
    </row>
    <row r="2832" spans="1:4" x14ac:dyDescent="0.3">
      <c r="A2832" t="s">
        <v>271</v>
      </c>
      <c r="B2832" s="1">
        <v>45078</v>
      </c>
      <c r="C2832" s="1">
        <v>43862</v>
      </c>
      <c r="D2832">
        <v>-0.81069862631549283</v>
      </c>
    </row>
    <row r="2833" spans="1:4" x14ac:dyDescent="0.3">
      <c r="A2833" t="s">
        <v>271</v>
      </c>
      <c r="B2833" s="1">
        <v>45078</v>
      </c>
      <c r="C2833" s="1">
        <v>43891</v>
      </c>
      <c r="D2833">
        <v>-0.80604690983066318</v>
      </c>
    </row>
    <row r="2834" spans="1:4" x14ac:dyDescent="0.3">
      <c r="A2834" t="s">
        <v>271</v>
      </c>
      <c r="B2834" s="1">
        <v>45078</v>
      </c>
      <c r="C2834" s="1">
        <v>43922</v>
      </c>
      <c r="D2834">
        <v>-0.80178055345866572</v>
      </c>
    </row>
    <row r="2835" spans="1:4" x14ac:dyDescent="0.3">
      <c r="A2835" t="s">
        <v>271</v>
      </c>
      <c r="B2835" s="1">
        <v>45078</v>
      </c>
      <c r="C2835" s="1">
        <v>43952</v>
      </c>
      <c r="D2835">
        <v>-0.7959867681652264</v>
      </c>
    </row>
    <row r="2836" spans="1:4" x14ac:dyDescent="0.3">
      <c r="A2836" t="s">
        <v>271</v>
      </c>
      <c r="B2836" s="1">
        <v>45078</v>
      </c>
      <c r="C2836" s="1">
        <v>43983</v>
      </c>
      <c r="D2836">
        <v>-0.79254355726627002</v>
      </c>
    </row>
    <row r="2837" spans="1:4" x14ac:dyDescent="0.3">
      <c r="A2837" t="s">
        <v>271</v>
      </c>
      <c r="B2837" s="1">
        <v>45078</v>
      </c>
      <c r="C2837" s="1">
        <v>44013</v>
      </c>
      <c r="D2837">
        <v>-0.78919987384864454</v>
      </c>
    </row>
    <row r="2838" spans="1:4" x14ac:dyDescent="0.3">
      <c r="A2838" t="s">
        <v>271</v>
      </c>
      <c r="B2838" s="1">
        <v>45078</v>
      </c>
      <c r="C2838" s="1">
        <v>44044</v>
      </c>
      <c r="D2838">
        <v>-0.78480131158934241</v>
      </c>
    </row>
    <row r="2839" spans="1:4" x14ac:dyDescent="0.3">
      <c r="A2839" t="s">
        <v>271</v>
      </c>
      <c r="B2839" s="1">
        <v>45078</v>
      </c>
      <c r="C2839" s="1">
        <v>44075</v>
      </c>
      <c r="D2839">
        <v>-0.78046122566452691</v>
      </c>
    </row>
    <row r="2840" spans="1:4" x14ac:dyDescent="0.3">
      <c r="A2840" t="s">
        <v>271</v>
      </c>
      <c r="B2840" s="1">
        <v>45078</v>
      </c>
      <c r="C2840" s="1">
        <v>44105</v>
      </c>
      <c r="D2840">
        <v>-0.77465012022890289</v>
      </c>
    </row>
    <row r="2841" spans="1:4" x14ac:dyDescent="0.3">
      <c r="A2841" t="s">
        <v>271</v>
      </c>
      <c r="B2841" s="1">
        <v>45078</v>
      </c>
      <c r="C2841" s="1">
        <v>44136</v>
      </c>
      <c r="D2841">
        <v>-0.76811637001683597</v>
      </c>
    </row>
    <row r="2842" spans="1:4" x14ac:dyDescent="0.3">
      <c r="A2842" t="s">
        <v>271</v>
      </c>
      <c r="B2842" s="1">
        <v>45078</v>
      </c>
      <c r="C2842" s="1">
        <v>44166</v>
      </c>
      <c r="D2842">
        <v>-0.75968991693216348</v>
      </c>
    </row>
    <row r="2843" spans="1:4" x14ac:dyDescent="0.3">
      <c r="A2843" t="s">
        <v>271</v>
      </c>
      <c r="B2843" s="1">
        <v>45078</v>
      </c>
      <c r="C2843" s="1">
        <v>44197</v>
      </c>
      <c r="D2843">
        <v>-0.75153693733758853</v>
      </c>
    </row>
    <row r="2844" spans="1:4" x14ac:dyDescent="0.3">
      <c r="A2844" t="s">
        <v>271</v>
      </c>
      <c r="B2844" s="1">
        <v>45078</v>
      </c>
      <c r="C2844" s="1">
        <v>44228</v>
      </c>
      <c r="D2844">
        <v>-0.74219121402103982</v>
      </c>
    </row>
    <row r="2845" spans="1:4" x14ac:dyDescent="0.3">
      <c r="A2845" t="s">
        <v>271</v>
      </c>
      <c r="B2845" s="1">
        <v>45078</v>
      </c>
      <c r="C2845" s="1">
        <v>44256</v>
      </c>
      <c r="D2845">
        <v>-0.731755950834174</v>
      </c>
    </row>
    <row r="2846" spans="1:4" x14ac:dyDescent="0.3">
      <c r="A2846" t="s">
        <v>271</v>
      </c>
      <c r="B2846" s="1">
        <v>45078</v>
      </c>
      <c r="C2846" s="1">
        <v>44287</v>
      </c>
      <c r="D2846">
        <v>-0.72154160964625014</v>
      </c>
    </row>
    <row r="2847" spans="1:4" x14ac:dyDescent="0.3">
      <c r="A2847" t="s">
        <v>271</v>
      </c>
      <c r="B2847" s="1">
        <v>45078</v>
      </c>
      <c r="C2847" s="1">
        <v>44317</v>
      </c>
      <c r="D2847">
        <v>-0.70871639245022022</v>
      </c>
    </row>
    <row r="2848" spans="1:4" x14ac:dyDescent="0.3">
      <c r="A2848" t="s">
        <v>271</v>
      </c>
      <c r="B2848" s="1">
        <v>45078</v>
      </c>
      <c r="C2848" s="1">
        <v>44348</v>
      </c>
      <c r="D2848">
        <v>-0.69696421254199614</v>
      </c>
    </row>
    <row r="2849" spans="1:4" x14ac:dyDescent="0.3">
      <c r="A2849" t="s">
        <v>271</v>
      </c>
      <c r="B2849" s="1">
        <v>45078</v>
      </c>
      <c r="C2849" s="1">
        <v>44378</v>
      </c>
      <c r="D2849">
        <v>-0.68665381861169572</v>
      </c>
    </row>
    <row r="2850" spans="1:4" x14ac:dyDescent="0.3">
      <c r="A2850" t="s">
        <v>271</v>
      </c>
      <c r="B2850" s="1">
        <v>45078</v>
      </c>
      <c r="C2850" s="1">
        <v>44409</v>
      </c>
      <c r="D2850">
        <v>-0.67664465488882919</v>
      </c>
    </row>
    <row r="2851" spans="1:4" x14ac:dyDescent="0.3">
      <c r="A2851" t="s">
        <v>271</v>
      </c>
      <c r="B2851" s="1">
        <v>45078</v>
      </c>
      <c r="C2851" s="1">
        <v>44440</v>
      </c>
      <c r="D2851">
        <v>-0.66720896521372808</v>
      </c>
    </row>
    <row r="2852" spans="1:4" x14ac:dyDescent="0.3">
      <c r="A2852" t="s">
        <v>271</v>
      </c>
      <c r="B2852" s="1">
        <v>45078</v>
      </c>
      <c r="C2852" s="1">
        <v>44470</v>
      </c>
      <c r="D2852">
        <v>-0.65816011470428415</v>
      </c>
    </row>
    <row r="2853" spans="1:4" x14ac:dyDescent="0.3">
      <c r="A2853" t="s">
        <v>271</v>
      </c>
      <c r="B2853" s="1">
        <v>45078</v>
      </c>
      <c r="C2853" s="1">
        <v>44501</v>
      </c>
      <c r="D2853">
        <v>-0.6466796359015281</v>
      </c>
    </row>
    <row r="2854" spans="1:4" x14ac:dyDescent="0.3">
      <c r="A2854" t="s">
        <v>271</v>
      </c>
      <c r="B2854" s="1">
        <v>45078</v>
      </c>
      <c r="C2854" s="1">
        <v>44531</v>
      </c>
      <c r="D2854">
        <v>-0.6347166256408372</v>
      </c>
    </row>
    <row r="2855" spans="1:4" x14ac:dyDescent="0.3">
      <c r="A2855" t="s">
        <v>271</v>
      </c>
      <c r="B2855" s="1">
        <v>45078</v>
      </c>
      <c r="C2855" s="1">
        <v>44562</v>
      </c>
      <c r="D2855">
        <v>-0.6244690396253556</v>
      </c>
    </row>
    <row r="2856" spans="1:4" x14ac:dyDescent="0.3">
      <c r="A2856" t="s">
        <v>271</v>
      </c>
      <c r="B2856" s="1">
        <v>45078</v>
      </c>
      <c r="C2856" s="1">
        <v>44593</v>
      </c>
      <c r="D2856">
        <v>-0.61122644100267931</v>
      </c>
    </row>
    <row r="2857" spans="1:4" x14ac:dyDescent="0.3">
      <c r="A2857" t="s">
        <v>271</v>
      </c>
      <c r="B2857" s="1">
        <v>45078</v>
      </c>
      <c r="C2857" s="1">
        <v>44621</v>
      </c>
      <c r="D2857">
        <v>-0.59526739112639526</v>
      </c>
    </row>
    <row r="2858" spans="1:4" x14ac:dyDescent="0.3">
      <c r="A2858" t="s">
        <v>271</v>
      </c>
      <c r="B2858" s="1">
        <v>45078</v>
      </c>
      <c r="C2858" s="1">
        <v>44652</v>
      </c>
      <c r="D2858">
        <v>-0.57555123105835371</v>
      </c>
    </row>
    <row r="2859" spans="1:4" x14ac:dyDescent="0.3">
      <c r="A2859" t="s">
        <v>271</v>
      </c>
      <c r="B2859" s="1">
        <v>45078</v>
      </c>
      <c r="C2859" s="1">
        <v>44682</v>
      </c>
      <c r="D2859">
        <v>-0.54824561496105595</v>
      </c>
    </row>
    <row r="2860" spans="1:4" x14ac:dyDescent="0.3">
      <c r="A2860" t="s">
        <v>271</v>
      </c>
      <c r="B2860" s="1">
        <v>45078</v>
      </c>
      <c r="C2860" s="1">
        <v>44713</v>
      </c>
      <c r="D2860">
        <v>-0.52157861139369688</v>
      </c>
    </row>
    <row r="2861" spans="1:4" x14ac:dyDescent="0.3">
      <c r="A2861" t="s">
        <v>271</v>
      </c>
      <c r="B2861" s="1">
        <v>45078</v>
      </c>
      <c r="C2861" s="1">
        <v>44743</v>
      </c>
      <c r="D2861">
        <v>-0.49635732991934223</v>
      </c>
    </row>
    <row r="2862" spans="1:4" x14ac:dyDescent="0.3">
      <c r="A2862" t="s">
        <v>271</v>
      </c>
      <c r="B2862" s="1">
        <v>45078</v>
      </c>
      <c r="C2862" s="1">
        <v>44774</v>
      </c>
      <c r="D2862">
        <v>-0.46816597155495676</v>
      </c>
    </row>
    <row r="2863" spans="1:4" x14ac:dyDescent="0.3">
      <c r="A2863" t="s">
        <v>271</v>
      </c>
      <c r="B2863" s="1">
        <v>45078</v>
      </c>
      <c r="C2863" s="1">
        <v>44805</v>
      </c>
      <c r="D2863">
        <v>-0.43078819947549463</v>
      </c>
    </row>
    <row r="2864" spans="1:4" x14ac:dyDescent="0.3">
      <c r="A2864" t="s">
        <v>271</v>
      </c>
      <c r="B2864" s="1">
        <v>45078</v>
      </c>
      <c r="C2864" s="1">
        <v>44835</v>
      </c>
      <c r="D2864">
        <v>-0.39100897083571984</v>
      </c>
    </row>
    <row r="2865" spans="1:4" x14ac:dyDescent="0.3">
      <c r="A2865" t="s">
        <v>271</v>
      </c>
      <c r="B2865" s="1">
        <v>45078</v>
      </c>
      <c r="C2865" s="1">
        <v>44866</v>
      </c>
      <c r="D2865">
        <v>-0.35295692329352579</v>
      </c>
    </row>
    <row r="2866" spans="1:4" x14ac:dyDescent="0.3">
      <c r="A2866" t="s">
        <v>271</v>
      </c>
      <c r="B2866" s="1">
        <v>45078</v>
      </c>
      <c r="C2866" s="1">
        <v>44896</v>
      </c>
      <c r="D2866">
        <v>-0.31322806189086794</v>
      </c>
    </row>
    <row r="2867" spans="1:4" x14ac:dyDescent="0.3">
      <c r="A2867" t="s">
        <v>271</v>
      </c>
      <c r="B2867" s="1">
        <v>45078</v>
      </c>
      <c r="C2867" s="1">
        <v>44927</v>
      </c>
      <c r="D2867">
        <v>-0.27819543273782565</v>
      </c>
    </row>
    <row r="2868" spans="1:4" x14ac:dyDescent="0.3">
      <c r="A2868" t="s">
        <v>271</v>
      </c>
      <c r="B2868" s="1">
        <v>45078</v>
      </c>
      <c r="C2868" s="1">
        <v>44958</v>
      </c>
      <c r="D2868">
        <v>-0.24218419039339678</v>
      </c>
    </row>
    <row r="2869" spans="1:4" x14ac:dyDescent="0.3">
      <c r="A2869" t="s">
        <v>271</v>
      </c>
      <c r="B2869" s="1">
        <v>45078</v>
      </c>
      <c r="C2869" s="1">
        <v>44986</v>
      </c>
      <c r="D2869">
        <v>-0.19566090788760027</v>
      </c>
    </row>
    <row r="2870" spans="1:4" x14ac:dyDescent="0.3">
      <c r="A2870" t="s">
        <v>271</v>
      </c>
      <c r="B2870" s="1">
        <v>45078</v>
      </c>
      <c r="C2870" s="1">
        <v>45017</v>
      </c>
      <c r="D2870">
        <v>-0.14197267202260833</v>
      </c>
    </row>
    <row r="2871" spans="1:4" x14ac:dyDescent="0.3">
      <c r="A2871" t="s">
        <v>271</v>
      </c>
      <c r="B2871" s="1">
        <v>45078</v>
      </c>
      <c r="C2871" s="1">
        <v>45047</v>
      </c>
      <c r="D2871">
        <v>-7.5507905471384862E-2</v>
      </c>
    </row>
    <row r="2872" spans="1:4" x14ac:dyDescent="0.3">
      <c r="A2872" t="s">
        <v>271</v>
      </c>
      <c r="B2872" s="1">
        <v>45078</v>
      </c>
      <c r="C2872" s="1">
        <v>45078</v>
      </c>
      <c r="D2872">
        <v>0</v>
      </c>
    </row>
    <row r="2873" spans="1:4" x14ac:dyDescent="0.3">
      <c r="A2873" t="s">
        <v>271</v>
      </c>
      <c r="B2873" s="1">
        <v>45078</v>
      </c>
      <c r="C2873" s="1">
        <v>45108</v>
      </c>
      <c r="D2873">
        <v>7.6709913864321244E-2</v>
      </c>
    </row>
    <row r="2874" spans="1:4" x14ac:dyDescent="0.3">
      <c r="A2874" t="s">
        <v>271</v>
      </c>
      <c r="B2874" s="1">
        <v>45078</v>
      </c>
      <c r="C2874" s="1">
        <v>45139</v>
      </c>
      <c r="D2874">
        <v>0.14414032314114511</v>
      </c>
    </row>
    <row r="2875" spans="1:4" x14ac:dyDescent="0.3">
      <c r="A2875" t="s">
        <v>271</v>
      </c>
      <c r="B2875" s="1">
        <v>45078</v>
      </c>
      <c r="C2875" s="1">
        <v>45170</v>
      </c>
      <c r="D2875">
        <v>0.22427758398063791</v>
      </c>
    </row>
    <row r="2876" spans="1:4" x14ac:dyDescent="0.3">
      <c r="A2876" t="s">
        <v>271</v>
      </c>
      <c r="B2876" s="1">
        <v>45078</v>
      </c>
      <c r="C2876" s="1">
        <v>45200</v>
      </c>
      <c r="D2876">
        <v>0.36962435214050915</v>
      </c>
    </row>
    <row r="2877" spans="1:4" x14ac:dyDescent="0.3">
      <c r="A2877" t="s">
        <v>271</v>
      </c>
      <c r="B2877" s="1">
        <v>45078</v>
      </c>
      <c r="C2877" s="1">
        <v>45231</v>
      </c>
      <c r="D2877">
        <v>0.53311000325800562</v>
      </c>
    </row>
    <row r="2878" spans="1:4" x14ac:dyDescent="0.3">
      <c r="A2878" t="s">
        <v>271</v>
      </c>
      <c r="B2878" s="1">
        <v>45078</v>
      </c>
      <c r="C2878" s="1">
        <v>45261</v>
      </c>
      <c r="D2878">
        <v>0.67866645038974172</v>
      </c>
    </row>
    <row r="2879" spans="1:4" x14ac:dyDescent="0.3">
      <c r="A2879" t="s">
        <v>271</v>
      </c>
      <c r="B2879" s="1">
        <v>45078</v>
      </c>
      <c r="C2879" s="1">
        <v>45292</v>
      </c>
      <c r="D2879">
        <v>0.91613233501082858</v>
      </c>
    </row>
    <row r="2880" spans="1:4" x14ac:dyDescent="0.3">
      <c r="A2880" t="s">
        <v>271</v>
      </c>
      <c r="B2880" s="1">
        <v>45078</v>
      </c>
      <c r="C2880" s="1">
        <v>45323</v>
      </c>
      <c r="D2880">
        <v>1.3528053043096491</v>
      </c>
    </row>
    <row r="2881" spans="1:4" x14ac:dyDescent="0.3">
      <c r="A2881" t="s">
        <v>271</v>
      </c>
      <c r="B2881" s="1">
        <v>45078</v>
      </c>
      <c r="C2881" s="1">
        <v>45352</v>
      </c>
      <c r="D2881">
        <v>1.8323948903438452</v>
      </c>
    </row>
    <row r="2882" spans="1:4" x14ac:dyDescent="0.3">
      <c r="A2882" t="s">
        <v>271</v>
      </c>
      <c r="B2882" s="1">
        <v>45078</v>
      </c>
      <c r="C2882" s="1">
        <v>45383</v>
      </c>
      <c r="D2882">
        <v>2.2181969421998549</v>
      </c>
    </row>
    <row r="2883" spans="1:4" x14ac:dyDescent="0.3">
      <c r="A2883" t="s">
        <v>271</v>
      </c>
      <c r="B2883" s="1">
        <v>45078</v>
      </c>
      <c r="C2883" s="1">
        <v>45413</v>
      </c>
      <c r="D2883">
        <v>2.5725310330671309</v>
      </c>
    </row>
    <row r="2884" spans="1:4" x14ac:dyDescent="0.3">
      <c r="A2884" t="s">
        <v>271</v>
      </c>
      <c r="B2884" s="1">
        <v>45078</v>
      </c>
      <c r="C2884" s="1">
        <v>45444</v>
      </c>
      <c r="D2884">
        <v>2.8698075158881644</v>
      </c>
    </row>
    <row r="2885" spans="1:4" x14ac:dyDescent="0.3">
      <c r="A2885" t="s">
        <v>271</v>
      </c>
      <c r="B2885" s="1">
        <v>45078</v>
      </c>
      <c r="C2885" s="1">
        <v>45474</v>
      </c>
      <c r="D2885">
        <v>3.0553118915747151</v>
      </c>
    </row>
    <row r="2886" spans="1:4" x14ac:dyDescent="0.3">
      <c r="A2886" t="s">
        <v>271</v>
      </c>
      <c r="B2886" s="1">
        <v>45078</v>
      </c>
      <c r="C2886" s="1">
        <v>45505</v>
      </c>
      <c r="D2886">
        <v>3.2372344962546897</v>
      </c>
    </row>
    <row r="2887" spans="1:4" x14ac:dyDescent="0.3">
      <c r="A2887" t="s">
        <v>271</v>
      </c>
      <c r="B2887" s="1">
        <v>45078</v>
      </c>
      <c r="C2887" s="1">
        <v>45536</v>
      </c>
      <c r="D2887">
        <v>3.4085456796788414</v>
      </c>
    </row>
    <row r="2888" spans="1:4" x14ac:dyDescent="0.3">
      <c r="A2888" t="s">
        <v>271</v>
      </c>
      <c r="B2888" s="1">
        <v>45078</v>
      </c>
      <c r="C2888" s="1">
        <v>45566</v>
      </c>
      <c r="D2888">
        <v>3.5898521690643408</v>
      </c>
    </row>
    <row r="2889" spans="1:4" x14ac:dyDescent="0.3">
      <c r="A2889" t="s">
        <v>271</v>
      </c>
      <c r="B2889" s="1">
        <v>45078</v>
      </c>
      <c r="C2889" s="1">
        <v>45597</v>
      </c>
      <c r="D2889">
        <v>3.7477493184287702</v>
      </c>
    </row>
    <row r="2890" spans="1:4" x14ac:dyDescent="0.3">
      <c r="A2890" t="s">
        <v>271</v>
      </c>
      <c r="B2890" s="1">
        <v>45078</v>
      </c>
      <c r="C2890" s="1">
        <v>45627</v>
      </c>
      <c r="D2890">
        <v>3.8792068639544288</v>
      </c>
    </row>
    <row r="2891" spans="1:4" x14ac:dyDescent="0.3">
      <c r="A2891" t="s">
        <v>271</v>
      </c>
      <c r="B2891" s="1">
        <v>45078</v>
      </c>
      <c r="C2891" s="1">
        <v>45658</v>
      </c>
      <c r="D2891">
        <v>4.0004586109595088</v>
      </c>
    </row>
    <row r="2892" spans="1:4" x14ac:dyDescent="0.3">
      <c r="A2892" t="s">
        <v>271</v>
      </c>
      <c r="B2892" s="1">
        <v>45078</v>
      </c>
      <c r="C2892" s="1">
        <v>45689</v>
      </c>
      <c r="D2892">
        <v>4.1258216076568299</v>
      </c>
    </row>
    <row r="2893" spans="1:4" x14ac:dyDescent="0.3">
      <c r="A2893" t="s">
        <v>271</v>
      </c>
      <c r="B2893" s="1">
        <v>45078</v>
      </c>
      <c r="C2893" s="1">
        <v>45717</v>
      </c>
      <c r="D2893">
        <v>4.2460474136369166</v>
      </c>
    </row>
    <row r="2894" spans="1:4" x14ac:dyDescent="0.3">
      <c r="A2894" t="s">
        <v>271</v>
      </c>
      <c r="B2894" s="1">
        <v>45078</v>
      </c>
      <c r="C2894" s="1">
        <v>45748</v>
      </c>
      <c r="D2894">
        <v>4.3797843395132219</v>
      </c>
    </row>
    <row r="2895" spans="1:4" x14ac:dyDescent="0.3">
      <c r="A2895" t="s">
        <v>271</v>
      </c>
      <c r="B2895" s="1">
        <v>45078</v>
      </c>
      <c r="C2895" s="1">
        <v>45778</v>
      </c>
      <c r="D2895">
        <v>4.5657120792888879</v>
      </c>
    </row>
    <row r="2896" spans="1:4" x14ac:dyDescent="0.3">
      <c r="A2896" t="s">
        <v>271</v>
      </c>
      <c r="B2896" s="1">
        <v>45078</v>
      </c>
      <c r="C2896" s="1">
        <v>45809</v>
      </c>
      <c r="D2896">
        <v>4.7160388527925869</v>
      </c>
    </row>
    <row r="2897" spans="1:4" x14ac:dyDescent="0.3">
      <c r="A2897" t="s">
        <v>271</v>
      </c>
      <c r="B2897" s="1">
        <v>45078</v>
      </c>
      <c r="C2897" s="1">
        <v>45839</v>
      </c>
      <c r="D2897">
        <v>4.8115954108914609</v>
      </c>
    </row>
    <row r="2898" spans="1:4" x14ac:dyDescent="0.3">
      <c r="A2898" t="s">
        <v>271</v>
      </c>
      <c r="B2898" s="1">
        <v>45078</v>
      </c>
      <c r="C2898" s="1">
        <v>45870</v>
      </c>
      <c r="D2898">
        <v>4.9067449683058548</v>
      </c>
    </row>
    <row r="2899" spans="1:4" x14ac:dyDescent="0.3">
      <c r="A2899" t="s">
        <v>271</v>
      </c>
      <c r="B2899" s="1">
        <v>45078</v>
      </c>
      <c r="C2899" s="1">
        <v>45901</v>
      </c>
      <c r="D2899">
        <v>4.9878234560111006</v>
      </c>
    </row>
    <row r="2900" spans="1:4" x14ac:dyDescent="0.3">
      <c r="A2900" t="s">
        <v>271</v>
      </c>
      <c r="B2900" s="1">
        <v>45108</v>
      </c>
      <c r="C2900" s="1">
        <v>43831</v>
      </c>
      <c r="D2900">
        <v>-0.83012315276943438</v>
      </c>
    </row>
    <row r="2901" spans="1:4" x14ac:dyDescent="0.3">
      <c r="A2901" t="s">
        <v>271</v>
      </c>
      <c r="B2901" s="1">
        <v>45108</v>
      </c>
      <c r="C2901" s="1">
        <v>43862</v>
      </c>
      <c r="D2901">
        <v>-0.82418535276126237</v>
      </c>
    </row>
    <row r="2902" spans="1:4" x14ac:dyDescent="0.3">
      <c r="A2902" t="s">
        <v>271</v>
      </c>
      <c r="B2902" s="1">
        <v>45108</v>
      </c>
      <c r="C2902" s="1">
        <v>43891</v>
      </c>
      <c r="D2902">
        <v>-0.81986504659064807</v>
      </c>
    </row>
    <row r="2903" spans="1:4" x14ac:dyDescent="0.3">
      <c r="A2903" t="s">
        <v>271</v>
      </c>
      <c r="B2903" s="1">
        <v>45108</v>
      </c>
      <c r="C2903" s="1">
        <v>43922</v>
      </c>
      <c r="D2903">
        <v>-0.81590264565325399</v>
      </c>
    </row>
    <row r="2904" spans="1:4" x14ac:dyDescent="0.3">
      <c r="A2904" t="s">
        <v>271</v>
      </c>
      <c r="B2904" s="1">
        <v>45108</v>
      </c>
      <c r="C2904" s="1">
        <v>43952</v>
      </c>
      <c r="D2904">
        <v>-0.81052163706511415</v>
      </c>
    </row>
    <row r="2905" spans="1:4" x14ac:dyDescent="0.3">
      <c r="A2905" t="s">
        <v>271</v>
      </c>
      <c r="B2905" s="1">
        <v>45108</v>
      </c>
      <c r="C2905" s="1">
        <v>43983</v>
      </c>
      <c r="D2905">
        <v>-0.80732373681861347</v>
      </c>
    </row>
    <row r="2906" spans="1:4" x14ac:dyDescent="0.3">
      <c r="A2906" t="s">
        <v>271</v>
      </c>
      <c r="B2906" s="1">
        <v>45108</v>
      </c>
      <c r="C2906" s="1">
        <v>44013</v>
      </c>
      <c r="D2906">
        <v>-0.80421827324428352</v>
      </c>
    </row>
    <row r="2907" spans="1:4" x14ac:dyDescent="0.3">
      <c r="A2907" t="s">
        <v>271</v>
      </c>
      <c r="B2907" s="1">
        <v>45108</v>
      </c>
      <c r="C2907" s="1">
        <v>44044</v>
      </c>
      <c r="D2907">
        <v>-0.80013308539316075</v>
      </c>
    </row>
    <row r="2908" spans="1:4" x14ac:dyDescent="0.3">
      <c r="A2908" t="s">
        <v>271</v>
      </c>
      <c r="B2908" s="1">
        <v>45108</v>
      </c>
      <c r="C2908" s="1">
        <v>44075</v>
      </c>
      <c r="D2908">
        <v>-0.79610220774549534</v>
      </c>
    </row>
    <row r="2909" spans="1:4" x14ac:dyDescent="0.3">
      <c r="A2909" t="s">
        <v>271</v>
      </c>
      <c r="B2909" s="1">
        <v>45108</v>
      </c>
      <c r="C2909" s="1">
        <v>44105</v>
      </c>
      <c r="D2909">
        <v>-0.79070511298413293</v>
      </c>
    </row>
    <row r="2910" spans="1:4" x14ac:dyDescent="0.3">
      <c r="A2910" t="s">
        <v>271</v>
      </c>
      <c r="B2910" s="1">
        <v>45108</v>
      </c>
      <c r="C2910" s="1">
        <v>44136</v>
      </c>
      <c r="D2910">
        <v>-0.78463685808285011</v>
      </c>
    </row>
    <row r="2911" spans="1:4" x14ac:dyDescent="0.3">
      <c r="A2911" t="s">
        <v>271</v>
      </c>
      <c r="B2911" s="1">
        <v>45108</v>
      </c>
      <c r="C2911" s="1">
        <v>44166</v>
      </c>
      <c r="D2911">
        <v>-0.77681074542597872</v>
      </c>
    </row>
    <row r="2912" spans="1:4" x14ac:dyDescent="0.3">
      <c r="A2912" t="s">
        <v>271</v>
      </c>
      <c r="B2912" s="1">
        <v>45108</v>
      </c>
      <c r="C2912" s="1">
        <v>44197</v>
      </c>
      <c r="D2912">
        <v>-0.76923862271252308</v>
      </c>
    </row>
    <row r="2913" spans="1:4" x14ac:dyDescent="0.3">
      <c r="A2913" t="s">
        <v>271</v>
      </c>
      <c r="B2913" s="1">
        <v>45108</v>
      </c>
      <c r="C2913" s="1">
        <v>44228</v>
      </c>
      <c r="D2913">
        <v>-0.76055873298901633</v>
      </c>
    </row>
    <row r="2914" spans="1:4" x14ac:dyDescent="0.3">
      <c r="A2914" t="s">
        <v>271</v>
      </c>
      <c r="B2914" s="1">
        <v>45108</v>
      </c>
      <c r="C2914" s="1">
        <v>44256</v>
      </c>
      <c r="D2914">
        <v>-0.75086692737592076</v>
      </c>
    </row>
    <row r="2915" spans="1:4" x14ac:dyDescent="0.3">
      <c r="A2915" t="s">
        <v>271</v>
      </c>
      <c r="B2915" s="1">
        <v>45108</v>
      </c>
      <c r="C2915" s="1">
        <v>44287</v>
      </c>
      <c r="D2915">
        <v>-0.74138030423221402</v>
      </c>
    </row>
    <row r="2916" spans="1:4" x14ac:dyDescent="0.3">
      <c r="A2916" t="s">
        <v>271</v>
      </c>
      <c r="B2916" s="1">
        <v>45108</v>
      </c>
      <c r="C2916" s="1">
        <v>44317</v>
      </c>
      <c r="D2916">
        <v>-0.72946881625306081</v>
      </c>
    </row>
    <row r="2917" spans="1:4" x14ac:dyDescent="0.3">
      <c r="A2917" t="s">
        <v>271</v>
      </c>
      <c r="B2917" s="1">
        <v>45108</v>
      </c>
      <c r="C2917" s="1">
        <v>44348</v>
      </c>
      <c r="D2917">
        <v>-0.71855391730312412</v>
      </c>
    </row>
    <row r="2918" spans="1:4" x14ac:dyDescent="0.3">
      <c r="A2918" t="s">
        <v>271</v>
      </c>
      <c r="B2918" s="1">
        <v>45108</v>
      </c>
      <c r="C2918" s="1">
        <v>44378</v>
      </c>
      <c r="D2918">
        <v>-0.70897808466934031</v>
      </c>
    </row>
    <row r="2919" spans="1:4" x14ac:dyDescent="0.3">
      <c r="A2919" t="s">
        <v>271</v>
      </c>
      <c r="B2919" s="1">
        <v>45108</v>
      </c>
      <c r="C2919" s="1">
        <v>44409</v>
      </c>
      <c r="D2919">
        <v>-0.69968202117630218</v>
      </c>
    </row>
    <row r="2920" spans="1:4" x14ac:dyDescent="0.3">
      <c r="A2920" t="s">
        <v>271</v>
      </c>
      <c r="B2920" s="1">
        <v>45108</v>
      </c>
      <c r="C2920" s="1">
        <v>44440</v>
      </c>
      <c r="D2920">
        <v>-0.6909185747237323</v>
      </c>
    </row>
    <row r="2921" spans="1:4" x14ac:dyDescent="0.3">
      <c r="A2921" t="s">
        <v>271</v>
      </c>
      <c r="B2921" s="1">
        <v>45108</v>
      </c>
      <c r="C2921" s="1">
        <v>44470</v>
      </c>
      <c r="D2921">
        <v>-0.68251440718247913</v>
      </c>
    </row>
    <row r="2922" spans="1:4" x14ac:dyDescent="0.3">
      <c r="A2922" t="s">
        <v>271</v>
      </c>
      <c r="B2922" s="1">
        <v>45108</v>
      </c>
      <c r="C2922" s="1">
        <v>44501</v>
      </c>
      <c r="D2922">
        <v>-0.67185185206440412</v>
      </c>
    </row>
    <row r="2923" spans="1:4" x14ac:dyDescent="0.3">
      <c r="A2923" t="s">
        <v>271</v>
      </c>
      <c r="B2923" s="1">
        <v>45108</v>
      </c>
      <c r="C2923" s="1">
        <v>44531</v>
      </c>
      <c r="D2923">
        <v>-0.66074114331486222</v>
      </c>
    </row>
    <row r="2924" spans="1:4" x14ac:dyDescent="0.3">
      <c r="A2924" t="s">
        <v>271</v>
      </c>
      <c r="B2924" s="1">
        <v>45108</v>
      </c>
      <c r="C2924" s="1">
        <v>44562</v>
      </c>
      <c r="D2924">
        <v>-0.6512236438625697</v>
      </c>
    </row>
    <row r="2925" spans="1:4" x14ac:dyDescent="0.3">
      <c r="A2925" t="s">
        <v>271</v>
      </c>
      <c r="B2925" s="1">
        <v>45108</v>
      </c>
      <c r="C2925" s="1">
        <v>44593</v>
      </c>
      <c r="D2925">
        <v>-0.63892451068644018</v>
      </c>
    </row>
    <row r="2926" spans="1:4" x14ac:dyDescent="0.3">
      <c r="A2926" t="s">
        <v>271</v>
      </c>
      <c r="B2926" s="1">
        <v>45108</v>
      </c>
      <c r="C2926" s="1">
        <v>44621</v>
      </c>
      <c r="D2926">
        <v>-0.62410245910988604</v>
      </c>
    </row>
    <row r="2927" spans="1:4" x14ac:dyDescent="0.3">
      <c r="A2927" t="s">
        <v>271</v>
      </c>
      <c r="B2927" s="1">
        <v>45108</v>
      </c>
      <c r="C2927" s="1">
        <v>44652</v>
      </c>
      <c r="D2927">
        <v>-0.60579097166636475</v>
      </c>
    </row>
    <row r="2928" spans="1:4" x14ac:dyDescent="0.3">
      <c r="A2928" t="s">
        <v>271</v>
      </c>
      <c r="B2928" s="1">
        <v>45108</v>
      </c>
      <c r="C2928" s="1">
        <v>44682</v>
      </c>
      <c r="D2928">
        <v>-0.58043073698690706</v>
      </c>
    </row>
    <row r="2929" spans="1:4" x14ac:dyDescent="0.3">
      <c r="A2929" t="s">
        <v>271</v>
      </c>
      <c r="B2929" s="1">
        <v>45108</v>
      </c>
      <c r="C2929" s="1">
        <v>44713</v>
      </c>
      <c r="D2929">
        <v>-0.5556636170561069</v>
      </c>
    </row>
    <row r="2930" spans="1:4" x14ac:dyDescent="0.3">
      <c r="A2930" t="s">
        <v>271</v>
      </c>
      <c r="B2930" s="1">
        <v>45108</v>
      </c>
      <c r="C2930" s="1">
        <v>44743</v>
      </c>
      <c r="D2930">
        <v>-0.53223921912905969</v>
      </c>
    </row>
    <row r="2931" spans="1:4" x14ac:dyDescent="0.3">
      <c r="A2931" t="s">
        <v>271</v>
      </c>
      <c r="B2931" s="1">
        <v>45108</v>
      </c>
      <c r="C2931" s="1">
        <v>44774</v>
      </c>
      <c r="D2931">
        <v>-0.50605634665674604</v>
      </c>
    </row>
    <row r="2932" spans="1:4" x14ac:dyDescent="0.3">
      <c r="A2932" t="s">
        <v>271</v>
      </c>
      <c r="B2932" s="1">
        <v>45108</v>
      </c>
      <c r="C2932" s="1">
        <v>44805</v>
      </c>
      <c r="D2932">
        <v>-0.47134154409185369</v>
      </c>
    </row>
    <row r="2933" spans="1:4" x14ac:dyDescent="0.3">
      <c r="A2933" t="s">
        <v>271</v>
      </c>
      <c r="B2933" s="1">
        <v>45108</v>
      </c>
      <c r="C2933" s="1">
        <v>44835</v>
      </c>
      <c r="D2933">
        <v>-0.43439637610597825</v>
      </c>
    </row>
    <row r="2934" spans="1:4" x14ac:dyDescent="0.3">
      <c r="A2934" t="s">
        <v>271</v>
      </c>
      <c r="B2934" s="1">
        <v>45108</v>
      </c>
      <c r="C2934" s="1">
        <v>44866</v>
      </c>
      <c r="D2934">
        <v>-0.399055336655877</v>
      </c>
    </row>
    <row r="2935" spans="1:4" x14ac:dyDescent="0.3">
      <c r="A2935" t="s">
        <v>271</v>
      </c>
      <c r="B2935" s="1">
        <v>45108</v>
      </c>
      <c r="C2935" s="1">
        <v>44896</v>
      </c>
      <c r="D2935">
        <v>-0.362156947506593</v>
      </c>
    </row>
    <row r="2936" spans="1:4" x14ac:dyDescent="0.3">
      <c r="A2936" t="s">
        <v>271</v>
      </c>
      <c r="B2936" s="1">
        <v>45108</v>
      </c>
      <c r="C2936" s="1">
        <v>44927</v>
      </c>
      <c r="D2936">
        <v>-0.32962020877878662</v>
      </c>
    </row>
    <row r="2937" spans="1:4" x14ac:dyDescent="0.3">
      <c r="A2937" t="s">
        <v>271</v>
      </c>
      <c r="B2937" s="1">
        <v>45108</v>
      </c>
      <c r="C2937" s="1">
        <v>44958</v>
      </c>
      <c r="D2937">
        <v>-0.29617457789833512</v>
      </c>
    </row>
    <row r="2938" spans="1:4" x14ac:dyDescent="0.3">
      <c r="A2938" t="s">
        <v>271</v>
      </c>
      <c r="B2938" s="1">
        <v>45108</v>
      </c>
      <c r="C2938" s="1">
        <v>44986</v>
      </c>
      <c r="D2938">
        <v>-0.25296583438558695</v>
      </c>
    </row>
    <row r="2939" spans="1:4" x14ac:dyDescent="0.3">
      <c r="A2939" t="s">
        <v>271</v>
      </c>
      <c r="B2939" s="1">
        <v>45108</v>
      </c>
      <c r="C2939" s="1">
        <v>45017</v>
      </c>
      <c r="D2939">
        <v>-0.20310260272618452</v>
      </c>
    </row>
    <row r="2940" spans="1:4" x14ac:dyDescent="0.3">
      <c r="A2940" t="s">
        <v>271</v>
      </c>
      <c r="B2940" s="1">
        <v>45108</v>
      </c>
      <c r="C2940" s="1">
        <v>45047</v>
      </c>
      <c r="D2940">
        <v>-0.14137310093987621</v>
      </c>
    </row>
    <row r="2941" spans="1:4" x14ac:dyDescent="0.3">
      <c r="A2941" t="s">
        <v>271</v>
      </c>
      <c r="B2941" s="1">
        <v>45108</v>
      </c>
      <c r="C2941" s="1">
        <v>45078</v>
      </c>
      <c r="D2941">
        <v>-7.1244736280925203E-2</v>
      </c>
    </row>
    <row r="2942" spans="1:4" x14ac:dyDescent="0.3">
      <c r="A2942" t="s">
        <v>271</v>
      </c>
      <c r="B2942" s="1">
        <v>45108</v>
      </c>
      <c r="C2942" s="1">
        <v>45108</v>
      </c>
      <c r="D2942">
        <v>0</v>
      </c>
    </row>
    <row r="2943" spans="1:4" x14ac:dyDescent="0.3">
      <c r="A2943" t="s">
        <v>271</v>
      </c>
      <c r="B2943" s="1">
        <v>45108</v>
      </c>
      <c r="C2943" s="1">
        <v>45139</v>
      </c>
      <c r="D2943">
        <v>6.2626347550581718E-2</v>
      </c>
    </row>
    <row r="2944" spans="1:4" x14ac:dyDescent="0.3">
      <c r="A2944" t="s">
        <v>271</v>
      </c>
      <c r="B2944" s="1">
        <v>45108</v>
      </c>
      <c r="C2944" s="1">
        <v>45170</v>
      </c>
      <c r="D2944">
        <v>0.13705425037528896</v>
      </c>
    </row>
    <row r="2945" spans="1:4" x14ac:dyDescent="0.3">
      <c r="A2945" t="s">
        <v>271</v>
      </c>
      <c r="B2945" s="1">
        <v>45108</v>
      </c>
      <c r="C2945" s="1">
        <v>45200</v>
      </c>
      <c r="D2945">
        <v>0.27204582636832542</v>
      </c>
    </row>
    <row r="2946" spans="1:4" x14ac:dyDescent="0.3">
      <c r="A2946" t="s">
        <v>271</v>
      </c>
      <c r="B2946" s="1">
        <v>45108</v>
      </c>
      <c r="C2946" s="1">
        <v>45231</v>
      </c>
      <c r="D2946">
        <v>0.42388398538624061</v>
      </c>
    </row>
    <row r="2947" spans="1:4" x14ac:dyDescent="0.3">
      <c r="A2947" t="s">
        <v>271</v>
      </c>
      <c r="B2947" s="1">
        <v>45108</v>
      </c>
      <c r="C2947" s="1">
        <v>45261</v>
      </c>
      <c r="D2947">
        <v>0.55907030182808781</v>
      </c>
    </row>
    <row r="2948" spans="1:4" x14ac:dyDescent="0.3">
      <c r="A2948" t="s">
        <v>271</v>
      </c>
      <c r="B2948" s="1">
        <v>45108</v>
      </c>
      <c r="C2948" s="1">
        <v>45292</v>
      </c>
      <c r="D2948">
        <v>0.77961799212362859</v>
      </c>
    </row>
    <row r="2949" spans="1:4" x14ac:dyDescent="0.3">
      <c r="A2949" t="s">
        <v>271</v>
      </c>
      <c r="B2949" s="1">
        <v>45108</v>
      </c>
      <c r="C2949" s="1">
        <v>45323</v>
      </c>
      <c r="D2949">
        <v>1.1851803108837462</v>
      </c>
    </row>
    <row r="2950" spans="1:4" x14ac:dyDescent="0.3">
      <c r="A2950" t="s">
        <v>271</v>
      </c>
      <c r="B2950" s="1">
        <v>45108</v>
      </c>
      <c r="C2950" s="1">
        <v>45352</v>
      </c>
      <c r="D2950">
        <v>1.6306016633378579</v>
      </c>
    </row>
    <row r="2951" spans="1:4" x14ac:dyDescent="0.3">
      <c r="A2951" t="s">
        <v>271</v>
      </c>
      <c r="B2951" s="1">
        <v>45108</v>
      </c>
      <c r="C2951" s="1">
        <v>45383</v>
      </c>
      <c r="D2951">
        <v>1.9889173497527461</v>
      </c>
    </row>
    <row r="2952" spans="1:4" x14ac:dyDescent="0.3">
      <c r="A2952" t="s">
        <v>271</v>
      </c>
      <c r="B2952" s="1">
        <v>45108</v>
      </c>
      <c r="C2952" s="1">
        <v>45413</v>
      </c>
      <c r="D2952">
        <v>2.3180070017608418</v>
      </c>
    </row>
    <row r="2953" spans="1:4" x14ac:dyDescent="0.3">
      <c r="A2953" t="s">
        <v>271</v>
      </c>
      <c r="B2953" s="1">
        <v>45108</v>
      </c>
      <c r="C2953" s="1">
        <v>45444</v>
      </c>
      <c r="D2953">
        <v>2.5941040999607696</v>
      </c>
    </row>
    <row r="2954" spans="1:4" x14ac:dyDescent="0.3">
      <c r="A2954" t="s">
        <v>271</v>
      </c>
      <c r="B2954" s="1">
        <v>45108</v>
      </c>
      <c r="C2954" s="1">
        <v>45474</v>
      </c>
      <c r="D2954">
        <v>2.7663922653225748</v>
      </c>
    </row>
    <row r="2955" spans="1:4" x14ac:dyDescent="0.3">
      <c r="A2955" t="s">
        <v>271</v>
      </c>
      <c r="B2955" s="1">
        <v>45108</v>
      </c>
      <c r="C2955" s="1">
        <v>45505</v>
      </c>
      <c r="D2955">
        <v>2.9353538420085852</v>
      </c>
    </row>
    <row r="2956" spans="1:4" x14ac:dyDescent="0.3">
      <c r="A2956" t="s">
        <v>271</v>
      </c>
      <c r="B2956" s="1">
        <v>45108</v>
      </c>
      <c r="C2956" s="1">
        <v>45536</v>
      </c>
      <c r="D2956">
        <v>3.0944600053477105</v>
      </c>
    </row>
    <row r="2957" spans="1:4" x14ac:dyDescent="0.3">
      <c r="A2957" t="s">
        <v>271</v>
      </c>
      <c r="B2957" s="1">
        <v>45108</v>
      </c>
      <c r="C2957" s="1">
        <v>45566</v>
      </c>
      <c r="D2957">
        <v>3.2628493617109191</v>
      </c>
    </row>
    <row r="2958" spans="1:4" x14ac:dyDescent="0.3">
      <c r="A2958" t="s">
        <v>271</v>
      </c>
      <c r="B2958" s="1">
        <v>45108</v>
      </c>
      <c r="C2958" s="1">
        <v>45597</v>
      </c>
      <c r="D2958">
        <v>3.4094971703093702</v>
      </c>
    </row>
    <row r="2959" spans="1:4" x14ac:dyDescent="0.3">
      <c r="A2959" t="s">
        <v>271</v>
      </c>
      <c r="B2959" s="1">
        <v>45108</v>
      </c>
      <c r="C2959" s="1">
        <v>45627</v>
      </c>
      <c r="D2959">
        <v>3.5315890576719156</v>
      </c>
    </row>
    <row r="2960" spans="1:4" x14ac:dyDescent="0.3">
      <c r="A2960" t="s">
        <v>271</v>
      </c>
      <c r="B2960" s="1">
        <v>45108</v>
      </c>
      <c r="C2960" s="1">
        <v>45658</v>
      </c>
      <c r="D2960">
        <v>3.6442022559380165</v>
      </c>
    </row>
    <row r="2961" spans="1:4" x14ac:dyDescent="0.3">
      <c r="A2961" t="s">
        <v>271</v>
      </c>
      <c r="B2961" s="1">
        <v>45108</v>
      </c>
      <c r="C2961" s="1">
        <v>45689</v>
      </c>
      <c r="D2961">
        <v>3.7606337989962508</v>
      </c>
    </row>
    <row r="2962" spans="1:4" x14ac:dyDescent="0.3">
      <c r="A2962" t="s">
        <v>271</v>
      </c>
      <c r="B2962" s="1">
        <v>45108</v>
      </c>
      <c r="C2962" s="1">
        <v>45717</v>
      </c>
      <c r="D2962">
        <v>3.8722941491351248</v>
      </c>
    </row>
    <row r="2963" spans="1:4" x14ac:dyDescent="0.3">
      <c r="A2963" t="s">
        <v>271</v>
      </c>
      <c r="B2963" s="1">
        <v>45108</v>
      </c>
      <c r="C2963" s="1">
        <v>45748</v>
      </c>
      <c r="D2963">
        <v>3.9965030229963503</v>
      </c>
    </row>
    <row r="2964" spans="1:4" x14ac:dyDescent="0.3">
      <c r="A2964" t="s">
        <v>271</v>
      </c>
      <c r="B2964" s="1">
        <v>45108</v>
      </c>
      <c r="C2964" s="1">
        <v>45778</v>
      </c>
      <c r="D2964">
        <v>4.169184389984391</v>
      </c>
    </row>
    <row r="2965" spans="1:4" x14ac:dyDescent="0.3">
      <c r="A2965" t="s">
        <v>271</v>
      </c>
      <c r="B2965" s="1">
        <v>45108</v>
      </c>
      <c r="C2965" s="1">
        <v>45809</v>
      </c>
      <c r="D2965">
        <v>4.3088011721538564</v>
      </c>
    </row>
    <row r="2966" spans="1:4" x14ac:dyDescent="0.3">
      <c r="A2966" t="s">
        <v>271</v>
      </c>
      <c r="B2966" s="1">
        <v>45108</v>
      </c>
      <c r="C2966" s="1">
        <v>45839</v>
      </c>
      <c r="D2966">
        <v>4.397549828471063</v>
      </c>
    </row>
    <row r="2967" spans="1:4" x14ac:dyDescent="0.3">
      <c r="A2967" t="s">
        <v>271</v>
      </c>
      <c r="B2967" s="1">
        <v>45108</v>
      </c>
      <c r="C2967" s="1">
        <v>45870</v>
      </c>
      <c r="D2967">
        <v>4.485920480760222</v>
      </c>
    </row>
    <row r="2968" spans="1:4" x14ac:dyDescent="0.3">
      <c r="A2968" t="s">
        <v>271</v>
      </c>
      <c r="B2968" s="1">
        <v>45108</v>
      </c>
      <c r="C2968" s="1">
        <v>45901</v>
      </c>
      <c r="D2968">
        <v>4.5612225529908512</v>
      </c>
    </row>
    <row r="2969" spans="1:4" x14ac:dyDescent="0.3">
      <c r="A2969" t="s">
        <v>271</v>
      </c>
      <c r="B2969" s="1">
        <v>45139</v>
      </c>
      <c r="C2969" s="1">
        <v>43831</v>
      </c>
      <c r="D2969">
        <v>-0.84013491889962821</v>
      </c>
    </row>
    <row r="2970" spans="1:4" x14ac:dyDescent="0.3">
      <c r="A2970" t="s">
        <v>271</v>
      </c>
      <c r="B2970" s="1">
        <v>45139</v>
      </c>
      <c r="C2970" s="1">
        <v>43862</v>
      </c>
      <c r="D2970">
        <v>-0.83454706572634774</v>
      </c>
    </row>
    <row r="2971" spans="1:4" x14ac:dyDescent="0.3">
      <c r="A2971" t="s">
        <v>271</v>
      </c>
      <c r="B2971" s="1">
        <v>45139</v>
      </c>
      <c r="C2971" s="1">
        <v>43891</v>
      </c>
      <c r="D2971">
        <v>-0.83048137868539218</v>
      </c>
    </row>
    <row r="2972" spans="1:4" x14ac:dyDescent="0.3">
      <c r="A2972" t="s">
        <v>271</v>
      </c>
      <c r="B2972" s="1">
        <v>45139</v>
      </c>
      <c r="C2972" s="1">
        <v>43922</v>
      </c>
      <c r="D2972">
        <v>-0.82675250357653796</v>
      </c>
    </row>
    <row r="2973" spans="1:4" x14ac:dyDescent="0.3">
      <c r="A2973" t="s">
        <v>271</v>
      </c>
      <c r="B2973" s="1">
        <v>45139</v>
      </c>
      <c r="C2973" s="1">
        <v>43952</v>
      </c>
      <c r="D2973">
        <v>-0.82168862707795176</v>
      </c>
    </row>
    <row r="2974" spans="1:4" x14ac:dyDescent="0.3">
      <c r="A2974" t="s">
        <v>271</v>
      </c>
      <c r="B2974" s="1">
        <v>45139</v>
      </c>
      <c r="C2974" s="1">
        <v>43983</v>
      </c>
      <c r="D2974">
        <v>-0.81867919647812515</v>
      </c>
    </row>
    <row r="2975" spans="1:4" x14ac:dyDescent="0.3">
      <c r="A2975" t="s">
        <v>271</v>
      </c>
      <c r="B2975" s="1">
        <v>45139</v>
      </c>
      <c r="C2975" s="1">
        <v>44013</v>
      </c>
      <c r="D2975">
        <v>-0.81575675475485321</v>
      </c>
    </row>
    <row r="2976" spans="1:4" x14ac:dyDescent="0.3">
      <c r="A2976" t="s">
        <v>271</v>
      </c>
      <c r="B2976" s="1">
        <v>45139</v>
      </c>
      <c r="C2976" s="1">
        <v>44044</v>
      </c>
      <c r="D2976">
        <v>-0.81191232923261825</v>
      </c>
    </row>
    <row r="2977" spans="1:4" x14ac:dyDescent="0.3">
      <c r="A2977" t="s">
        <v>271</v>
      </c>
      <c r="B2977" s="1">
        <v>45139</v>
      </c>
      <c r="C2977" s="1">
        <v>44075</v>
      </c>
      <c r="D2977">
        <v>-0.80811901311829737</v>
      </c>
    </row>
    <row r="2978" spans="1:4" x14ac:dyDescent="0.3">
      <c r="A2978" t="s">
        <v>271</v>
      </c>
      <c r="B2978" s="1">
        <v>45139</v>
      </c>
      <c r="C2978" s="1">
        <v>44105</v>
      </c>
      <c r="D2978">
        <v>-0.80303999849212804</v>
      </c>
    </row>
    <row r="2979" spans="1:4" x14ac:dyDescent="0.3">
      <c r="A2979" t="s">
        <v>271</v>
      </c>
      <c r="B2979" s="1">
        <v>45139</v>
      </c>
      <c r="C2979" s="1">
        <v>44136</v>
      </c>
      <c r="D2979">
        <v>-0.79732937884179611</v>
      </c>
    </row>
    <row r="2980" spans="1:4" x14ac:dyDescent="0.3">
      <c r="A2980" t="s">
        <v>271</v>
      </c>
      <c r="B2980" s="1">
        <v>45139</v>
      </c>
      <c r="C2980" s="1">
        <v>44166</v>
      </c>
      <c r="D2980">
        <v>-0.78996450154987585</v>
      </c>
    </row>
    <row r="2981" spans="1:4" x14ac:dyDescent="0.3">
      <c r="A2981" t="s">
        <v>271</v>
      </c>
      <c r="B2981" s="1">
        <v>45139</v>
      </c>
      <c r="C2981" s="1">
        <v>44197</v>
      </c>
      <c r="D2981">
        <v>-0.78283864519320834</v>
      </c>
    </row>
    <row r="2982" spans="1:4" x14ac:dyDescent="0.3">
      <c r="A2982" t="s">
        <v>271</v>
      </c>
      <c r="B2982" s="1">
        <v>45139</v>
      </c>
      <c r="C2982" s="1">
        <v>44228</v>
      </c>
      <c r="D2982">
        <v>-0.77467030855868546</v>
      </c>
    </row>
    <row r="2983" spans="1:4" x14ac:dyDescent="0.3">
      <c r="A2983" t="s">
        <v>271</v>
      </c>
      <c r="B2983" s="1">
        <v>45139</v>
      </c>
      <c r="C2983" s="1">
        <v>44256</v>
      </c>
      <c r="D2983">
        <v>-0.76554969373915283</v>
      </c>
    </row>
    <row r="2984" spans="1:4" x14ac:dyDescent="0.3">
      <c r="A2984" t="s">
        <v>271</v>
      </c>
      <c r="B2984" s="1">
        <v>45139</v>
      </c>
      <c r="C2984" s="1">
        <v>44287</v>
      </c>
      <c r="D2984">
        <v>-0.75662216887062883</v>
      </c>
    </row>
    <row r="2985" spans="1:4" x14ac:dyDescent="0.3">
      <c r="A2985" t="s">
        <v>271</v>
      </c>
      <c r="B2985" s="1">
        <v>45139</v>
      </c>
      <c r="C2985" s="1">
        <v>44317</v>
      </c>
      <c r="D2985">
        <v>-0.7454126896340092</v>
      </c>
    </row>
    <row r="2986" spans="1:4" x14ac:dyDescent="0.3">
      <c r="A2986" t="s">
        <v>271</v>
      </c>
      <c r="B2986" s="1">
        <v>45139</v>
      </c>
      <c r="C2986" s="1">
        <v>44348</v>
      </c>
      <c r="D2986">
        <v>-0.73514106501723187</v>
      </c>
    </row>
    <row r="2987" spans="1:4" x14ac:dyDescent="0.3">
      <c r="A2987" t="s">
        <v>271</v>
      </c>
      <c r="B2987" s="1">
        <v>45139</v>
      </c>
      <c r="C2987" s="1">
        <v>44378</v>
      </c>
      <c r="D2987">
        <v>-0.72612958825886187</v>
      </c>
    </row>
    <row r="2988" spans="1:4" x14ac:dyDescent="0.3">
      <c r="A2988" t="s">
        <v>271</v>
      </c>
      <c r="B2988" s="1">
        <v>45139</v>
      </c>
      <c r="C2988" s="1">
        <v>44409</v>
      </c>
      <c r="D2988">
        <v>-0.71738139232482889</v>
      </c>
    </row>
    <row r="2989" spans="1:4" x14ac:dyDescent="0.3">
      <c r="A2989" t="s">
        <v>271</v>
      </c>
      <c r="B2989" s="1">
        <v>45139</v>
      </c>
      <c r="C2989" s="1">
        <v>44440</v>
      </c>
      <c r="D2989">
        <v>-0.7091344234135365</v>
      </c>
    </row>
    <row r="2990" spans="1:4" x14ac:dyDescent="0.3">
      <c r="A2990" t="s">
        <v>271</v>
      </c>
      <c r="B2990" s="1">
        <v>45139</v>
      </c>
      <c r="C2990" s="1">
        <v>44470</v>
      </c>
      <c r="D2990">
        <v>-0.70122555915412377</v>
      </c>
    </row>
    <row r="2991" spans="1:4" x14ac:dyDescent="0.3">
      <c r="A2991" t="s">
        <v>271</v>
      </c>
      <c r="B2991" s="1">
        <v>45139</v>
      </c>
      <c r="C2991" s="1">
        <v>44501</v>
      </c>
      <c r="D2991">
        <v>-0.69119140637534793</v>
      </c>
    </row>
    <row r="2992" spans="1:4" x14ac:dyDescent="0.3">
      <c r="A2992" t="s">
        <v>271</v>
      </c>
      <c r="B2992" s="1">
        <v>45139</v>
      </c>
      <c r="C2992" s="1">
        <v>44531</v>
      </c>
      <c r="D2992">
        <v>-0.68073551209496164</v>
      </c>
    </row>
    <row r="2993" spans="1:4" x14ac:dyDescent="0.3">
      <c r="A2993" t="s">
        <v>271</v>
      </c>
      <c r="B2993" s="1">
        <v>45139</v>
      </c>
      <c r="C2993" s="1">
        <v>44562</v>
      </c>
      <c r="D2993">
        <v>-0.67177893062657346</v>
      </c>
    </row>
    <row r="2994" spans="1:4" x14ac:dyDescent="0.3">
      <c r="A2994" t="s">
        <v>271</v>
      </c>
      <c r="B2994" s="1">
        <v>45139</v>
      </c>
      <c r="C2994" s="1">
        <v>44593</v>
      </c>
      <c r="D2994">
        <v>-0.66020465223183977</v>
      </c>
    </row>
    <row r="2995" spans="1:4" x14ac:dyDescent="0.3">
      <c r="A2995" t="s">
        <v>271</v>
      </c>
      <c r="B2995" s="1">
        <v>45139</v>
      </c>
      <c r="C2995" s="1">
        <v>44621</v>
      </c>
      <c r="D2995">
        <v>-0.64625614473367743</v>
      </c>
    </row>
    <row r="2996" spans="1:4" x14ac:dyDescent="0.3">
      <c r="A2996" t="s">
        <v>271</v>
      </c>
      <c r="B2996" s="1">
        <v>45139</v>
      </c>
      <c r="C2996" s="1">
        <v>44652</v>
      </c>
      <c r="D2996">
        <v>-0.62902385279424788</v>
      </c>
    </row>
    <row r="2997" spans="1:4" x14ac:dyDescent="0.3">
      <c r="A2997" t="s">
        <v>271</v>
      </c>
      <c r="B2997" s="1">
        <v>45139</v>
      </c>
      <c r="C2997" s="1">
        <v>44682</v>
      </c>
      <c r="D2997">
        <v>-0.60515823461348806</v>
      </c>
    </row>
    <row r="2998" spans="1:4" x14ac:dyDescent="0.3">
      <c r="A2998" t="s">
        <v>271</v>
      </c>
      <c r="B2998" s="1">
        <v>45139</v>
      </c>
      <c r="C2998" s="1">
        <v>44713</v>
      </c>
      <c r="D2998">
        <v>-0.5818507757048228</v>
      </c>
    </row>
    <row r="2999" spans="1:4" x14ac:dyDescent="0.3">
      <c r="A2999" t="s">
        <v>271</v>
      </c>
      <c r="B2999" s="1">
        <v>45139</v>
      </c>
      <c r="C2999" s="1">
        <v>44743</v>
      </c>
      <c r="D2999">
        <v>-0.55980690489262075</v>
      </c>
    </row>
    <row r="3000" spans="1:4" x14ac:dyDescent="0.3">
      <c r="A3000" t="s">
        <v>271</v>
      </c>
      <c r="B3000" s="1">
        <v>45139</v>
      </c>
      <c r="C3000" s="1">
        <v>44774</v>
      </c>
      <c r="D3000">
        <v>-0.5351671314363472</v>
      </c>
    </row>
    <row r="3001" spans="1:4" x14ac:dyDescent="0.3">
      <c r="A3001" t="s">
        <v>271</v>
      </c>
      <c r="B3001" s="1">
        <v>45139</v>
      </c>
      <c r="C3001" s="1">
        <v>44805</v>
      </c>
      <c r="D3001">
        <v>-0.50249826091105665</v>
      </c>
    </row>
    <row r="3002" spans="1:4" x14ac:dyDescent="0.3">
      <c r="A3002" t="s">
        <v>271</v>
      </c>
      <c r="B3002" s="1">
        <v>45139</v>
      </c>
      <c r="C3002" s="1">
        <v>44835</v>
      </c>
      <c r="D3002">
        <v>-0.46773047252425792</v>
      </c>
    </row>
    <row r="3003" spans="1:4" x14ac:dyDescent="0.3">
      <c r="A3003" t="s">
        <v>271</v>
      </c>
      <c r="B3003" s="1">
        <v>45139</v>
      </c>
      <c r="C3003" s="1">
        <v>44866</v>
      </c>
      <c r="D3003">
        <v>-0.43447227265789434</v>
      </c>
    </row>
    <row r="3004" spans="1:4" x14ac:dyDescent="0.3">
      <c r="A3004" t="s">
        <v>271</v>
      </c>
      <c r="B3004" s="1">
        <v>45139</v>
      </c>
      <c r="C3004" s="1">
        <v>44896</v>
      </c>
      <c r="D3004">
        <v>-0.39974850617653701</v>
      </c>
    </row>
    <row r="3005" spans="1:4" x14ac:dyDescent="0.3">
      <c r="A3005" t="s">
        <v>271</v>
      </c>
      <c r="B3005" s="1">
        <v>45139</v>
      </c>
      <c r="C3005" s="1">
        <v>44927</v>
      </c>
      <c r="D3005">
        <v>-0.3691293343455303</v>
      </c>
    </row>
    <row r="3006" spans="1:4" x14ac:dyDescent="0.3">
      <c r="A3006" t="s">
        <v>271</v>
      </c>
      <c r="B3006" s="1">
        <v>45139</v>
      </c>
      <c r="C3006" s="1">
        <v>44958</v>
      </c>
      <c r="D3006">
        <v>-0.33765483631755866</v>
      </c>
    </row>
    <row r="3007" spans="1:4" x14ac:dyDescent="0.3">
      <c r="A3007" t="s">
        <v>271</v>
      </c>
      <c r="B3007" s="1">
        <v>45139</v>
      </c>
      <c r="C3007" s="1">
        <v>44986</v>
      </c>
      <c r="D3007">
        <v>-0.29699261896115026</v>
      </c>
    </row>
    <row r="3008" spans="1:4" x14ac:dyDescent="0.3">
      <c r="A3008" t="s">
        <v>271</v>
      </c>
      <c r="B3008" s="1">
        <v>45139</v>
      </c>
      <c r="C3008" s="1">
        <v>45017</v>
      </c>
      <c r="D3008">
        <v>-0.25006809862120172</v>
      </c>
    </row>
    <row r="3009" spans="1:4" x14ac:dyDescent="0.3">
      <c r="A3009" t="s">
        <v>271</v>
      </c>
      <c r="B3009" s="1">
        <v>45139</v>
      </c>
      <c r="C3009" s="1">
        <v>45047</v>
      </c>
      <c r="D3009">
        <v>-0.19197665196302449</v>
      </c>
    </row>
    <row r="3010" spans="1:4" x14ac:dyDescent="0.3">
      <c r="A3010" t="s">
        <v>271</v>
      </c>
      <c r="B3010" s="1">
        <v>45139</v>
      </c>
      <c r="C3010" s="1">
        <v>45078</v>
      </c>
      <c r="D3010">
        <v>-0.12598133308108528</v>
      </c>
    </row>
    <row r="3011" spans="1:4" x14ac:dyDescent="0.3">
      <c r="A3011" t="s">
        <v>271</v>
      </c>
      <c r="B3011" s="1">
        <v>45139</v>
      </c>
      <c r="C3011" s="1">
        <v>45108</v>
      </c>
      <c r="D3011">
        <v>-5.8935436425926468E-2</v>
      </c>
    </row>
    <row r="3012" spans="1:4" x14ac:dyDescent="0.3">
      <c r="A3012" t="s">
        <v>271</v>
      </c>
      <c r="B3012" s="1">
        <v>45139</v>
      </c>
      <c r="C3012" s="1">
        <v>45139</v>
      </c>
      <c r="D3012">
        <v>0</v>
      </c>
    </row>
    <row r="3013" spans="1:4" x14ac:dyDescent="0.3">
      <c r="A3013" t="s">
        <v>271</v>
      </c>
      <c r="B3013" s="1">
        <v>45139</v>
      </c>
      <c r="C3013" s="1">
        <v>45170</v>
      </c>
      <c r="D3013">
        <v>7.0041461889466694E-2</v>
      </c>
    </row>
    <row r="3014" spans="1:4" x14ac:dyDescent="0.3">
      <c r="A3014" t="s">
        <v>271</v>
      </c>
      <c r="B3014" s="1">
        <v>45139</v>
      </c>
      <c r="C3014" s="1">
        <v>45200</v>
      </c>
      <c r="D3014">
        <v>0.19707725043752999</v>
      </c>
    </row>
    <row r="3015" spans="1:4" x14ac:dyDescent="0.3">
      <c r="A3015" t="s">
        <v>271</v>
      </c>
      <c r="B3015" s="1">
        <v>45139</v>
      </c>
      <c r="C3015" s="1">
        <v>45231</v>
      </c>
      <c r="D3015">
        <v>0.33996676128761494</v>
      </c>
    </row>
    <row r="3016" spans="1:4" x14ac:dyDescent="0.3">
      <c r="A3016" t="s">
        <v>271</v>
      </c>
      <c r="B3016" s="1">
        <v>45139</v>
      </c>
      <c r="C3016" s="1">
        <v>45261</v>
      </c>
      <c r="D3016">
        <v>0.4671858131711486</v>
      </c>
    </row>
    <row r="3017" spans="1:4" x14ac:dyDescent="0.3">
      <c r="A3017" t="s">
        <v>271</v>
      </c>
      <c r="B3017" s="1">
        <v>45139</v>
      </c>
      <c r="C3017" s="1">
        <v>45292</v>
      </c>
      <c r="D3017">
        <v>0.67473542908639161</v>
      </c>
    </row>
    <row r="3018" spans="1:4" x14ac:dyDescent="0.3">
      <c r="A3018" t="s">
        <v>271</v>
      </c>
      <c r="B3018" s="1">
        <v>45139</v>
      </c>
      <c r="C3018" s="1">
        <v>45323</v>
      </c>
      <c r="D3018">
        <v>1.056395755592471</v>
      </c>
    </row>
    <row r="3019" spans="1:4" x14ac:dyDescent="0.3">
      <c r="A3019" t="s">
        <v>271</v>
      </c>
      <c r="B3019" s="1">
        <v>45139</v>
      </c>
      <c r="C3019" s="1">
        <v>45352</v>
      </c>
      <c r="D3019">
        <v>1.4755660062462734</v>
      </c>
    </row>
    <row r="3020" spans="1:4" x14ac:dyDescent="0.3">
      <c r="A3020" t="s">
        <v>271</v>
      </c>
      <c r="B3020" s="1">
        <v>45139</v>
      </c>
      <c r="C3020" s="1">
        <v>45383</v>
      </c>
      <c r="D3020">
        <v>1.8127642013040446</v>
      </c>
    </row>
    <row r="3021" spans="1:4" x14ac:dyDescent="0.3">
      <c r="A3021" t="s">
        <v>271</v>
      </c>
      <c r="B3021" s="1">
        <v>45139</v>
      </c>
      <c r="C3021" s="1">
        <v>45413</v>
      </c>
      <c r="D3021">
        <v>2.1224588110477867</v>
      </c>
    </row>
    <row r="3022" spans="1:4" x14ac:dyDescent="0.3">
      <c r="A3022" t="s">
        <v>271</v>
      </c>
      <c r="B3022" s="1">
        <v>45139</v>
      </c>
      <c r="C3022" s="1">
        <v>45444</v>
      </c>
      <c r="D3022">
        <v>2.3822840062693702</v>
      </c>
    </row>
    <row r="3023" spans="1:4" x14ac:dyDescent="0.3">
      <c r="A3023" t="s">
        <v>271</v>
      </c>
      <c r="B3023" s="1">
        <v>45139</v>
      </c>
      <c r="C3023" s="1">
        <v>45474</v>
      </c>
      <c r="D3023">
        <v>2.5444182934145552</v>
      </c>
    </row>
    <row r="3024" spans="1:4" x14ac:dyDescent="0.3">
      <c r="A3024" t="s">
        <v>271</v>
      </c>
      <c r="B3024" s="1">
        <v>45139</v>
      </c>
      <c r="C3024" s="1">
        <v>45505</v>
      </c>
      <c r="D3024">
        <v>2.7034220458393627</v>
      </c>
    </row>
    <row r="3025" spans="1:4" x14ac:dyDescent="0.3">
      <c r="A3025" t="s">
        <v>271</v>
      </c>
      <c r="B3025" s="1">
        <v>45139</v>
      </c>
      <c r="C3025" s="1">
        <v>45536</v>
      </c>
      <c r="D3025">
        <v>2.8531512180040419</v>
      </c>
    </row>
    <row r="3026" spans="1:4" x14ac:dyDescent="0.3">
      <c r="A3026" t="s">
        <v>271</v>
      </c>
      <c r="B3026" s="1">
        <v>45139</v>
      </c>
      <c r="C3026" s="1">
        <v>45566</v>
      </c>
      <c r="D3026">
        <v>3.0116164741605038</v>
      </c>
    </row>
    <row r="3027" spans="1:4" x14ac:dyDescent="0.3">
      <c r="A3027" t="s">
        <v>271</v>
      </c>
      <c r="B3027" s="1">
        <v>45139</v>
      </c>
      <c r="C3027" s="1">
        <v>45597</v>
      </c>
      <c r="D3027">
        <v>3.1496215301582993</v>
      </c>
    </row>
    <row r="3028" spans="1:4" x14ac:dyDescent="0.3">
      <c r="A3028" t="s">
        <v>271</v>
      </c>
      <c r="B3028" s="1">
        <v>45139</v>
      </c>
      <c r="C3028" s="1">
        <v>45627</v>
      </c>
      <c r="D3028">
        <v>3.2645178788550684</v>
      </c>
    </row>
    <row r="3029" spans="1:4" x14ac:dyDescent="0.3">
      <c r="A3029" t="s">
        <v>271</v>
      </c>
      <c r="B3029" s="1">
        <v>45139</v>
      </c>
      <c r="C3029" s="1">
        <v>45658</v>
      </c>
      <c r="D3029">
        <v>3.3704941691340373</v>
      </c>
    </row>
    <row r="3030" spans="1:4" x14ac:dyDescent="0.3">
      <c r="A3030" t="s">
        <v>271</v>
      </c>
      <c r="B3030" s="1">
        <v>45139</v>
      </c>
      <c r="C3030" s="1">
        <v>45689</v>
      </c>
      <c r="D3030">
        <v>3.4800637683883906</v>
      </c>
    </row>
    <row r="3031" spans="1:4" x14ac:dyDescent="0.3">
      <c r="A3031" t="s">
        <v>271</v>
      </c>
      <c r="B3031" s="1">
        <v>45139</v>
      </c>
      <c r="C3031" s="1">
        <v>45717</v>
      </c>
      <c r="D3031">
        <v>3.5851433670603585</v>
      </c>
    </row>
    <row r="3032" spans="1:4" x14ac:dyDescent="0.3">
      <c r="A3032" t="s">
        <v>271</v>
      </c>
      <c r="B3032" s="1">
        <v>45139</v>
      </c>
      <c r="C3032" s="1">
        <v>45748</v>
      </c>
      <c r="D3032">
        <v>3.7020319367325998</v>
      </c>
    </row>
    <row r="3033" spans="1:4" x14ac:dyDescent="0.3">
      <c r="A3033" t="s">
        <v>271</v>
      </c>
      <c r="B3033" s="1">
        <v>45139</v>
      </c>
      <c r="C3033" s="1">
        <v>45778</v>
      </c>
      <c r="D3033">
        <v>3.8645362519945747</v>
      </c>
    </row>
    <row r="3034" spans="1:4" x14ac:dyDescent="0.3">
      <c r="A3034" t="s">
        <v>271</v>
      </c>
      <c r="B3034" s="1">
        <v>45139</v>
      </c>
      <c r="C3034" s="1">
        <v>45809</v>
      </c>
      <c r="D3034">
        <v>3.9959246581744994</v>
      </c>
    </row>
    <row r="3035" spans="1:4" x14ac:dyDescent="0.3">
      <c r="A3035" t="s">
        <v>271</v>
      </c>
      <c r="B3035" s="1">
        <v>45139</v>
      </c>
      <c r="C3035" s="1">
        <v>45839</v>
      </c>
      <c r="D3035">
        <v>4.0794428736994366</v>
      </c>
    </row>
    <row r="3036" spans="1:4" x14ac:dyDescent="0.3">
      <c r="A3036" t="s">
        <v>271</v>
      </c>
      <c r="B3036" s="1">
        <v>45139</v>
      </c>
      <c r="C3036" s="1">
        <v>45870</v>
      </c>
      <c r="D3036">
        <v>4.1626053630286899</v>
      </c>
    </row>
    <row r="3037" spans="1:4" x14ac:dyDescent="0.3">
      <c r="A3037" t="s">
        <v>271</v>
      </c>
      <c r="B3037" s="1">
        <v>45139</v>
      </c>
      <c r="C3037" s="1">
        <v>45901</v>
      </c>
      <c r="D3037">
        <v>4.233469474768631</v>
      </c>
    </row>
    <row r="3038" spans="1:4" x14ac:dyDescent="0.3">
      <c r="A3038" t="s">
        <v>271</v>
      </c>
      <c r="B3038" s="1">
        <v>45170</v>
      </c>
      <c r="C3038" s="1">
        <v>43831</v>
      </c>
      <c r="D3038">
        <v>-0.85059917134604879</v>
      </c>
    </row>
    <row r="3039" spans="1:4" x14ac:dyDescent="0.3">
      <c r="A3039" t="s">
        <v>271</v>
      </c>
      <c r="B3039" s="1">
        <v>45170</v>
      </c>
      <c r="C3039" s="1">
        <v>43862</v>
      </c>
      <c r="D3039">
        <v>-0.84537708101376052</v>
      </c>
    </row>
    <row r="3040" spans="1:4" x14ac:dyDescent="0.3">
      <c r="A3040" t="s">
        <v>271</v>
      </c>
      <c r="B3040" s="1">
        <v>45170</v>
      </c>
      <c r="C3040" s="1">
        <v>43891</v>
      </c>
      <c r="D3040">
        <v>-0.84157752072964176</v>
      </c>
    </row>
    <row r="3041" spans="1:4" x14ac:dyDescent="0.3">
      <c r="A3041" t="s">
        <v>271</v>
      </c>
      <c r="B3041" s="1">
        <v>45170</v>
      </c>
      <c r="C3041" s="1">
        <v>43922</v>
      </c>
      <c r="D3041">
        <v>-0.83809272575518368</v>
      </c>
    </row>
    <row r="3042" spans="1:4" x14ac:dyDescent="0.3">
      <c r="A3042" t="s">
        <v>271</v>
      </c>
      <c r="B3042" s="1">
        <v>45170</v>
      </c>
      <c r="C3042" s="1">
        <v>43952</v>
      </c>
      <c r="D3042">
        <v>-0.8333603142749364</v>
      </c>
    </row>
    <row r="3043" spans="1:4" x14ac:dyDescent="0.3">
      <c r="A3043" t="s">
        <v>271</v>
      </c>
      <c r="B3043" s="1">
        <v>45170</v>
      </c>
      <c r="C3043" s="1">
        <v>43983</v>
      </c>
      <c r="D3043">
        <v>-0.83054787129304253</v>
      </c>
    </row>
    <row r="3044" spans="1:4" x14ac:dyDescent="0.3">
      <c r="A3044" t="s">
        <v>271</v>
      </c>
      <c r="B3044" s="1">
        <v>45170</v>
      </c>
      <c r="C3044" s="1">
        <v>44013</v>
      </c>
      <c r="D3044">
        <v>-0.82781672317649058</v>
      </c>
    </row>
    <row r="3045" spans="1:4" x14ac:dyDescent="0.3">
      <c r="A3045" t="s">
        <v>271</v>
      </c>
      <c r="B3045" s="1">
        <v>45170</v>
      </c>
      <c r="C3045" s="1">
        <v>44044</v>
      </c>
      <c r="D3045">
        <v>-0.8242239413459187</v>
      </c>
    </row>
    <row r="3046" spans="1:4" x14ac:dyDescent="0.3">
      <c r="A3046" t="s">
        <v>271</v>
      </c>
      <c r="B3046" s="1">
        <v>45170</v>
      </c>
      <c r="C3046" s="1">
        <v>44075</v>
      </c>
      <c r="D3046">
        <v>-0.82067892346631</v>
      </c>
    </row>
    <row r="3047" spans="1:4" x14ac:dyDescent="0.3">
      <c r="A3047" t="s">
        <v>271</v>
      </c>
      <c r="B3047" s="1">
        <v>45170</v>
      </c>
      <c r="C3047" s="1">
        <v>44105</v>
      </c>
      <c r="D3047">
        <v>-0.81593236475147202</v>
      </c>
    </row>
    <row r="3048" spans="1:4" x14ac:dyDescent="0.3">
      <c r="A3048" t="s">
        <v>271</v>
      </c>
      <c r="B3048" s="1">
        <v>45170</v>
      </c>
      <c r="C3048" s="1">
        <v>44136</v>
      </c>
      <c r="D3048">
        <v>-0.8105955438396466</v>
      </c>
    </row>
    <row r="3049" spans="1:4" x14ac:dyDescent="0.3">
      <c r="A3049" t="s">
        <v>271</v>
      </c>
      <c r="B3049" s="1">
        <v>45170</v>
      </c>
      <c r="C3049" s="1">
        <v>44166</v>
      </c>
      <c r="D3049">
        <v>-0.80371274765442646</v>
      </c>
    </row>
    <row r="3050" spans="1:4" x14ac:dyDescent="0.3">
      <c r="A3050" t="s">
        <v>271</v>
      </c>
      <c r="B3050" s="1">
        <v>45170</v>
      </c>
      <c r="C3050" s="1">
        <v>44197</v>
      </c>
      <c r="D3050">
        <v>-0.79705332686517527</v>
      </c>
    </row>
    <row r="3051" spans="1:4" x14ac:dyDescent="0.3">
      <c r="A3051" t="s">
        <v>271</v>
      </c>
      <c r="B3051" s="1">
        <v>45170</v>
      </c>
      <c r="C3051" s="1">
        <v>44228</v>
      </c>
      <c r="D3051">
        <v>-0.78941966319376999</v>
      </c>
    </row>
    <row r="3052" spans="1:4" x14ac:dyDescent="0.3">
      <c r="A3052" t="s">
        <v>271</v>
      </c>
      <c r="B3052" s="1">
        <v>45170</v>
      </c>
      <c r="C3052" s="1">
        <v>44256</v>
      </c>
      <c r="D3052">
        <v>-0.78089605439507226</v>
      </c>
    </row>
    <row r="3053" spans="1:4" x14ac:dyDescent="0.3">
      <c r="A3053" t="s">
        <v>271</v>
      </c>
      <c r="B3053" s="1">
        <v>45170</v>
      </c>
      <c r="C3053" s="1">
        <v>44287</v>
      </c>
      <c r="D3053">
        <v>-0.77255289650214354</v>
      </c>
    </row>
    <row r="3054" spans="1:4" x14ac:dyDescent="0.3">
      <c r="A3054" t="s">
        <v>271</v>
      </c>
      <c r="B3054" s="1">
        <v>45170</v>
      </c>
      <c r="C3054" s="1">
        <v>44317</v>
      </c>
      <c r="D3054">
        <v>-0.7620771536119324</v>
      </c>
    </row>
    <row r="3055" spans="1:4" x14ac:dyDescent="0.3">
      <c r="A3055" t="s">
        <v>271</v>
      </c>
      <c r="B3055" s="1">
        <v>45170</v>
      </c>
      <c r="C3055" s="1">
        <v>44348</v>
      </c>
      <c r="D3055">
        <v>-0.75247787640388875</v>
      </c>
    </row>
    <row r="3056" spans="1:4" x14ac:dyDescent="0.3">
      <c r="A3056" t="s">
        <v>271</v>
      </c>
      <c r="B3056" s="1">
        <v>45170</v>
      </c>
      <c r="C3056" s="1">
        <v>44378</v>
      </c>
      <c r="D3056">
        <v>-0.74405626184097473</v>
      </c>
    </row>
    <row r="3057" spans="1:4" x14ac:dyDescent="0.3">
      <c r="A3057" t="s">
        <v>271</v>
      </c>
      <c r="B3057" s="1">
        <v>45170</v>
      </c>
      <c r="C3057" s="1">
        <v>44409</v>
      </c>
      <c r="D3057">
        <v>-0.73588069458904282</v>
      </c>
    </row>
    <row r="3058" spans="1:4" x14ac:dyDescent="0.3">
      <c r="A3058" t="s">
        <v>271</v>
      </c>
      <c r="B3058" s="1">
        <v>45170</v>
      </c>
      <c r="C3058" s="1">
        <v>44440</v>
      </c>
      <c r="D3058">
        <v>-0.72817354565601922</v>
      </c>
    </row>
    <row r="3059" spans="1:4" x14ac:dyDescent="0.3">
      <c r="A3059" t="s">
        <v>271</v>
      </c>
      <c r="B3059" s="1">
        <v>45170</v>
      </c>
      <c r="C3059" s="1">
        <v>44470</v>
      </c>
      <c r="D3059">
        <v>-0.72078237013516855</v>
      </c>
    </row>
    <row r="3060" spans="1:4" x14ac:dyDescent="0.3">
      <c r="A3060" t="s">
        <v>271</v>
      </c>
      <c r="B3060" s="1">
        <v>45170</v>
      </c>
      <c r="C3060" s="1">
        <v>44501</v>
      </c>
      <c r="D3060">
        <v>-0.71140502062475086</v>
      </c>
    </row>
    <row r="3061" spans="1:4" x14ac:dyDescent="0.3">
      <c r="A3061" t="s">
        <v>271</v>
      </c>
      <c r="B3061" s="1">
        <v>45170</v>
      </c>
      <c r="C3061" s="1">
        <v>44531</v>
      </c>
      <c r="D3061">
        <v>-0.70163353545078067</v>
      </c>
    </row>
    <row r="3062" spans="1:4" x14ac:dyDescent="0.3">
      <c r="A3062" t="s">
        <v>271</v>
      </c>
      <c r="B3062" s="1">
        <v>45170</v>
      </c>
      <c r="C3062" s="1">
        <v>44562</v>
      </c>
      <c r="D3062">
        <v>-0.69326322290927156</v>
      </c>
    </row>
    <row r="3063" spans="1:4" x14ac:dyDescent="0.3">
      <c r="A3063" t="s">
        <v>271</v>
      </c>
      <c r="B3063" s="1">
        <v>45170</v>
      </c>
      <c r="C3063" s="1">
        <v>44593</v>
      </c>
      <c r="D3063">
        <v>-0.68244655943690857</v>
      </c>
    </row>
    <row r="3064" spans="1:4" x14ac:dyDescent="0.3">
      <c r="A3064" t="s">
        <v>271</v>
      </c>
      <c r="B3064" s="1">
        <v>45170</v>
      </c>
      <c r="C3064" s="1">
        <v>44621</v>
      </c>
      <c r="D3064">
        <v>-0.66941107623840501</v>
      </c>
    </row>
    <row r="3065" spans="1:4" x14ac:dyDescent="0.3">
      <c r="A3065" t="s">
        <v>271</v>
      </c>
      <c r="B3065" s="1">
        <v>45170</v>
      </c>
      <c r="C3065" s="1">
        <v>44652</v>
      </c>
      <c r="D3065">
        <v>-0.65330675453389742</v>
      </c>
    </row>
    <row r="3066" spans="1:4" x14ac:dyDescent="0.3">
      <c r="A3066" t="s">
        <v>271</v>
      </c>
      <c r="B3066" s="1">
        <v>45170</v>
      </c>
      <c r="C3066" s="1">
        <v>44682</v>
      </c>
      <c r="D3066">
        <v>-0.63100330272314409</v>
      </c>
    </row>
    <row r="3067" spans="1:4" x14ac:dyDescent="0.3">
      <c r="A3067" t="s">
        <v>271</v>
      </c>
      <c r="B3067" s="1">
        <v>45170</v>
      </c>
      <c r="C3067" s="1">
        <v>44713</v>
      </c>
      <c r="D3067">
        <v>-0.60922147487928724</v>
      </c>
    </row>
    <row r="3068" spans="1:4" x14ac:dyDescent="0.3">
      <c r="A3068" t="s">
        <v>271</v>
      </c>
      <c r="B3068" s="1">
        <v>45170</v>
      </c>
      <c r="C3068" s="1">
        <v>44743</v>
      </c>
      <c r="D3068">
        <v>-0.58862052473173199</v>
      </c>
    </row>
    <row r="3069" spans="1:4" x14ac:dyDescent="0.3">
      <c r="A3069" t="s">
        <v>271</v>
      </c>
      <c r="B3069" s="1">
        <v>45170</v>
      </c>
      <c r="C3069" s="1">
        <v>44774</v>
      </c>
      <c r="D3069">
        <v>-0.56559359135219267</v>
      </c>
    </row>
    <row r="3070" spans="1:4" x14ac:dyDescent="0.3">
      <c r="A3070" t="s">
        <v>271</v>
      </c>
      <c r="B3070" s="1">
        <v>45170</v>
      </c>
      <c r="C3070" s="1">
        <v>44805</v>
      </c>
      <c r="D3070">
        <v>-0.53506311969401577</v>
      </c>
    </row>
    <row r="3071" spans="1:4" x14ac:dyDescent="0.3">
      <c r="A3071" t="s">
        <v>271</v>
      </c>
      <c r="B3071" s="1">
        <v>45170</v>
      </c>
      <c r="C3071" s="1">
        <v>44835</v>
      </c>
      <c r="D3071">
        <v>-0.50257111856594161</v>
      </c>
    </row>
    <row r="3072" spans="1:4" x14ac:dyDescent="0.3">
      <c r="A3072" t="s">
        <v>271</v>
      </c>
      <c r="B3072" s="1">
        <v>45170</v>
      </c>
      <c r="C3072" s="1">
        <v>44866</v>
      </c>
      <c r="D3072">
        <v>-0.47148989316404299</v>
      </c>
    </row>
    <row r="3073" spans="1:4" x14ac:dyDescent="0.3">
      <c r="A3073" t="s">
        <v>271</v>
      </c>
      <c r="B3073" s="1">
        <v>45170</v>
      </c>
      <c r="C3073" s="1">
        <v>44896</v>
      </c>
      <c r="D3073">
        <v>-0.43903903240950504</v>
      </c>
    </row>
    <row r="3074" spans="1:4" x14ac:dyDescent="0.3">
      <c r="A3074" t="s">
        <v>271</v>
      </c>
      <c r="B3074" s="1">
        <v>45170</v>
      </c>
      <c r="C3074" s="1">
        <v>44927</v>
      </c>
      <c r="D3074">
        <v>-0.41042409278189496</v>
      </c>
    </row>
    <row r="3075" spans="1:4" x14ac:dyDescent="0.3">
      <c r="A3075" t="s">
        <v>271</v>
      </c>
      <c r="B3075" s="1">
        <v>45170</v>
      </c>
      <c r="C3075" s="1">
        <v>44958</v>
      </c>
      <c r="D3075">
        <v>-0.38100981385068944</v>
      </c>
    </row>
    <row r="3076" spans="1:4" x14ac:dyDescent="0.3">
      <c r="A3076" t="s">
        <v>271</v>
      </c>
      <c r="B3076" s="1">
        <v>45170</v>
      </c>
      <c r="C3076" s="1">
        <v>44986</v>
      </c>
      <c r="D3076">
        <v>-0.34300921405653984</v>
      </c>
    </row>
    <row r="3077" spans="1:4" x14ac:dyDescent="0.3">
      <c r="A3077" t="s">
        <v>271</v>
      </c>
      <c r="B3077" s="1">
        <v>45170</v>
      </c>
      <c r="C3077" s="1">
        <v>45017</v>
      </c>
      <c r="D3077">
        <v>-0.29915622142848819</v>
      </c>
    </row>
    <row r="3078" spans="1:4" x14ac:dyDescent="0.3">
      <c r="A3078" t="s">
        <v>271</v>
      </c>
      <c r="B3078" s="1">
        <v>45170</v>
      </c>
      <c r="C3078" s="1">
        <v>45047</v>
      </c>
      <c r="D3078">
        <v>-0.24486725345186411</v>
      </c>
    </row>
    <row r="3079" spans="1:4" x14ac:dyDescent="0.3">
      <c r="A3079" t="s">
        <v>271</v>
      </c>
      <c r="B3079" s="1">
        <v>45170</v>
      </c>
      <c r="C3079" s="1">
        <v>45078</v>
      </c>
      <c r="D3079">
        <v>-0.18319177522749186</v>
      </c>
    </row>
    <row r="3080" spans="1:4" x14ac:dyDescent="0.3">
      <c r="A3080" t="s">
        <v>271</v>
      </c>
      <c r="B3080" s="1">
        <v>45170</v>
      </c>
      <c r="C3080" s="1">
        <v>45108</v>
      </c>
      <c r="D3080">
        <v>-0.12053448666152355</v>
      </c>
    </row>
    <row r="3081" spans="1:4" x14ac:dyDescent="0.3">
      <c r="A3081" t="s">
        <v>271</v>
      </c>
      <c r="B3081" s="1">
        <v>45170</v>
      </c>
      <c r="C3081" s="1">
        <v>45139</v>
      </c>
      <c r="D3081">
        <v>-6.545677376443737E-2</v>
      </c>
    </row>
    <row r="3082" spans="1:4" x14ac:dyDescent="0.3">
      <c r="A3082" t="s">
        <v>271</v>
      </c>
      <c r="B3082" s="1">
        <v>45170</v>
      </c>
      <c r="C3082" s="1">
        <v>45170</v>
      </c>
      <c r="D3082">
        <v>0</v>
      </c>
    </row>
    <row r="3083" spans="1:4" x14ac:dyDescent="0.3">
      <c r="A3083" t="s">
        <v>271</v>
      </c>
      <c r="B3083" s="1">
        <v>45170</v>
      </c>
      <c r="C3083" s="1">
        <v>45200</v>
      </c>
      <c r="D3083">
        <v>0.1187204356770859</v>
      </c>
    </row>
    <row r="3084" spans="1:4" x14ac:dyDescent="0.3">
      <c r="A3084" t="s">
        <v>271</v>
      </c>
      <c r="B3084" s="1">
        <v>45170</v>
      </c>
      <c r="C3084" s="1">
        <v>45231</v>
      </c>
      <c r="D3084">
        <v>0.25225686014214577</v>
      </c>
    </row>
    <row r="3085" spans="1:4" x14ac:dyDescent="0.3">
      <c r="A3085" t="s">
        <v>271</v>
      </c>
      <c r="B3085" s="1">
        <v>45170</v>
      </c>
      <c r="C3085" s="1">
        <v>45261</v>
      </c>
      <c r="D3085">
        <v>0.37114856332801249</v>
      </c>
    </row>
    <row r="3086" spans="1:4" x14ac:dyDescent="0.3">
      <c r="A3086" t="s">
        <v>271</v>
      </c>
      <c r="B3086" s="1">
        <v>45170</v>
      </c>
      <c r="C3086" s="1">
        <v>45292</v>
      </c>
      <c r="D3086">
        <v>0.56511265098939578</v>
      </c>
    </row>
    <row r="3087" spans="1:4" x14ac:dyDescent="0.3">
      <c r="A3087" t="s">
        <v>271</v>
      </c>
      <c r="B3087" s="1">
        <v>45170</v>
      </c>
      <c r="C3087" s="1">
        <v>45323</v>
      </c>
      <c r="D3087">
        <v>0.92179072384850524</v>
      </c>
    </row>
    <row r="3088" spans="1:4" x14ac:dyDescent="0.3">
      <c r="A3088" t="s">
        <v>271</v>
      </c>
      <c r="B3088" s="1">
        <v>45170</v>
      </c>
      <c r="C3088" s="1">
        <v>45352</v>
      </c>
      <c r="D3088">
        <v>1.313523442236479</v>
      </c>
    </row>
    <row r="3089" spans="1:4" x14ac:dyDescent="0.3">
      <c r="A3089" t="s">
        <v>271</v>
      </c>
      <c r="B3089" s="1">
        <v>45170</v>
      </c>
      <c r="C3089" s="1">
        <v>45383</v>
      </c>
      <c r="D3089">
        <v>1.6286497313265773</v>
      </c>
    </row>
    <row r="3090" spans="1:4" x14ac:dyDescent="0.3">
      <c r="A3090" t="s">
        <v>271</v>
      </c>
      <c r="B3090" s="1">
        <v>45170</v>
      </c>
      <c r="C3090" s="1">
        <v>45413</v>
      </c>
      <c r="D3090">
        <v>1.9180727310642576</v>
      </c>
    </row>
    <row r="3091" spans="1:4" x14ac:dyDescent="0.3">
      <c r="A3091" t="s">
        <v>271</v>
      </c>
      <c r="B3091" s="1">
        <v>45170</v>
      </c>
      <c r="C3091" s="1">
        <v>45444</v>
      </c>
      <c r="D3091">
        <v>2.1608906072639211</v>
      </c>
    </row>
    <row r="3092" spans="1:4" x14ac:dyDescent="0.3">
      <c r="A3092" t="s">
        <v>271</v>
      </c>
      <c r="B3092" s="1">
        <v>45170</v>
      </c>
      <c r="C3092" s="1">
        <v>45474</v>
      </c>
      <c r="D3092">
        <v>2.3124121070559851</v>
      </c>
    </row>
    <row r="3093" spans="1:4" x14ac:dyDescent="0.3">
      <c r="A3093" t="s">
        <v>271</v>
      </c>
      <c r="B3093" s="1">
        <v>45170</v>
      </c>
      <c r="C3093" s="1">
        <v>45505</v>
      </c>
      <c r="D3093">
        <v>2.4610079868306256</v>
      </c>
    </row>
    <row r="3094" spans="1:4" x14ac:dyDescent="0.3">
      <c r="A3094" t="s">
        <v>271</v>
      </c>
      <c r="B3094" s="1">
        <v>45170</v>
      </c>
      <c r="C3094" s="1">
        <v>45536</v>
      </c>
      <c r="D3094">
        <v>2.600936370446985</v>
      </c>
    </row>
    <row r="3095" spans="1:4" x14ac:dyDescent="0.3">
      <c r="A3095" t="s">
        <v>271</v>
      </c>
      <c r="B3095" s="1">
        <v>45170</v>
      </c>
      <c r="C3095" s="1">
        <v>45566</v>
      </c>
      <c r="D3095">
        <v>2.7490290021816897</v>
      </c>
    </row>
    <row r="3096" spans="1:4" x14ac:dyDescent="0.3">
      <c r="A3096" t="s">
        <v>271</v>
      </c>
      <c r="B3096" s="1">
        <v>45170</v>
      </c>
      <c r="C3096" s="1">
        <v>45597</v>
      </c>
      <c r="D3096">
        <v>2.8780006924506893</v>
      </c>
    </row>
    <row r="3097" spans="1:4" x14ac:dyDescent="0.3">
      <c r="A3097" t="s">
        <v>271</v>
      </c>
      <c r="B3097" s="1">
        <v>45170</v>
      </c>
      <c r="C3097" s="1">
        <v>45627</v>
      </c>
      <c r="D3097">
        <v>2.9853762968444535</v>
      </c>
    </row>
    <row r="3098" spans="1:4" x14ac:dyDescent="0.3">
      <c r="A3098" t="s">
        <v>271</v>
      </c>
      <c r="B3098" s="1">
        <v>45170</v>
      </c>
      <c r="C3098" s="1">
        <v>45658</v>
      </c>
      <c r="D3098">
        <v>3.0844157210662386</v>
      </c>
    </row>
    <row r="3099" spans="1:4" x14ac:dyDescent="0.3">
      <c r="A3099" t="s">
        <v>271</v>
      </c>
      <c r="B3099" s="1">
        <v>45170</v>
      </c>
      <c r="C3099" s="1">
        <v>45689</v>
      </c>
      <c r="D3099">
        <v>3.1868132478507389</v>
      </c>
    </row>
    <row r="3100" spans="1:4" x14ac:dyDescent="0.3">
      <c r="A3100" t="s">
        <v>271</v>
      </c>
      <c r="B3100" s="1">
        <v>45170</v>
      </c>
      <c r="C3100" s="1">
        <v>45717</v>
      </c>
      <c r="D3100">
        <v>3.2850146750051774</v>
      </c>
    </row>
    <row r="3101" spans="1:4" x14ac:dyDescent="0.3">
      <c r="A3101" t="s">
        <v>271</v>
      </c>
      <c r="B3101" s="1">
        <v>45170</v>
      </c>
      <c r="C3101" s="1">
        <v>45748</v>
      </c>
      <c r="D3101">
        <v>3.3942520960167348</v>
      </c>
    </row>
    <row r="3102" spans="1:4" x14ac:dyDescent="0.3">
      <c r="A3102" t="s">
        <v>271</v>
      </c>
      <c r="B3102" s="1">
        <v>45170</v>
      </c>
      <c r="C3102" s="1">
        <v>45778</v>
      </c>
      <c r="D3102">
        <v>3.5461194030788619</v>
      </c>
    </row>
    <row r="3103" spans="1:4" x14ac:dyDescent="0.3">
      <c r="A3103" t="s">
        <v>271</v>
      </c>
      <c r="B3103" s="1">
        <v>45170</v>
      </c>
      <c r="C3103" s="1">
        <v>45809</v>
      </c>
      <c r="D3103">
        <v>3.6689075480801971</v>
      </c>
    </row>
    <row r="3104" spans="1:4" x14ac:dyDescent="0.3">
      <c r="A3104" t="s">
        <v>271</v>
      </c>
      <c r="B3104" s="1">
        <v>45170</v>
      </c>
      <c r="C3104" s="1">
        <v>45839</v>
      </c>
      <c r="D3104">
        <v>3.7469589306663087</v>
      </c>
    </row>
    <row r="3105" spans="1:4" x14ac:dyDescent="0.3">
      <c r="A3105" t="s">
        <v>271</v>
      </c>
      <c r="B3105" s="1">
        <v>45170</v>
      </c>
      <c r="C3105" s="1">
        <v>45870</v>
      </c>
      <c r="D3105">
        <v>3.8246778717458501</v>
      </c>
    </row>
    <row r="3106" spans="1:4" x14ac:dyDescent="0.3">
      <c r="A3106" t="s">
        <v>271</v>
      </c>
      <c r="B3106" s="1">
        <v>45170</v>
      </c>
      <c r="C3106" s="1">
        <v>45901</v>
      </c>
      <c r="D3106">
        <v>3.890903447355611</v>
      </c>
    </row>
    <row r="3107" spans="1:4" x14ac:dyDescent="0.3">
      <c r="A3107" t="s">
        <v>271</v>
      </c>
      <c r="B3107" s="1">
        <v>45200</v>
      </c>
      <c r="C3107" s="1">
        <v>43831</v>
      </c>
      <c r="D3107">
        <v>-0.86645383074321958</v>
      </c>
    </row>
    <row r="3108" spans="1:4" x14ac:dyDescent="0.3">
      <c r="A3108" t="s">
        <v>271</v>
      </c>
      <c r="B3108" s="1">
        <v>45200</v>
      </c>
      <c r="C3108" s="1">
        <v>43862</v>
      </c>
      <c r="D3108">
        <v>-0.86178591714680119</v>
      </c>
    </row>
    <row r="3109" spans="1:4" x14ac:dyDescent="0.3">
      <c r="A3109" t="s">
        <v>271</v>
      </c>
      <c r="B3109" s="1">
        <v>45200</v>
      </c>
      <c r="C3109" s="1">
        <v>43891</v>
      </c>
      <c r="D3109">
        <v>-0.85838957239171565</v>
      </c>
    </row>
    <row r="3110" spans="1:4" x14ac:dyDescent="0.3">
      <c r="A3110" t="s">
        <v>271</v>
      </c>
      <c r="B3110" s="1">
        <v>45200</v>
      </c>
      <c r="C3110" s="1">
        <v>43922</v>
      </c>
      <c r="D3110">
        <v>-0.85527458953869484</v>
      </c>
    </row>
    <row r="3111" spans="1:4" x14ac:dyDescent="0.3">
      <c r="A3111" t="s">
        <v>271</v>
      </c>
      <c r="B3111" s="1">
        <v>45200</v>
      </c>
      <c r="C3111" s="1">
        <v>43952</v>
      </c>
      <c r="D3111">
        <v>-0.85104438927656867</v>
      </c>
    </row>
    <row r="3112" spans="1:4" x14ac:dyDescent="0.3">
      <c r="A3112" t="s">
        <v>271</v>
      </c>
      <c r="B3112" s="1">
        <v>45200</v>
      </c>
      <c r="C3112" s="1">
        <v>43983</v>
      </c>
      <c r="D3112">
        <v>-0.84853040732701057</v>
      </c>
    </row>
    <row r="3113" spans="1:4" x14ac:dyDescent="0.3">
      <c r="A3113" t="s">
        <v>271</v>
      </c>
      <c r="B3113" s="1">
        <v>45200</v>
      </c>
      <c r="C3113" s="1">
        <v>44013</v>
      </c>
      <c r="D3113">
        <v>-0.84608909309920799</v>
      </c>
    </row>
    <row r="3114" spans="1:4" x14ac:dyDescent="0.3">
      <c r="A3114" t="s">
        <v>271</v>
      </c>
      <c r="B3114" s="1">
        <v>45200</v>
      </c>
      <c r="C3114" s="1">
        <v>44044</v>
      </c>
      <c r="D3114">
        <v>-0.8428775831312173</v>
      </c>
    </row>
    <row r="3115" spans="1:4" x14ac:dyDescent="0.3">
      <c r="A3115" t="s">
        <v>271</v>
      </c>
      <c r="B3115" s="1">
        <v>45200</v>
      </c>
      <c r="C3115" s="1">
        <v>44075</v>
      </c>
      <c r="D3115">
        <v>-0.83970876832587837</v>
      </c>
    </row>
    <row r="3116" spans="1:4" x14ac:dyDescent="0.3">
      <c r="A3116" t="s">
        <v>271</v>
      </c>
      <c r="B3116" s="1">
        <v>45200</v>
      </c>
      <c r="C3116" s="1">
        <v>44105</v>
      </c>
      <c r="D3116">
        <v>-0.8354659221567502</v>
      </c>
    </row>
    <row r="3117" spans="1:4" x14ac:dyDescent="0.3">
      <c r="A3117" t="s">
        <v>271</v>
      </c>
      <c r="B3117" s="1">
        <v>45200</v>
      </c>
      <c r="C3117" s="1">
        <v>44136</v>
      </c>
      <c r="D3117">
        <v>-0.83069545337685757</v>
      </c>
    </row>
    <row r="3118" spans="1:4" x14ac:dyDescent="0.3">
      <c r="A3118" t="s">
        <v>271</v>
      </c>
      <c r="B3118" s="1">
        <v>45200</v>
      </c>
      <c r="C3118" s="1">
        <v>44166</v>
      </c>
      <c r="D3118">
        <v>-0.82454307073887134</v>
      </c>
    </row>
    <row r="3119" spans="1:4" x14ac:dyDescent="0.3">
      <c r="A3119" t="s">
        <v>271</v>
      </c>
      <c r="B3119" s="1">
        <v>45200</v>
      </c>
      <c r="C3119" s="1">
        <v>44197</v>
      </c>
      <c r="D3119">
        <v>-0.81859035853582596</v>
      </c>
    </row>
    <row r="3120" spans="1:4" x14ac:dyDescent="0.3">
      <c r="A3120" t="s">
        <v>271</v>
      </c>
      <c r="B3120" s="1">
        <v>45200</v>
      </c>
      <c r="C3120" s="1">
        <v>44228</v>
      </c>
      <c r="D3120">
        <v>-0.81176679169288624</v>
      </c>
    </row>
    <row r="3121" spans="1:4" x14ac:dyDescent="0.3">
      <c r="A3121" t="s">
        <v>271</v>
      </c>
      <c r="B3121" s="1">
        <v>45200</v>
      </c>
      <c r="C3121" s="1">
        <v>44256</v>
      </c>
      <c r="D3121">
        <v>-0.80414772214979791</v>
      </c>
    </row>
    <row r="3122" spans="1:4" x14ac:dyDescent="0.3">
      <c r="A3122" t="s">
        <v>271</v>
      </c>
      <c r="B3122" s="1">
        <v>45200</v>
      </c>
      <c r="C3122" s="1">
        <v>44287</v>
      </c>
      <c r="D3122">
        <v>-0.79668995376829943</v>
      </c>
    </row>
    <row r="3123" spans="1:4" x14ac:dyDescent="0.3">
      <c r="A3123" t="s">
        <v>271</v>
      </c>
      <c r="B3123" s="1">
        <v>45200</v>
      </c>
      <c r="C3123" s="1">
        <v>44317</v>
      </c>
      <c r="D3123">
        <v>-0.78732591378464545</v>
      </c>
    </row>
    <row r="3124" spans="1:4" x14ac:dyDescent="0.3">
      <c r="A3124" t="s">
        <v>271</v>
      </c>
      <c r="B3124" s="1">
        <v>45200</v>
      </c>
      <c r="C3124" s="1">
        <v>44348</v>
      </c>
      <c r="D3124">
        <v>-0.77874532751669734</v>
      </c>
    </row>
    <row r="3125" spans="1:4" x14ac:dyDescent="0.3">
      <c r="A3125" t="s">
        <v>271</v>
      </c>
      <c r="B3125" s="1">
        <v>45200</v>
      </c>
      <c r="C3125" s="1">
        <v>44378</v>
      </c>
      <c r="D3125">
        <v>-0.77121742841488383</v>
      </c>
    </row>
    <row r="3126" spans="1:4" x14ac:dyDescent="0.3">
      <c r="A3126" t="s">
        <v>271</v>
      </c>
      <c r="B3126" s="1">
        <v>45200</v>
      </c>
      <c r="C3126" s="1">
        <v>44409</v>
      </c>
      <c r="D3126">
        <v>-0.76390946568245743</v>
      </c>
    </row>
    <row r="3127" spans="1:4" x14ac:dyDescent="0.3">
      <c r="A3127" t="s">
        <v>271</v>
      </c>
      <c r="B3127" s="1">
        <v>45200</v>
      </c>
      <c r="C3127" s="1">
        <v>44440</v>
      </c>
      <c r="D3127">
        <v>-0.75702021195361235</v>
      </c>
    </row>
    <row r="3128" spans="1:4" x14ac:dyDescent="0.3">
      <c r="A3128" t="s">
        <v>271</v>
      </c>
      <c r="B3128" s="1">
        <v>45200</v>
      </c>
      <c r="C3128" s="1">
        <v>44470</v>
      </c>
      <c r="D3128">
        <v>-0.75041340002353685</v>
      </c>
    </row>
    <row r="3129" spans="1:4" x14ac:dyDescent="0.3">
      <c r="A3129" t="s">
        <v>271</v>
      </c>
      <c r="B3129" s="1">
        <v>45200</v>
      </c>
      <c r="C3129" s="1">
        <v>44501</v>
      </c>
      <c r="D3129">
        <v>-0.74203119012429408</v>
      </c>
    </row>
    <row r="3130" spans="1:4" x14ac:dyDescent="0.3">
      <c r="A3130" t="s">
        <v>271</v>
      </c>
      <c r="B3130" s="1">
        <v>45200</v>
      </c>
      <c r="C3130" s="1">
        <v>44531</v>
      </c>
      <c r="D3130">
        <v>-0.73329667088039008</v>
      </c>
    </row>
    <row r="3131" spans="1:4" x14ac:dyDescent="0.3">
      <c r="A3131" t="s">
        <v>271</v>
      </c>
      <c r="B3131" s="1">
        <v>45200</v>
      </c>
      <c r="C3131" s="1">
        <v>44562</v>
      </c>
      <c r="D3131">
        <v>-0.72581462954586917</v>
      </c>
    </row>
    <row r="3132" spans="1:4" x14ac:dyDescent="0.3">
      <c r="A3132" t="s">
        <v>271</v>
      </c>
      <c r="B3132" s="1">
        <v>45200</v>
      </c>
      <c r="C3132" s="1">
        <v>44593</v>
      </c>
      <c r="D3132">
        <v>-0.71614584802779813</v>
      </c>
    </row>
    <row r="3133" spans="1:4" x14ac:dyDescent="0.3">
      <c r="A3133" t="s">
        <v>271</v>
      </c>
      <c r="B3133" s="1">
        <v>45200</v>
      </c>
      <c r="C3133" s="1">
        <v>44621</v>
      </c>
      <c r="D3133">
        <v>-0.70449371154866602</v>
      </c>
    </row>
    <row r="3134" spans="1:4" x14ac:dyDescent="0.3">
      <c r="A3134" t="s">
        <v>271</v>
      </c>
      <c r="B3134" s="1">
        <v>45200</v>
      </c>
      <c r="C3134" s="1">
        <v>44652</v>
      </c>
      <c r="D3134">
        <v>-0.69009840670670086</v>
      </c>
    </row>
    <row r="3135" spans="1:4" x14ac:dyDescent="0.3">
      <c r="A3135" t="s">
        <v>271</v>
      </c>
      <c r="B3135" s="1">
        <v>45200</v>
      </c>
      <c r="C3135" s="1">
        <v>44682</v>
      </c>
      <c r="D3135">
        <v>-0.67016183354733549</v>
      </c>
    </row>
    <row r="3136" spans="1:4" x14ac:dyDescent="0.3">
      <c r="A3136" t="s">
        <v>271</v>
      </c>
      <c r="B3136" s="1">
        <v>45200</v>
      </c>
      <c r="C3136" s="1">
        <v>44713</v>
      </c>
      <c r="D3136">
        <v>-0.65069152876947234</v>
      </c>
    </row>
    <row r="3137" spans="1:4" x14ac:dyDescent="0.3">
      <c r="A3137" t="s">
        <v>271</v>
      </c>
      <c r="B3137" s="1">
        <v>45200</v>
      </c>
      <c r="C3137" s="1">
        <v>44743</v>
      </c>
      <c r="D3137">
        <v>-0.63227678502244578</v>
      </c>
    </row>
    <row r="3138" spans="1:4" x14ac:dyDescent="0.3">
      <c r="A3138" t="s">
        <v>271</v>
      </c>
      <c r="B3138" s="1">
        <v>45200</v>
      </c>
      <c r="C3138" s="1">
        <v>44774</v>
      </c>
      <c r="D3138">
        <v>-0.61169350733734429</v>
      </c>
    </row>
    <row r="3139" spans="1:4" x14ac:dyDescent="0.3">
      <c r="A3139" t="s">
        <v>271</v>
      </c>
      <c r="B3139" s="1">
        <v>45200</v>
      </c>
      <c r="C3139" s="1">
        <v>44805</v>
      </c>
      <c r="D3139">
        <v>-0.58440297908334049</v>
      </c>
    </row>
    <row r="3140" spans="1:4" x14ac:dyDescent="0.3">
      <c r="A3140" t="s">
        <v>271</v>
      </c>
      <c r="B3140" s="1">
        <v>45200</v>
      </c>
      <c r="C3140" s="1">
        <v>44835</v>
      </c>
      <c r="D3140">
        <v>-0.55535908206325169</v>
      </c>
    </row>
    <row r="3141" spans="1:4" x14ac:dyDescent="0.3">
      <c r="A3141" t="s">
        <v>271</v>
      </c>
      <c r="B3141" s="1">
        <v>45200</v>
      </c>
      <c r="C3141" s="1">
        <v>44866</v>
      </c>
      <c r="D3141">
        <v>-0.52757624695030658</v>
      </c>
    </row>
    <row r="3142" spans="1:4" x14ac:dyDescent="0.3">
      <c r="A3142" t="s">
        <v>271</v>
      </c>
      <c r="B3142" s="1">
        <v>45200</v>
      </c>
      <c r="C3142" s="1">
        <v>44896</v>
      </c>
      <c r="D3142">
        <v>-0.49856912442027279</v>
      </c>
    </row>
    <row r="3143" spans="1:4" x14ac:dyDescent="0.3">
      <c r="A3143" t="s">
        <v>271</v>
      </c>
      <c r="B3143" s="1">
        <v>45200</v>
      </c>
      <c r="C3143" s="1">
        <v>44927</v>
      </c>
      <c r="D3143">
        <v>-0.47299084881624187</v>
      </c>
    </row>
    <row r="3144" spans="1:4" x14ac:dyDescent="0.3">
      <c r="A3144" t="s">
        <v>271</v>
      </c>
      <c r="B3144" s="1">
        <v>45200</v>
      </c>
      <c r="C3144" s="1">
        <v>44958</v>
      </c>
      <c r="D3144">
        <v>-0.4466980610980994</v>
      </c>
    </row>
    <row r="3145" spans="1:4" x14ac:dyDescent="0.3">
      <c r="A3145" t="s">
        <v>271</v>
      </c>
      <c r="B3145" s="1">
        <v>45200</v>
      </c>
      <c r="C3145" s="1">
        <v>44986</v>
      </c>
      <c r="D3145">
        <v>-0.41273014687907439</v>
      </c>
    </row>
    <row r="3146" spans="1:4" x14ac:dyDescent="0.3">
      <c r="A3146" t="s">
        <v>271</v>
      </c>
      <c r="B3146" s="1">
        <v>45200</v>
      </c>
      <c r="C3146" s="1">
        <v>45017</v>
      </c>
      <c r="D3146">
        <v>-0.37353090529061572</v>
      </c>
    </row>
    <row r="3147" spans="1:4" x14ac:dyDescent="0.3">
      <c r="A3147" t="s">
        <v>271</v>
      </c>
      <c r="B3147" s="1">
        <v>45200</v>
      </c>
      <c r="C3147" s="1">
        <v>45047</v>
      </c>
      <c r="D3147">
        <v>-0.32500317106381882</v>
      </c>
    </row>
    <row r="3148" spans="1:4" x14ac:dyDescent="0.3">
      <c r="A3148" t="s">
        <v>271</v>
      </c>
      <c r="B3148" s="1">
        <v>45200</v>
      </c>
      <c r="C3148" s="1">
        <v>45078</v>
      </c>
      <c r="D3148">
        <v>-0.26987279509366491</v>
      </c>
    </row>
    <row r="3149" spans="1:4" x14ac:dyDescent="0.3">
      <c r="A3149" t="s">
        <v>271</v>
      </c>
      <c r="B3149" s="1">
        <v>45200</v>
      </c>
      <c r="C3149" s="1">
        <v>45108</v>
      </c>
      <c r="D3149">
        <v>-0.21386480009530229</v>
      </c>
    </row>
    <row r="3150" spans="1:4" x14ac:dyDescent="0.3">
      <c r="A3150" t="s">
        <v>271</v>
      </c>
      <c r="B3150" s="1">
        <v>45200</v>
      </c>
      <c r="C3150" s="1">
        <v>45139</v>
      </c>
      <c r="D3150">
        <v>-0.16463202384432463</v>
      </c>
    </row>
    <row r="3151" spans="1:4" x14ac:dyDescent="0.3">
      <c r="A3151" t="s">
        <v>271</v>
      </c>
      <c r="B3151" s="1">
        <v>45200</v>
      </c>
      <c r="C3151" s="1">
        <v>45170</v>
      </c>
      <c r="D3151">
        <v>-0.10612162957873594</v>
      </c>
    </row>
    <row r="3152" spans="1:4" x14ac:dyDescent="0.3">
      <c r="A3152" t="s">
        <v>271</v>
      </c>
      <c r="B3152" s="1">
        <v>45200</v>
      </c>
      <c r="C3152" s="1">
        <v>45200</v>
      </c>
      <c r="D3152">
        <v>0</v>
      </c>
    </row>
    <row r="3153" spans="1:4" x14ac:dyDescent="0.3">
      <c r="A3153" t="s">
        <v>271</v>
      </c>
      <c r="B3153" s="1">
        <v>45200</v>
      </c>
      <c r="C3153" s="1">
        <v>45231</v>
      </c>
      <c r="D3153">
        <v>0.11936532149270995</v>
      </c>
    </row>
    <row r="3154" spans="1:4" x14ac:dyDescent="0.3">
      <c r="A3154" t="s">
        <v>271</v>
      </c>
      <c r="B3154" s="1">
        <v>45200</v>
      </c>
      <c r="C3154" s="1">
        <v>45261</v>
      </c>
      <c r="D3154">
        <v>0.22564004339310118</v>
      </c>
    </row>
    <row r="3155" spans="1:4" x14ac:dyDescent="0.3">
      <c r="A3155" t="s">
        <v>271</v>
      </c>
      <c r="B3155" s="1">
        <v>45200</v>
      </c>
      <c r="C3155" s="1">
        <v>45292</v>
      </c>
      <c r="D3155">
        <v>0.39902034599210556</v>
      </c>
    </row>
    <row r="3156" spans="1:4" x14ac:dyDescent="0.3">
      <c r="A3156" t="s">
        <v>271</v>
      </c>
      <c r="B3156" s="1">
        <v>45200</v>
      </c>
      <c r="C3156" s="1">
        <v>45323</v>
      </c>
      <c r="D3156">
        <v>0.71784716052440323</v>
      </c>
    </row>
    <row r="3157" spans="1:4" x14ac:dyDescent="0.3">
      <c r="A3157" t="s">
        <v>271</v>
      </c>
      <c r="B3157" s="1">
        <v>45200</v>
      </c>
      <c r="C3157" s="1">
        <v>45352</v>
      </c>
      <c r="D3157">
        <v>1.0680085644777373</v>
      </c>
    </row>
    <row r="3158" spans="1:4" x14ac:dyDescent="0.3">
      <c r="A3158" t="s">
        <v>271</v>
      </c>
      <c r="B3158" s="1">
        <v>45200</v>
      </c>
      <c r="C3158" s="1">
        <v>45383</v>
      </c>
      <c r="D3158">
        <v>1.3496931382464945</v>
      </c>
    </row>
    <row r="3159" spans="1:4" x14ac:dyDescent="0.3">
      <c r="A3159" t="s">
        <v>271</v>
      </c>
      <c r="B3159" s="1">
        <v>45200</v>
      </c>
      <c r="C3159" s="1">
        <v>45413</v>
      </c>
      <c r="D3159">
        <v>1.6084020976144462</v>
      </c>
    </row>
    <row r="3160" spans="1:4" x14ac:dyDescent="0.3">
      <c r="A3160" t="s">
        <v>271</v>
      </c>
      <c r="B3160" s="1">
        <v>45200</v>
      </c>
      <c r="C3160" s="1">
        <v>45444</v>
      </c>
      <c r="D3160">
        <v>1.8254517451009535</v>
      </c>
    </row>
    <row r="3161" spans="1:4" x14ac:dyDescent="0.3">
      <c r="A3161" t="s">
        <v>271</v>
      </c>
      <c r="B3161" s="1">
        <v>45200</v>
      </c>
      <c r="C3161" s="1">
        <v>45474</v>
      </c>
      <c r="D3161">
        <v>1.9608935364188698</v>
      </c>
    </row>
    <row r="3162" spans="1:4" x14ac:dyDescent="0.3">
      <c r="A3162" t="s">
        <v>271</v>
      </c>
      <c r="B3162" s="1">
        <v>45200</v>
      </c>
      <c r="C3162" s="1">
        <v>45505</v>
      </c>
      <c r="D3162">
        <v>2.0937201792831392</v>
      </c>
    </row>
    <row r="3163" spans="1:4" x14ac:dyDescent="0.3">
      <c r="A3163" t="s">
        <v>271</v>
      </c>
      <c r="B3163" s="1">
        <v>45200</v>
      </c>
      <c r="C3163" s="1">
        <v>45536</v>
      </c>
      <c r="D3163">
        <v>2.218799134805812</v>
      </c>
    </row>
    <row r="3164" spans="1:4" x14ac:dyDescent="0.3">
      <c r="A3164" t="s">
        <v>271</v>
      </c>
      <c r="B3164" s="1">
        <v>45200</v>
      </c>
      <c r="C3164" s="1">
        <v>45566</v>
      </c>
      <c r="D3164">
        <v>2.3511759351322263</v>
      </c>
    </row>
    <row r="3165" spans="1:4" x14ac:dyDescent="0.3">
      <c r="A3165" t="s">
        <v>271</v>
      </c>
      <c r="B3165" s="1">
        <v>45200</v>
      </c>
      <c r="C3165" s="1">
        <v>45597</v>
      </c>
      <c r="D3165">
        <v>2.4664609394603554</v>
      </c>
    </row>
    <row r="3166" spans="1:4" x14ac:dyDescent="0.3">
      <c r="A3166" t="s">
        <v>271</v>
      </c>
      <c r="B3166" s="1">
        <v>45200</v>
      </c>
      <c r="C3166" s="1">
        <v>45627</v>
      </c>
      <c r="D3166">
        <v>2.5624416697388517</v>
      </c>
    </row>
    <row r="3167" spans="1:4" x14ac:dyDescent="0.3">
      <c r="A3167" t="s">
        <v>271</v>
      </c>
      <c r="B3167" s="1">
        <v>45200</v>
      </c>
      <c r="C3167" s="1">
        <v>45658</v>
      </c>
      <c r="D3167">
        <v>2.6509708688696811</v>
      </c>
    </row>
    <row r="3168" spans="1:4" x14ac:dyDescent="0.3">
      <c r="A3168" t="s">
        <v>271</v>
      </c>
      <c r="B3168" s="1">
        <v>45200</v>
      </c>
      <c r="C3168" s="1">
        <v>45689</v>
      </c>
      <c r="D3168">
        <v>2.7425018032469786</v>
      </c>
    </row>
    <row r="3169" spans="1:4" x14ac:dyDescent="0.3">
      <c r="A3169" t="s">
        <v>271</v>
      </c>
      <c r="B3169" s="1">
        <v>45200</v>
      </c>
      <c r="C3169" s="1">
        <v>45717</v>
      </c>
      <c r="D3169">
        <v>2.8302819349248303</v>
      </c>
    </row>
    <row r="3170" spans="1:4" x14ac:dyDescent="0.3">
      <c r="A3170" t="s">
        <v>271</v>
      </c>
      <c r="B3170" s="1">
        <v>45200</v>
      </c>
      <c r="C3170" s="1">
        <v>45748</v>
      </c>
      <c r="D3170">
        <v>2.9279269028076627</v>
      </c>
    </row>
    <row r="3171" spans="1:4" x14ac:dyDescent="0.3">
      <c r="A3171" t="s">
        <v>271</v>
      </c>
      <c r="B3171" s="1">
        <v>45200</v>
      </c>
      <c r="C3171" s="1">
        <v>45778</v>
      </c>
      <c r="D3171">
        <v>3.0636778037646222</v>
      </c>
    </row>
    <row r="3172" spans="1:4" x14ac:dyDescent="0.3">
      <c r="A3172" t="s">
        <v>271</v>
      </c>
      <c r="B3172" s="1">
        <v>45200</v>
      </c>
      <c r="C3172" s="1">
        <v>45809</v>
      </c>
      <c r="D3172">
        <v>3.1734354707254662</v>
      </c>
    </row>
    <row r="3173" spans="1:4" x14ac:dyDescent="0.3">
      <c r="A3173" t="s">
        <v>271</v>
      </c>
      <c r="B3173" s="1">
        <v>45200</v>
      </c>
      <c r="C3173" s="1">
        <v>45839</v>
      </c>
      <c r="D3173">
        <v>3.2432039134006665</v>
      </c>
    </row>
    <row r="3174" spans="1:4" x14ac:dyDescent="0.3">
      <c r="A3174" t="s">
        <v>271</v>
      </c>
      <c r="B3174" s="1">
        <v>45200</v>
      </c>
      <c r="C3174" s="1">
        <v>45870</v>
      </c>
      <c r="D3174">
        <v>3.3126751938037122</v>
      </c>
    </row>
    <row r="3175" spans="1:4" x14ac:dyDescent="0.3">
      <c r="A3175" t="s">
        <v>271</v>
      </c>
      <c r="B3175" s="1">
        <v>45200</v>
      </c>
      <c r="C3175" s="1">
        <v>45901</v>
      </c>
      <c r="D3175">
        <v>3.3718728034099765</v>
      </c>
    </row>
    <row r="3176" spans="1:4" x14ac:dyDescent="0.3">
      <c r="A3176" t="s">
        <v>271</v>
      </c>
      <c r="B3176" s="1">
        <v>45231</v>
      </c>
      <c r="C3176" s="1">
        <v>43831</v>
      </c>
      <c r="D3176">
        <v>-0.88069474130331971</v>
      </c>
    </row>
    <row r="3177" spans="1:4" x14ac:dyDescent="0.3">
      <c r="A3177" t="s">
        <v>271</v>
      </c>
      <c r="B3177" s="1">
        <v>45231</v>
      </c>
      <c r="C3177" s="1">
        <v>43862</v>
      </c>
      <c r="D3177">
        <v>-0.87652459818132844</v>
      </c>
    </row>
    <row r="3178" spans="1:4" x14ac:dyDescent="0.3">
      <c r="A3178" t="s">
        <v>271</v>
      </c>
      <c r="B3178" s="1">
        <v>45231</v>
      </c>
      <c r="C3178" s="1">
        <v>43891</v>
      </c>
      <c r="D3178">
        <v>-0.87349042811202859</v>
      </c>
    </row>
    <row r="3179" spans="1:4" x14ac:dyDescent="0.3">
      <c r="A3179" t="s">
        <v>271</v>
      </c>
      <c r="B3179" s="1">
        <v>45231</v>
      </c>
      <c r="C3179" s="1">
        <v>43922</v>
      </c>
      <c r="D3179">
        <v>-0.87070761646581196</v>
      </c>
    </row>
    <row r="3180" spans="1:4" x14ac:dyDescent="0.3">
      <c r="A3180" t="s">
        <v>271</v>
      </c>
      <c r="B3180" s="1">
        <v>45231</v>
      </c>
      <c r="C3180" s="1">
        <v>43952</v>
      </c>
      <c r="D3180">
        <v>-0.8669285104126736</v>
      </c>
    </row>
    <row r="3181" spans="1:4" x14ac:dyDescent="0.3">
      <c r="A3181" t="s">
        <v>271</v>
      </c>
      <c r="B3181" s="1">
        <v>45231</v>
      </c>
      <c r="C3181" s="1">
        <v>43983</v>
      </c>
      <c r="D3181">
        <v>-0.86468261097190346</v>
      </c>
    </row>
    <row r="3182" spans="1:4" x14ac:dyDescent="0.3">
      <c r="A3182" t="s">
        <v>271</v>
      </c>
      <c r="B3182" s="1">
        <v>45231</v>
      </c>
      <c r="C3182" s="1">
        <v>44013</v>
      </c>
      <c r="D3182">
        <v>-0.86250163021349735</v>
      </c>
    </row>
    <row r="3183" spans="1:4" x14ac:dyDescent="0.3">
      <c r="A3183" t="s">
        <v>271</v>
      </c>
      <c r="B3183" s="1">
        <v>45231</v>
      </c>
      <c r="C3183" s="1">
        <v>44044</v>
      </c>
      <c r="D3183">
        <v>-0.85963258477647408</v>
      </c>
    </row>
    <row r="3184" spans="1:4" x14ac:dyDescent="0.3">
      <c r="A3184" t="s">
        <v>271</v>
      </c>
      <c r="B3184" s="1">
        <v>45231</v>
      </c>
      <c r="C3184" s="1">
        <v>44075</v>
      </c>
      <c r="D3184">
        <v>-0.85680168163476067</v>
      </c>
    </row>
    <row r="3185" spans="1:4" x14ac:dyDescent="0.3">
      <c r="A3185" t="s">
        <v>271</v>
      </c>
      <c r="B3185" s="1">
        <v>45231</v>
      </c>
      <c r="C3185" s="1">
        <v>44105</v>
      </c>
      <c r="D3185">
        <v>-0.85301127819125366</v>
      </c>
    </row>
    <row r="3186" spans="1:4" x14ac:dyDescent="0.3">
      <c r="A3186" t="s">
        <v>271</v>
      </c>
      <c r="B3186" s="1">
        <v>45231</v>
      </c>
      <c r="C3186" s="1">
        <v>44136</v>
      </c>
      <c r="D3186">
        <v>-0.84874951602273208</v>
      </c>
    </row>
    <row r="3187" spans="1:4" x14ac:dyDescent="0.3">
      <c r="A3187" t="s">
        <v>271</v>
      </c>
      <c r="B3187" s="1">
        <v>45231</v>
      </c>
      <c r="C3187" s="1">
        <v>44166</v>
      </c>
      <c r="D3187">
        <v>-0.84325320260310443</v>
      </c>
    </row>
    <row r="3188" spans="1:4" x14ac:dyDescent="0.3">
      <c r="A3188" t="s">
        <v>271</v>
      </c>
      <c r="B3188" s="1">
        <v>45231</v>
      </c>
      <c r="C3188" s="1">
        <v>44197</v>
      </c>
      <c r="D3188">
        <v>-0.83793526744042923</v>
      </c>
    </row>
    <row r="3189" spans="1:4" x14ac:dyDescent="0.3">
      <c r="A3189" t="s">
        <v>271</v>
      </c>
      <c r="B3189" s="1">
        <v>45231</v>
      </c>
      <c r="C3189" s="1">
        <v>44228</v>
      </c>
      <c r="D3189">
        <v>-0.83183934262310477</v>
      </c>
    </row>
    <row r="3190" spans="1:4" x14ac:dyDescent="0.3">
      <c r="A3190" t="s">
        <v>271</v>
      </c>
      <c r="B3190" s="1">
        <v>45231</v>
      </c>
      <c r="C3190" s="1">
        <v>44256</v>
      </c>
      <c r="D3190">
        <v>-0.82503274481558286</v>
      </c>
    </row>
    <row r="3191" spans="1:4" x14ac:dyDescent="0.3">
      <c r="A3191" t="s">
        <v>271</v>
      </c>
      <c r="B3191" s="1">
        <v>45231</v>
      </c>
      <c r="C3191" s="1">
        <v>44287</v>
      </c>
      <c r="D3191">
        <v>-0.81837024756084098</v>
      </c>
    </row>
    <row r="3192" spans="1:4" x14ac:dyDescent="0.3">
      <c r="A3192" t="s">
        <v>271</v>
      </c>
      <c r="B3192" s="1">
        <v>45231</v>
      </c>
      <c r="C3192" s="1">
        <v>44317</v>
      </c>
      <c r="D3192">
        <v>-0.81000475704236863</v>
      </c>
    </row>
    <row r="3193" spans="1:4" x14ac:dyDescent="0.3">
      <c r="A3193" t="s">
        <v>271</v>
      </c>
      <c r="B3193" s="1">
        <v>45231</v>
      </c>
      <c r="C3193" s="1">
        <v>44348</v>
      </c>
      <c r="D3193">
        <v>-0.80233917539248722</v>
      </c>
    </row>
    <row r="3194" spans="1:4" x14ac:dyDescent="0.3">
      <c r="A3194" t="s">
        <v>271</v>
      </c>
      <c r="B3194" s="1">
        <v>45231</v>
      </c>
      <c r="C3194" s="1">
        <v>44378</v>
      </c>
      <c r="D3194">
        <v>-0.7956140259195924</v>
      </c>
    </row>
    <row r="3195" spans="1:4" x14ac:dyDescent="0.3">
      <c r="A3195" t="s">
        <v>271</v>
      </c>
      <c r="B3195" s="1">
        <v>45231</v>
      </c>
      <c r="C3195" s="1">
        <v>44409</v>
      </c>
      <c r="D3195">
        <v>-0.78908535954757997</v>
      </c>
    </row>
    <row r="3196" spans="1:4" x14ac:dyDescent="0.3">
      <c r="A3196" t="s">
        <v>271</v>
      </c>
      <c r="B3196" s="1">
        <v>45231</v>
      </c>
      <c r="C3196" s="1">
        <v>44440</v>
      </c>
      <c r="D3196">
        <v>-0.78293075247108224</v>
      </c>
    </row>
    <row r="3197" spans="1:4" x14ac:dyDescent="0.3">
      <c r="A3197" t="s">
        <v>271</v>
      </c>
      <c r="B3197" s="1">
        <v>45231</v>
      </c>
      <c r="C3197" s="1">
        <v>44470</v>
      </c>
      <c r="D3197">
        <v>-0.77702846855785079</v>
      </c>
    </row>
    <row r="3198" spans="1:4" x14ac:dyDescent="0.3">
      <c r="A3198" t="s">
        <v>271</v>
      </c>
      <c r="B3198" s="1">
        <v>45231</v>
      </c>
      <c r="C3198" s="1">
        <v>44501</v>
      </c>
      <c r="D3198">
        <v>-0.76954010909352077</v>
      </c>
    </row>
    <row r="3199" spans="1:4" x14ac:dyDescent="0.3">
      <c r="A3199" t="s">
        <v>271</v>
      </c>
      <c r="B3199" s="1">
        <v>45231</v>
      </c>
      <c r="C3199" s="1">
        <v>44531</v>
      </c>
      <c r="D3199">
        <v>-0.76173700935816691</v>
      </c>
    </row>
    <row r="3200" spans="1:4" x14ac:dyDescent="0.3">
      <c r="A3200" t="s">
        <v>271</v>
      </c>
      <c r="B3200" s="1">
        <v>45231</v>
      </c>
      <c r="C3200" s="1">
        <v>44562</v>
      </c>
      <c r="D3200">
        <v>-0.75505282753578984</v>
      </c>
    </row>
    <row r="3201" spans="1:4" x14ac:dyDescent="0.3">
      <c r="A3201" t="s">
        <v>271</v>
      </c>
      <c r="B3201" s="1">
        <v>45231</v>
      </c>
      <c r="C3201" s="1">
        <v>44593</v>
      </c>
      <c r="D3201">
        <v>-0.74641509208658241</v>
      </c>
    </row>
    <row r="3202" spans="1:4" x14ac:dyDescent="0.3">
      <c r="A3202" t="s">
        <v>271</v>
      </c>
      <c r="B3202" s="1">
        <v>45231</v>
      </c>
      <c r="C3202" s="1">
        <v>44621</v>
      </c>
      <c r="D3202">
        <v>-0.73600549992270015</v>
      </c>
    </row>
    <row r="3203" spans="1:4" x14ac:dyDescent="0.3">
      <c r="A3203" t="s">
        <v>271</v>
      </c>
      <c r="B3203" s="1">
        <v>45231</v>
      </c>
      <c r="C3203" s="1">
        <v>44652</v>
      </c>
      <c r="D3203">
        <v>-0.72314526156658554</v>
      </c>
    </row>
    <row r="3204" spans="1:4" x14ac:dyDescent="0.3">
      <c r="A3204" t="s">
        <v>271</v>
      </c>
      <c r="B3204" s="1">
        <v>45231</v>
      </c>
      <c r="C3204" s="1">
        <v>44682</v>
      </c>
      <c r="D3204">
        <v>-0.70533465695291098</v>
      </c>
    </row>
    <row r="3205" spans="1:4" x14ac:dyDescent="0.3">
      <c r="A3205" t="s">
        <v>271</v>
      </c>
      <c r="B3205" s="1">
        <v>45231</v>
      </c>
      <c r="C3205" s="1">
        <v>44713</v>
      </c>
      <c r="D3205">
        <v>-0.68794059944191099</v>
      </c>
    </row>
    <row r="3206" spans="1:4" x14ac:dyDescent="0.3">
      <c r="A3206" t="s">
        <v>271</v>
      </c>
      <c r="B3206" s="1">
        <v>45231</v>
      </c>
      <c r="C3206" s="1">
        <v>44743</v>
      </c>
      <c r="D3206">
        <v>-0.67148954151341467</v>
      </c>
    </row>
    <row r="3207" spans="1:4" x14ac:dyDescent="0.3">
      <c r="A3207" t="s">
        <v>271</v>
      </c>
      <c r="B3207" s="1">
        <v>45231</v>
      </c>
      <c r="C3207" s="1">
        <v>44774</v>
      </c>
      <c r="D3207">
        <v>-0.65310119475129313</v>
      </c>
    </row>
    <row r="3208" spans="1:4" x14ac:dyDescent="0.3">
      <c r="A3208" t="s">
        <v>271</v>
      </c>
      <c r="B3208" s="1">
        <v>45231</v>
      </c>
      <c r="C3208" s="1">
        <v>44805</v>
      </c>
      <c r="D3208">
        <v>-0.62872083587291461</v>
      </c>
    </row>
    <row r="3209" spans="1:4" x14ac:dyDescent="0.3">
      <c r="A3209" t="s">
        <v>271</v>
      </c>
      <c r="B3209" s="1">
        <v>45231</v>
      </c>
      <c r="C3209" s="1">
        <v>44835</v>
      </c>
      <c r="D3209">
        <v>-0.60277408152701639</v>
      </c>
    </row>
    <row r="3210" spans="1:4" x14ac:dyDescent="0.3">
      <c r="A3210" t="s">
        <v>271</v>
      </c>
      <c r="B3210" s="1">
        <v>45231</v>
      </c>
      <c r="C3210" s="1">
        <v>44866</v>
      </c>
      <c r="D3210">
        <v>-0.57795391372344729</v>
      </c>
    </row>
    <row r="3211" spans="1:4" x14ac:dyDescent="0.3">
      <c r="A3211" t="s">
        <v>271</v>
      </c>
      <c r="B3211" s="1">
        <v>45231</v>
      </c>
      <c r="C3211" s="1">
        <v>44896</v>
      </c>
      <c r="D3211">
        <v>-0.55204001236070743</v>
      </c>
    </row>
    <row r="3212" spans="1:4" x14ac:dyDescent="0.3">
      <c r="A3212" t="s">
        <v>271</v>
      </c>
      <c r="B3212" s="1">
        <v>45231</v>
      </c>
      <c r="C3212" s="1">
        <v>44927</v>
      </c>
      <c r="D3212">
        <v>-0.52918931731691099</v>
      </c>
    </row>
    <row r="3213" spans="1:4" x14ac:dyDescent="0.3">
      <c r="A3213" t="s">
        <v>271</v>
      </c>
      <c r="B3213" s="1">
        <v>45231</v>
      </c>
      <c r="C3213" s="1">
        <v>44958</v>
      </c>
      <c r="D3213">
        <v>-0.50570030330754345</v>
      </c>
    </row>
    <row r="3214" spans="1:4" x14ac:dyDescent="0.3">
      <c r="A3214" t="s">
        <v>271</v>
      </c>
      <c r="B3214" s="1">
        <v>45231</v>
      </c>
      <c r="C3214" s="1">
        <v>44986</v>
      </c>
      <c r="D3214">
        <v>-0.4753546122567186</v>
      </c>
    </row>
    <row r="3215" spans="1:4" x14ac:dyDescent="0.3">
      <c r="A3215" t="s">
        <v>271</v>
      </c>
      <c r="B3215" s="1">
        <v>45231</v>
      </c>
      <c r="C3215" s="1">
        <v>45017</v>
      </c>
      <c r="D3215">
        <v>-0.4403354448447917</v>
      </c>
    </row>
    <row r="3216" spans="1:4" x14ac:dyDescent="0.3">
      <c r="A3216" t="s">
        <v>271</v>
      </c>
      <c r="B3216" s="1">
        <v>45231</v>
      </c>
      <c r="C3216" s="1">
        <v>45047</v>
      </c>
      <c r="D3216">
        <v>-0.39698254361136454</v>
      </c>
    </row>
    <row r="3217" spans="1:4" x14ac:dyDescent="0.3">
      <c r="A3217" t="s">
        <v>271</v>
      </c>
      <c r="B3217" s="1">
        <v>45231</v>
      </c>
      <c r="C3217" s="1">
        <v>45078</v>
      </c>
      <c r="D3217">
        <v>-0.34773108395685615</v>
      </c>
    </row>
    <row r="3218" spans="1:4" x14ac:dyDescent="0.3">
      <c r="A3218" t="s">
        <v>271</v>
      </c>
      <c r="B3218" s="1">
        <v>45231</v>
      </c>
      <c r="C3218" s="1">
        <v>45108</v>
      </c>
      <c r="D3218">
        <v>-0.29769559159081238</v>
      </c>
    </row>
    <row r="3219" spans="1:4" x14ac:dyDescent="0.3">
      <c r="A3219" t="s">
        <v>271</v>
      </c>
      <c r="B3219" s="1">
        <v>45231</v>
      </c>
      <c r="C3219" s="1">
        <v>45139</v>
      </c>
      <c r="D3219">
        <v>-0.25371283162347291</v>
      </c>
    </row>
    <row r="3220" spans="1:4" x14ac:dyDescent="0.3">
      <c r="A3220" t="s">
        <v>271</v>
      </c>
      <c r="B3220" s="1">
        <v>45231</v>
      </c>
      <c r="C3220" s="1">
        <v>45170</v>
      </c>
      <c r="D3220">
        <v>-0.20144178736103036</v>
      </c>
    </row>
    <row r="3221" spans="1:4" x14ac:dyDescent="0.3">
      <c r="A3221" t="s">
        <v>271</v>
      </c>
      <c r="B3221" s="1">
        <v>45231</v>
      </c>
      <c r="C3221" s="1">
        <v>45200</v>
      </c>
      <c r="D3221">
        <v>-0.10663660844301692</v>
      </c>
    </row>
    <row r="3222" spans="1:4" x14ac:dyDescent="0.3">
      <c r="A3222" t="s">
        <v>271</v>
      </c>
      <c r="B3222" s="1">
        <v>45231</v>
      </c>
      <c r="C3222" s="1">
        <v>45231</v>
      </c>
      <c r="D3222">
        <v>0</v>
      </c>
    </row>
    <row r="3223" spans="1:4" x14ac:dyDescent="0.3">
      <c r="A3223" t="s">
        <v>271</v>
      </c>
      <c r="B3223" s="1">
        <v>45231</v>
      </c>
      <c r="C3223" s="1">
        <v>45261</v>
      </c>
      <c r="D3223">
        <v>9.4941945993708643E-2</v>
      </c>
    </row>
    <row r="3224" spans="1:4" x14ac:dyDescent="0.3">
      <c r="A3224" t="s">
        <v>271</v>
      </c>
      <c r="B3224" s="1">
        <v>45231</v>
      </c>
      <c r="C3224" s="1">
        <v>45292</v>
      </c>
      <c r="D3224">
        <v>0.24983356115273136</v>
      </c>
    </row>
    <row r="3225" spans="1:4" x14ac:dyDescent="0.3">
      <c r="A3225" t="s">
        <v>271</v>
      </c>
      <c r="B3225" s="1">
        <v>45231</v>
      </c>
      <c r="C3225" s="1">
        <v>45323</v>
      </c>
      <c r="D3225">
        <v>0.53466176550261402</v>
      </c>
    </row>
    <row r="3226" spans="1:4" x14ac:dyDescent="0.3">
      <c r="A3226" t="s">
        <v>271</v>
      </c>
      <c r="B3226" s="1">
        <v>45231</v>
      </c>
      <c r="C3226" s="1">
        <v>45352</v>
      </c>
      <c r="D3226">
        <v>0.84748314493071919</v>
      </c>
    </row>
    <row r="3227" spans="1:4" x14ac:dyDescent="0.3">
      <c r="A3227" t="s">
        <v>271</v>
      </c>
      <c r="B3227" s="1">
        <v>45231</v>
      </c>
      <c r="C3227" s="1">
        <v>45383</v>
      </c>
      <c r="D3227">
        <v>1.0991298311020592</v>
      </c>
    </row>
    <row r="3228" spans="1:4" x14ac:dyDescent="0.3">
      <c r="A3228" t="s">
        <v>271</v>
      </c>
      <c r="B3228" s="1">
        <v>45231</v>
      </c>
      <c r="C3228" s="1">
        <v>45413</v>
      </c>
      <c r="D3228">
        <v>1.3302509444691903</v>
      </c>
    </row>
    <row r="3229" spans="1:4" x14ac:dyDescent="0.3">
      <c r="A3229" t="s">
        <v>271</v>
      </c>
      <c r="B3229" s="1">
        <v>45231</v>
      </c>
      <c r="C3229" s="1">
        <v>45444</v>
      </c>
      <c r="D3229">
        <v>1.5241551536839841</v>
      </c>
    </row>
    <row r="3230" spans="1:4" x14ac:dyDescent="0.3">
      <c r="A3230" t="s">
        <v>271</v>
      </c>
      <c r="B3230" s="1">
        <v>45231</v>
      </c>
      <c r="C3230" s="1">
        <v>45474</v>
      </c>
      <c r="D3230">
        <v>1.6451538917343109</v>
      </c>
    </row>
    <row r="3231" spans="1:4" x14ac:dyDescent="0.3">
      <c r="A3231" t="s">
        <v>271</v>
      </c>
      <c r="B3231" s="1">
        <v>45231</v>
      </c>
      <c r="C3231" s="1">
        <v>45505</v>
      </c>
      <c r="D3231">
        <v>1.7638163518926628</v>
      </c>
    </row>
    <row r="3232" spans="1:4" x14ac:dyDescent="0.3">
      <c r="A3232" t="s">
        <v>271</v>
      </c>
      <c r="B3232" s="1">
        <v>45231</v>
      </c>
      <c r="C3232" s="1">
        <v>45536</v>
      </c>
      <c r="D3232">
        <v>1.8755573118108027</v>
      </c>
    </row>
    <row r="3233" spans="1:4" x14ac:dyDescent="0.3">
      <c r="A3233" t="s">
        <v>271</v>
      </c>
      <c r="B3233" s="1">
        <v>45231</v>
      </c>
      <c r="C3233" s="1">
        <v>45566</v>
      </c>
      <c r="D3233">
        <v>1.99381789911387</v>
      </c>
    </row>
    <row r="3234" spans="1:4" x14ac:dyDescent="0.3">
      <c r="A3234" t="s">
        <v>271</v>
      </c>
      <c r="B3234" s="1">
        <v>45231</v>
      </c>
      <c r="C3234" s="1">
        <v>45597</v>
      </c>
      <c r="D3234">
        <v>2.0968093015761089</v>
      </c>
    </row>
    <row r="3235" spans="1:4" x14ac:dyDescent="0.3">
      <c r="A3235" t="s">
        <v>271</v>
      </c>
      <c r="B3235" s="1">
        <v>45231</v>
      </c>
      <c r="C3235" s="1">
        <v>45627</v>
      </c>
      <c r="D3235">
        <v>2.1825549723018223</v>
      </c>
    </row>
    <row r="3236" spans="1:4" x14ac:dyDescent="0.3">
      <c r="A3236" t="s">
        <v>271</v>
      </c>
      <c r="B3236" s="1">
        <v>45231</v>
      </c>
      <c r="C3236" s="1">
        <v>45658</v>
      </c>
      <c r="D3236">
        <v>2.2616437178891635</v>
      </c>
    </row>
    <row r="3237" spans="1:4" x14ac:dyDescent="0.3">
      <c r="A3237" t="s">
        <v>271</v>
      </c>
      <c r="B3237" s="1">
        <v>45231</v>
      </c>
      <c r="C3237" s="1">
        <v>45689</v>
      </c>
      <c r="D3237">
        <v>2.3434141038568455</v>
      </c>
    </row>
    <row r="3238" spans="1:4" x14ac:dyDescent="0.3">
      <c r="A3238" t="s">
        <v>271</v>
      </c>
      <c r="B3238" s="1">
        <v>45231</v>
      </c>
      <c r="C3238" s="1">
        <v>45717</v>
      </c>
      <c r="D3238">
        <v>2.4218336600038897</v>
      </c>
    </row>
    <row r="3239" spans="1:4" x14ac:dyDescent="0.3">
      <c r="A3239" t="s">
        <v>271</v>
      </c>
      <c r="B3239" s="1">
        <v>45231</v>
      </c>
      <c r="C3239" s="1">
        <v>45748</v>
      </c>
      <c r="D3239">
        <v>2.5090660996801697</v>
      </c>
    </row>
    <row r="3240" spans="1:4" x14ac:dyDescent="0.3">
      <c r="A3240" t="s">
        <v>271</v>
      </c>
      <c r="B3240" s="1">
        <v>45231</v>
      </c>
      <c r="C3240" s="1">
        <v>45778</v>
      </c>
      <c r="D3240">
        <v>2.6303409849659953</v>
      </c>
    </row>
    <row r="3241" spans="1:4" x14ac:dyDescent="0.3">
      <c r="A3241" t="s">
        <v>271</v>
      </c>
      <c r="B3241" s="1">
        <v>45231</v>
      </c>
      <c r="C3241" s="1">
        <v>45809</v>
      </c>
      <c r="D3241">
        <v>2.7283944665715159</v>
      </c>
    </row>
    <row r="3242" spans="1:4" x14ac:dyDescent="0.3">
      <c r="A3242" t="s">
        <v>271</v>
      </c>
      <c r="B3242" s="1">
        <v>45231</v>
      </c>
      <c r="C3242" s="1">
        <v>45839</v>
      </c>
      <c r="D3242">
        <v>2.7907230391434821</v>
      </c>
    </row>
    <row r="3243" spans="1:4" x14ac:dyDescent="0.3">
      <c r="A3243" t="s">
        <v>271</v>
      </c>
      <c r="B3243" s="1">
        <v>45231</v>
      </c>
      <c r="C3243" s="1">
        <v>45870</v>
      </c>
      <c r="D3243">
        <v>2.8527861378201536</v>
      </c>
    </row>
    <row r="3244" spans="1:4" x14ac:dyDescent="0.3">
      <c r="A3244" t="s">
        <v>271</v>
      </c>
      <c r="B3244" s="1">
        <v>45231</v>
      </c>
      <c r="C3244" s="1">
        <v>45901</v>
      </c>
      <c r="D3244">
        <v>2.905671115110072</v>
      </c>
    </row>
    <row r="3245" spans="1:4" x14ac:dyDescent="0.3">
      <c r="A3245" t="s">
        <v>271</v>
      </c>
      <c r="B3245" s="1">
        <v>45261</v>
      </c>
      <c r="C3245" s="1">
        <v>43831</v>
      </c>
      <c r="D3245">
        <v>-0.89103964905791844</v>
      </c>
    </row>
    <row r="3246" spans="1:4" x14ac:dyDescent="0.3">
      <c r="A3246" t="s">
        <v>271</v>
      </c>
      <c r="B3246" s="1">
        <v>45261</v>
      </c>
      <c r="C3246" s="1">
        <v>43862</v>
      </c>
      <c r="D3246">
        <v>-0.88723109725546945</v>
      </c>
    </row>
    <row r="3247" spans="1:4" x14ac:dyDescent="0.3">
      <c r="A3247" t="s">
        <v>271</v>
      </c>
      <c r="B3247" s="1">
        <v>45261</v>
      </c>
      <c r="C3247" s="1">
        <v>43891</v>
      </c>
      <c r="D3247">
        <v>-0.8844600187700743</v>
      </c>
    </row>
    <row r="3248" spans="1:4" x14ac:dyDescent="0.3">
      <c r="A3248" t="s">
        <v>271</v>
      </c>
      <c r="B3248" s="1">
        <v>45261</v>
      </c>
      <c r="C3248" s="1">
        <v>43922</v>
      </c>
      <c r="D3248">
        <v>-0.88191850352682455</v>
      </c>
    </row>
    <row r="3249" spans="1:4" x14ac:dyDescent="0.3">
      <c r="A3249" t="s">
        <v>271</v>
      </c>
      <c r="B3249" s="1">
        <v>45261</v>
      </c>
      <c r="C3249" s="1">
        <v>43952</v>
      </c>
      <c r="D3249">
        <v>-0.87846708213689073</v>
      </c>
    </row>
    <row r="3250" spans="1:4" x14ac:dyDescent="0.3">
      <c r="A3250" t="s">
        <v>271</v>
      </c>
      <c r="B3250" s="1">
        <v>45261</v>
      </c>
      <c r="C3250" s="1">
        <v>43983</v>
      </c>
      <c r="D3250">
        <v>-0.87641592367229115</v>
      </c>
    </row>
    <row r="3251" spans="1:4" x14ac:dyDescent="0.3">
      <c r="A3251" t="s">
        <v>271</v>
      </c>
      <c r="B3251" s="1">
        <v>45261</v>
      </c>
      <c r="C3251" s="1">
        <v>44013</v>
      </c>
      <c r="D3251">
        <v>-0.87442405481898244</v>
      </c>
    </row>
    <row r="3252" spans="1:4" x14ac:dyDescent="0.3">
      <c r="A3252" t="s">
        <v>271</v>
      </c>
      <c r="B3252" s="1">
        <v>45261</v>
      </c>
      <c r="C3252" s="1">
        <v>44044</v>
      </c>
      <c r="D3252">
        <v>-0.87180378307990003</v>
      </c>
    </row>
    <row r="3253" spans="1:4" x14ac:dyDescent="0.3">
      <c r="A3253" t="s">
        <v>271</v>
      </c>
      <c r="B3253" s="1">
        <v>45261</v>
      </c>
      <c r="C3253" s="1">
        <v>44075</v>
      </c>
      <c r="D3253">
        <v>-0.86921834633407846</v>
      </c>
    </row>
    <row r="3254" spans="1:4" x14ac:dyDescent="0.3">
      <c r="A3254" t="s">
        <v>271</v>
      </c>
      <c r="B3254" s="1">
        <v>45261</v>
      </c>
      <c r="C3254" s="1">
        <v>44105</v>
      </c>
      <c r="D3254">
        <v>-0.86575660714564417</v>
      </c>
    </row>
    <row r="3255" spans="1:4" x14ac:dyDescent="0.3">
      <c r="A3255" t="s">
        <v>271</v>
      </c>
      <c r="B3255" s="1">
        <v>45261</v>
      </c>
      <c r="C3255" s="1">
        <v>44136</v>
      </c>
      <c r="D3255">
        <v>-0.86186438054485048</v>
      </c>
    </row>
    <row r="3256" spans="1:4" x14ac:dyDescent="0.3">
      <c r="A3256" t="s">
        <v>271</v>
      </c>
      <c r="B3256" s="1">
        <v>45261</v>
      </c>
      <c r="C3256" s="1">
        <v>44166</v>
      </c>
      <c r="D3256">
        <v>-0.85684465010184541</v>
      </c>
    </row>
    <row r="3257" spans="1:4" x14ac:dyDescent="0.3">
      <c r="A3257" t="s">
        <v>271</v>
      </c>
      <c r="B3257" s="1">
        <v>45261</v>
      </c>
      <c r="C3257" s="1">
        <v>44197</v>
      </c>
      <c r="D3257">
        <v>-0.85198783081372431</v>
      </c>
    </row>
    <row r="3258" spans="1:4" x14ac:dyDescent="0.3">
      <c r="A3258" t="s">
        <v>271</v>
      </c>
      <c r="B3258" s="1">
        <v>45261</v>
      </c>
      <c r="C3258" s="1">
        <v>44228</v>
      </c>
      <c r="D3258">
        <v>-0.84642048101985723</v>
      </c>
    </row>
    <row r="3259" spans="1:4" x14ac:dyDescent="0.3">
      <c r="A3259" t="s">
        <v>271</v>
      </c>
      <c r="B3259" s="1">
        <v>45261</v>
      </c>
      <c r="C3259" s="1">
        <v>44256</v>
      </c>
      <c r="D3259">
        <v>-0.84020408038562577</v>
      </c>
    </row>
    <row r="3260" spans="1:4" x14ac:dyDescent="0.3">
      <c r="A3260" t="s">
        <v>271</v>
      </c>
      <c r="B3260" s="1">
        <v>45261</v>
      </c>
      <c r="C3260" s="1">
        <v>44287</v>
      </c>
      <c r="D3260">
        <v>-0.83411928540711633</v>
      </c>
    </row>
    <row r="3261" spans="1:4" x14ac:dyDescent="0.3">
      <c r="A3261" t="s">
        <v>271</v>
      </c>
      <c r="B3261" s="1">
        <v>45261</v>
      </c>
      <c r="C3261" s="1">
        <v>44317</v>
      </c>
      <c r="D3261">
        <v>-0.8264791629795476</v>
      </c>
    </row>
    <row r="3262" spans="1:4" x14ac:dyDescent="0.3">
      <c r="A3262" t="s">
        <v>271</v>
      </c>
      <c r="B3262" s="1">
        <v>45261</v>
      </c>
      <c r="C3262" s="1">
        <v>44348</v>
      </c>
      <c r="D3262">
        <v>-0.81947826062309936</v>
      </c>
    </row>
    <row r="3263" spans="1:4" x14ac:dyDescent="0.3">
      <c r="A3263" t="s">
        <v>271</v>
      </c>
      <c r="B3263" s="1">
        <v>45261</v>
      </c>
      <c r="C3263" s="1">
        <v>44378</v>
      </c>
      <c r="D3263">
        <v>-0.81333624597337151</v>
      </c>
    </row>
    <row r="3264" spans="1:4" x14ac:dyDescent="0.3">
      <c r="A3264" t="s">
        <v>271</v>
      </c>
      <c r="B3264" s="1">
        <v>45261</v>
      </c>
      <c r="C3264" s="1">
        <v>44409</v>
      </c>
      <c r="D3264">
        <v>-0.80737367745921396</v>
      </c>
    </row>
    <row r="3265" spans="1:4" x14ac:dyDescent="0.3">
      <c r="A3265" t="s">
        <v>271</v>
      </c>
      <c r="B3265" s="1">
        <v>45261</v>
      </c>
      <c r="C3265" s="1">
        <v>44440</v>
      </c>
      <c r="D3265">
        <v>-0.80175273371966982</v>
      </c>
    </row>
    <row r="3266" spans="1:4" x14ac:dyDescent="0.3">
      <c r="A3266" t="s">
        <v>271</v>
      </c>
      <c r="B3266" s="1">
        <v>45261</v>
      </c>
      <c r="C3266" s="1">
        <v>44470</v>
      </c>
      <c r="D3266">
        <v>-0.79636223431024689</v>
      </c>
    </row>
    <row r="3267" spans="1:4" x14ac:dyDescent="0.3">
      <c r="A3267" t="s">
        <v>271</v>
      </c>
      <c r="B3267" s="1">
        <v>45261</v>
      </c>
      <c r="C3267" s="1">
        <v>44501</v>
      </c>
      <c r="D3267">
        <v>-0.78952318727973603</v>
      </c>
    </row>
    <row r="3268" spans="1:4" x14ac:dyDescent="0.3">
      <c r="A3268" t="s">
        <v>271</v>
      </c>
      <c r="B3268" s="1">
        <v>45261</v>
      </c>
      <c r="C3268" s="1">
        <v>44531</v>
      </c>
      <c r="D3268">
        <v>-0.78239669097195952</v>
      </c>
    </row>
    <row r="3269" spans="1:4" x14ac:dyDescent="0.3">
      <c r="A3269" t="s">
        <v>271</v>
      </c>
      <c r="B3269" s="1">
        <v>45261</v>
      </c>
      <c r="C3269" s="1">
        <v>44562</v>
      </c>
      <c r="D3269">
        <v>-0.77629209168536362</v>
      </c>
    </row>
    <row r="3270" spans="1:4" x14ac:dyDescent="0.3">
      <c r="A3270" t="s">
        <v>271</v>
      </c>
      <c r="B3270" s="1">
        <v>45261</v>
      </c>
      <c r="C3270" s="1">
        <v>44593</v>
      </c>
      <c r="D3270">
        <v>-0.76840333056810795</v>
      </c>
    </row>
    <row r="3271" spans="1:4" x14ac:dyDescent="0.3">
      <c r="A3271" t="s">
        <v>271</v>
      </c>
      <c r="B3271" s="1">
        <v>45261</v>
      </c>
      <c r="C3271" s="1">
        <v>44621</v>
      </c>
      <c r="D3271">
        <v>-0.75889634967111141</v>
      </c>
    </row>
    <row r="3272" spans="1:4" x14ac:dyDescent="0.3">
      <c r="A3272" t="s">
        <v>271</v>
      </c>
      <c r="B3272" s="1">
        <v>45261</v>
      </c>
      <c r="C3272" s="1">
        <v>44652</v>
      </c>
      <c r="D3272">
        <v>-0.74715121706095899</v>
      </c>
    </row>
    <row r="3273" spans="1:4" x14ac:dyDescent="0.3">
      <c r="A3273" t="s">
        <v>271</v>
      </c>
      <c r="B3273" s="1">
        <v>45261</v>
      </c>
      <c r="C3273" s="1">
        <v>44682</v>
      </c>
      <c r="D3273">
        <v>-0.73088496232586375</v>
      </c>
    </row>
    <row r="3274" spans="1:4" x14ac:dyDescent="0.3">
      <c r="A3274" t="s">
        <v>271</v>
      </c>
      <c r="B3274" s="1">
        <v>45261</v>
      </c>
      <c r="C3274" s="1">
        <v>44713</v>
      </c>
      <c r="D3274">
        <v>-0.71499913607302612</v>
      </c>
    </row>
    <row r="3275" spans="1:4" x14ac:dyDescent="0.3">
      <c r="A3275" t="s">
        <v>271</v>
      </c>
      <c r="B3275" s="1">
        <v>45261</v>
      </c>
      <c r="C3275" s="1">
        <v>44743</v>
      </c>
      <c r="D3275">
        <v>-0.69997454231379597</v>
      </c>
    </row>
    <row r="3276" spans="1:4" x14ac:dyDescent="0.3">
      <c r="A3276" t="s">
        <v>271</v>
      </c>
      <c r="B3276" s="1">
        <v>45261</v>
      </c>
      <c r="C3276" s="1">
        <v>44774</v>
      </c>
      <c r="D3276">
        <v>-0.68318064120387612</v>
      </c>
    </row>
    <row r="3277" spans="1:4" x14ac:dyDescent="0.3">
      <c r="A3277" t="s">
        <v>271</v>
      </c>
      <c r="B3277" s="1">
        <v>45261</v>
      </c>
      <c r="C3277" s="1">
        <v>44805</v>
      </c>
      <c r="D3277">
        <v>-0.66091429277546498</v>
      </c>
    </row>
    <row r="3278" spans="1:4" x14ac:dyDescent="0.3">
      <c r="A3278" t="s">
        <v>271</v>
      </c>
      <c r="B3278" s="1">
        <v>45261</v>
      </c>
      <c r="C3278" s="1">
        <v>44835</v>
      </c>
      <c r="D3278">
        <v>-0.63721737035794779</v>
      </c>
    </row>
    <row r="3279" spans="1:4" x14ac:dyDescent="0.3">
      <c r="A3279" t="s">
        <v>271</v>
      </c>
      <c r="B3279" s="1">
        <v>45261</v>
      </c>
      <c r="C3279" s="1">
        <v>44866</v>
      </c>
      <c r="D3279">
        <v>-0.61454934864740518</v>
      </c>
    </row>
    <row r="3280" spans="1:4" x14ac:dyDescent="0.3">
      <c r="A3280" t="s">
        <v>271</v>
      </c>
      <c r="B3280" s="1">
        <v>45261</v>
      </c>
      <c r="C3280" s="1">
        <v>44896</v>
      </c>
      <c r="D3280">
        <v>-0.59088243054498291</v>
      </c>
    </row>
    <row r="3281" spans="1:4" x14ac:dyDescent="0.3">
      <c r="A3281" t="s">
        <v>271</v>
      </c>
      <c r="B3281" s="1">
        <v>45261</v>
      </c>
      <c r="C3281" s="1">
        <v>44927</v>
      </c>
      <c r="D3281">
        <v>-0.57001310945686057</v>
      </c>
    </row>
    <row r="3282" spans="1:4" x14ac:dyDescent="0.3">
      <c r="A3282" t="s">
        <v>271</v>
      </c>
      <c r="B3282" s="1">
        <v>45261</v>
      </c>
      <c r="C3282" s="1">
        <v>44958</v>
      </c>
      <c r="D3282">
        <v>-0.54856081776659171</v>
      </c>
    </row>
    <row r="3283" spans="1:4" x14ac:dyDescent="0.3">
      <c r="A3283" t="s">
        <v>271</v>
      </c>
      <c r="B3283" s="1">
        <v>45261</v>
      </c>
      <c r="C3283" s="1">
        <v>44986</v>
      </c>
      <c r="D3283">
        <v>-0.52084638855702781</v>
      </c>
    </row>
    <row r="3284" spans="1:4" x14ac:dyDescent="0.3">
      <c r="A3284" t="s">
        <v>271</v>
      </c>
      <c r="B3284" s="1">
        <v>45261</v>
      </c>
      <c r="C3284" s="1">
        <v>45017</v>
      </c>
      <c r="D3284">
        <v>-0.48886371811494744</v>
      </c>
    </row>
    <row r="3285" spans="1:4" x14ac:dyDescent="0.3">
      <c r="A3285" t="s">
        <v>271</v>
      </c>
      <c r="B3285" s="1">
        <v>45261</v>
      </c>
      <c r="C3285" s="1">
        <v>45047</v>
      </c>
      <c r="D3285">
        <v>-0.44926992833271151</v>
      </c>
    </row>
    <row r="3286" spans="1:4" x14ac:dyDescent="0.3">
      <c r="A3286" t="s">
        <v>271</v>
      </c>
      <c r="B3286" s="1">
        <v>45261</v>
      </c>
      <c r="C3286" s="1">
        <v>45078</v>
      </c>
      <c r="D3286">
        <v>-0.40428904159737833</v>
      </c>
    </row>
    <row r="3287" spans="1:4" x14ac:dyDescent="0.3">
      <c r="A3287" t="s">
        <v>271</v>
      </c>
      <c r="B3287" s="1">
        <v>45261</v>
      </c>
      <c r="C3287" s="1">
        <v>45108</v>
      </c>
      <c r="D3287">
        <v>-0.35859210529028096</v>
      </c>
    </row>
    <row r="3288" spans="1:4" x14ac:dyDescent="0.3">
      <c r="A3288" t="s">
        <v>271</v>
      </c>
      <c r="B3288" s="1">
        <v>45261</v>
      </c>
      <c r="C3288" s="1">
        <v>45139</v>
      </c>
      <c r="D3288">
        <v>-0.31842307155450311</v>
      </c>
    </row>
    <row r="3289" spans="1:4" x14ac:dyDescent="0.3">
      <c r="A3289" t="s">
        <v>271</v>
      </c>
      <c r="B3289" s="1">
        <v>45261</v>
      </c>
      <c r="C3289" s="1">
        <v>45170</v>
      </c>
      <c r="D3289">
        <v>-0.27068442709604812</v>
      </c>
    </row>
    <row r="3290" spans="1:4" x14ac:dyDescent="0.3">
      <c r="A3290" t="s">
        <v>271</v>
      </c>
      <c r="B3290" s="1">
        <v>45261</v>
      </c>
      <c r="C3290" s="1">
        <v>45200</v>
      </c>
      <c r="D3290">
        <v>-0.18409976453480748</v>
      </c>
    </row>
    <row r="3291" spans="1:4" x14ac:dyDescent="0.3">
      <c r="A3291" t="s">
        <v>271</v>
      </c>
      <c r="B3291" s="1">
        <v>45261</v>
      </c>
      <c r="C3291" s="1">
        <v>45231</v>
      </c>
      <c r="D3291">
        <v>-8.6709570622527044E-2</v>
      </c>
    </row>
    <row r="3292" spans="1:4" x14ac:dyDescent="0.3">
      <c r="A3292" t="s">
        <v>271</v>
      </c>
      <c r="B3292" s="1">
        <v>45261</v>
      </c>
      <c r="C3292" s="1">
        <v>45261</v>
      </c>
      <c r="D3292">
        <v>0</v>
      </c>
    </row>
    <row r="3293" spans="1:4" x14ac:dyDescent="0.3">
      <c r="A3293" t="s">
        <v>271</v>
      </c>
      <c r="B3293" s="1">
        <v>45261</v>
      </c>
      <c r="C3293" s="1">
        <v>45292</v>
      </c>
      <c r="D3293">
        <v>0.14146102971555408</v>
      </c>
    </row>
    <row r="3294" spans="1:4" x14ac:dyDescent="0.3">
      <c r="A3294" t="s">
        <v>271</v>
      </c>
      <c r="B3294" s="1">
        <v>45261</v>
      </c>
      <c r="C3294" s="1">
        <v>45323</v>
      </c>
      <c r="D3294">
        <v>0.40159190276507295</v>
      </c>
    </row>
    <row r="3295" spans="1:4" x14ac:dyDescent="0.3">
      <c r="A3295" t="s">
        <v>271</v>
      </c>
      <c r="B3295" s="1">
        <v>45261</v>
      </c>
      <c r="C3295" s="1">
        <v>45352</v>
      </c>
      <c r="D3295">
        <v>0.68728867470142063</v>
      </c>
    </row>
    <row r="3296" spans="1:4" x14ac:dyDescent="0.3">
      <c r="A3296" t="s">
        <v>271</v>
      </c>
      <c r="B3296" s="1">
        <v>45261</v>
      </c>
      <c r="C3296" s="1">
        <v>45383</v>
      </c>
      <c r="D3296">
        <v>0.91711518476626197</v>
      </c>
    </row>
    <row r="3297" spans="1:4" x14ac:dyDescent="0.3">
      <c r="A3297" t="s">
        <v>271</v>
      </c>
      <c r="B3297" s="1">
        <v>45261</v>
      </c>
      <c r="C3297" s="1">
        <v>45413</v>
      </c>
      <c r="D3297">
        <v>1.1281958856315284</v>
      </c>
    </row>
    <row r="3298" spans="1:4" x14ac:dyDescent="0.3">
      <c r="A3298" t="s">
        <v>271</v>
      </c>
      <c r="B3298" s="1">
        <v>45261</v>
      </c>
      <c r="C3298" s="1">
        <v>45444</v>
      </c>
      <c r="D3298">
        <v>1.3052867441234071</v>
      </c>
    </row>
    <row r="3299" spans="1:4" x14ac:dyDescent="0.3">
      <c r="A3299" t="s">
        <v>271</v>
      </c>
      <c r="B3299" s="1">
        <v>45261</v>
      </c>
      <c r="C3299" s="1">
        <v>45474</v>
      </c>
      <c r="D3299">
        <v>1.415793733551522</v>
      </c>
    </row>
    <row r="3300" spans="1:4" x14ac:dyDescent="0.3">
      <c r="A3300" t="s">
        <v>271</v>
      </c>
      <c r="B3300" s="1">
        <v>45261</v>
      </c>
      <c r="C3300" s="1">
        <v>45505</v>
      </c>
      <c r="D3300">
        <v>1.5241670227405311</v>
      </c>
    </row>
    <row r="3301" spans="1:4" x14ac:dyDescent="0.3">
      <c r="A3301" t="s">
        <v>271</v>
      </c>
      <c r="B3301" s="1">
        <v>45261</v>
      </c>
      <c r="C3301" s="1">
        <v>45536</v>
      </c>
      <c r="D3301">
        <v>1.6262189720032199</v>
      </c>
    </row>
    <row r="3302" spans="1:4" x14ac:dyDescent="0.3">
      <c r="A3302" t="s">
        <v>271</v>
      </c>
      <c r="B3302" s="1">
        <v>45261</v>
      </c>
      <c r="C3302" s="1">
        <v>45566</v>
      </c>
      <c r="D3302">
        <v>1.7342252345596703</v>
      </c>
    </row>
    <row r="3303" spans="1:4" x14ac:dyDescent="0.3">
      <c r="A3303" t="s">
        <v>271</v>
      </c>
      <c r="B3303" s="1">
        <v>45261</v>
      </c>
      <c r="C3303" s="1">
        <v>45597</v>
      </c>
      <c r="D3303">
        <v>1.8282862967365965</v>
      </c>
    </row>
    <row r="3304" spans="1:4" x14ac:dyDescent="0.3">
      <c r="A3304" t="s">
        <v>271</v>
      </c>
      <c r="B3304" s="1">
        <v>45261</v>
      </c>
      <c r="C3304" s="1">
        <v>45627</v>
      </c>
      <c r="D3304">
        <v>1.9065969971709427</v>
      </c>
    </row>
    <row r="3305" spans="1:4" x14ac:dyDescent="0.3">
      <c r="A3305" t="s">
        <v>271</v>
      </c>
      <c r="B3305" s="1">
        <v>45261</v>
      </c>
      <c r="C3305" s="1">
        <v>45658</v>
      </c>
      <c r="D3305">
        <v>1.9788279915873312</v>
      </c>
    </row>
    <row r="3306" spans="1:4" x14ac:dyDescent="0.3">
      <c r="A3306" t="s">
        <v>271</v>
      </c>
      <c r="B3306" s="1">
        <v>45261</v>
      </c>
      <c r="C3306" s="1">
        <v>45689</v>
      </c>
      <c r="D3306">
        <v>2.0535081024981174</v>
      </c>
    </row>
    <row r="3307" spans="1:4" x14ac:dyDescent="0.3">
      <c r="A3307" t="s">
        <v>271</v>
      </c>
      <c r="B3307" s="1">
        <v>45261</v>
      </c>
      <c r="C3307" s="1">
        <v>45717</v>
      </c>
      <c r="D3307">
        <v>2.1251279326032422</v>
      </c>
    </row>
    <row r="3308" spans="1:4" x14ac:dyDescent="0.3">
      <c r="A3308" t="s">
        <v>271</v>
      </c>
      <c r="B3308" s="1">
        <v>45261</v>
      </c>
      <c r="C3308" s="1">
        <v>45748</v>
      </c>
      <c r="D3308">
        <v>2.2047964848908363</v>
      </c>
    </row>
    <row r="3309" spans="1:4" x14ac:dyDescent="0.3">
      <c r="A3309" t="s">
        <v>271</v>
      </c>
      <c r="B3309" s="1">
        <v>45261</v>
      </c>
      <c r="C3309" s="1">
        <v>45778</v>
      </c>
      <c r="D3309">
        <v>2.3155556769462318</v>
      </c>
    </row>
    <row r="3310" spans="1:4" x14ac:dyDescent="0.3">
      <c r="A3310" t="s">
        <v>271</v>
      </c>
      <c r="B3310" s="1">
        <v>45261</v>
      </c>
      <c r="C3310" s="1">
        <v>45809</v>
      </c>
      <c r="D3310">
        <v>2.405106983263694</v>
      </c>
    </row>
    <row r="3311" spans="1:4" x14ac:dyDescent="0.3">
      <c r="A3311" t="s">
        <v>271</v>
      </c>
      <c r="B3311" s="1">
        <v>45261</v>
      </c>
      <c r="C3311" s="1">
        <v>45839</v>
      </c>
      <c r="D3311">
        <v>2.4620310720704297</v>
      </c>
    </row>
    <row r="3312" spans="1:4" x14ac:dyDescent="0.3">
      <c r="A3312" t="s">
        <v>271</v>
      </c>
      <c r="B3312" s="1">
        <v>45261</v>
      </c>
      <c r="C3312" s="1">
        <v>45870</v>
      </c>
      <c r="D3312">
        <v>2.5187127061093437</v>
      </c>
    </row>
    <row r="3313" spans="1:4" x14ac:dyDescent="0.3">
      <c r="A3313" t="s">
        <v>271</v>
      </c>
      <c r="B3313" s="1">
        <v>45261</v>
      </c>
      <c r="C3313" s="1">
        <v>45901</v>
      </c>
      <c r="D3313">
        <v>2.5670120497260709</v>
      </c>
    </row>
    <row r="3314" spans="1:4" x14ac:dyDescent="0.3">
      <c r="A3314" t="s">
        <v>271</v>
      </c>
      <c r="B3314" s="1">
        <v>45292</v>
      </c>
      <c r="C3314" s="1">
        <v>43831</v>
      </c>
      <c r="D3314">
        <v>-0.90454308285125251</v>
      </c>
    </row>
    <row r="3315" spans="1:4" x14ac:dyDescent="0.3">
      <c r="A3315" t="s">
        <v>271</v>
      </c>
      <c r="B3315" s="1">
        <v>45292</v>
      </c>
      <c r="C3315" s="1">
        <v>43862</v>
      </c>
      <c r="D3315">
        <v>-0.90120652408726387</v>
      </c>
    </row>
    <row r="3316" spans="1:4" x14ac:dyDescent="0.3">
      <c r="A3316" t="s">
        <v>271</v>
      </c>
      <c r="B3316" s="1">
        <v>45292</v>
      </c>
      <c r="C3316" s="1">
        <v>43891</v>
      </c>
      <c r="D3316">
        <v>-0.89877886478637148</v>
      </c>
    </row>
    <row r="3317" spans="1:4" x14ac:dyDescent="0.3">
      <c r="A3317" t="s">
        <v>271</v>
      </c>
      <c r="B3317" s="1">
        <v>45292</v>
      </c>
      <c r="C3317" s="1">
        <v>43922</v>
      </c>
      <c r="D3317">
        <v>-0.89655231900242727</v>
      </c>
    </row>
    <row r="3318" spans="1:4" x14ac:dyDescent="0.3">
      <c r="A3318" t="s">
        <v>271</v>
      </c>
      <c r="B3318" s="1">
        <v>45292</v>
      </c>
      <c r="C3318" s="1">
        <v>43952</v>
      </c>
      <c r="D3318">
        <v>-0.8935286315526737</v>
      </c>
    </row>
    <row r="3319" spans="1:4" x14ac:dyDescent="0.3">
      <c r="A3319" t="s">
        <v>271</v>
      </c>
      <c r="B3319" s="1">
        <v>45292</v>
      </c>
      <c r="C3319" s="1">
        <v>43983</v>
      </c>
      <c r="D3319">
        <v>-0.89173167273305398</v>
      </c>
    </row>
    <row r="3320" spans="1:4" x14ac:dyDescent="0.3">
      <c r="A3320" t="s">
        <v>271</v>
      </c>
      <c r="B3320" s="1">
        <v>45292</v>
      </c>
      <c r="C3320" s="1">
        <v>44013</v>
      </c>
      <c r="D3320">
        <v>-0.88998665577544034</v>
      </c>
    </row>
    <row r="3321" spans="1:4" x14ac:dyDescent="0.3">
      <c r="A3321" t="s">
        <v>271</v>
      </c>
      <c r="B3321" s="1">
        <v>45292</v>
      </c>
      <c r="C3321" s="1">
        <v>44044</v>
      </c>
      <c r="D3321">
        <v>-0.88769111377192988</v>
      </c>
    </row>
    <row r="3322" spans="1:4" x14ac:dyDescent="0.3">
      <c r="A3322" t="s">
        <v>271</v>
      </c>
      <c r="B3322" s="1">
        <v>45292</v>
      </c>
      <c r="C3322" s="1">
        <v>44075</v>
      </c>
      <c r="D3322">
        <v>-0.88542608966815839</v>
      </c>
    </row>
    <row r="3323" spans="1:4" x14ac:dyDescent="0.3">
      <c r="A3323" t="s">
        <v>271</v>
      </c>
      <c r="B3323" s="1">
        <v>45292</v>
      </c>
      <c r="C3323" s="1">
        <v>44105</v>
      </c>
      <c r="D3323">
        <v>-0.88239336310254191</v>
      </c>
    </row>
    <row r="3324" spans="1:4" x14ac:dyDescent="0.3">
      <c r="A3324" t="s">
        <v>271</v>
      </c>
      <c r="B3324" s="1">
        <v>45292</v>
      </c>
      <c r="C3324" s="1">
        <v>44136</v>
      </c>
      <c r="D3324">
        <v>-0.87898349934068953</v>
      </c>
    </row>
    <row r="3325" spans="1:4" x14ac:dyDescent="0.3">
      <c r="A3325" t="s">
        <v>271</v>
      </c>
      <c r="B3325" s="1">
        <v>45292</v>
      </c>
      <c r="C3325" s="1">
        <v>44166</v>
      </c>
      <c r="D3325">
        <v>-0.8745858630549761</v>
      </c>
    </row>
    <row r="3326" spans="1:4" x14ac:dyDescent="0.3">
      <c r="A3326" t="s">
        <v>271</v>
      </c>
      <c r="B3326" s="1">
        <v>45292</v>
      </c>
      <c r="C3326" s="1">
        <v>44197</v>
      </c>
      <c r="D3326">
        <v>-0.87033094837836067</v>
      </c>
    </row>
    <row r="3327" spans="1:4" x14ac:dyDescent="0.3">
      <c r="A3327" t="s">
        <v>271</v>
      </c>
      <c r="B3327" s="1">
        <v>45292</v>
      </c>
      <c r="C3327" s="1">
        <v>44228</v>
      </c>
      <c r="D3327">
        <v>-0.8654535590948611</v>
      </c>
    </row>
    <row r="3328" spans="1:4" x14ac:dyDescent="0.3">
      <c r="A3328" t="s">
        <v>271</v>
      </c>
      <c r="B3328" s="1">
        <v>45292</v>
      </c>
      <c r="C3328" s="1">
        <v>44256</v>
      </c>
      <c r="D3328">
        <v>-0.86000755570762277</v>
      </c>
    </row>
    <row r="3329" spans="1:4" x14ac:dyDescent="0.3">
      <c r="A3329" t="s">
        <v>271</v>
      </c>
      <c r="B3329" s="1">
        <v>45292</v>
      </c>
      <c r="C3329" s="1">
        <v>44287</v>
      </c>
      <c r="D3329">
        <v>-0.85467684811436773</v>
      </c>
    </row>
    <row r="3330" spans="1:4" x14ac:dyDescent="0.3">
      <c r="A3330" t="s">
        <v>271</v>
      </c>
      <c r="B3330" s="1">
        <v>45292</v>
      </c>
      <c r="C3330" s="1">
        <v>44317</v>
      </c>
      <c r="D3330">
        <v>-0.84798356448166001</v>
      </c>
    </row>
    <row r="3331" spans="1:4" x14ac:dyDescent="0.3">
      <c r="A3331" t="s">
        <v>271</v>
      </c>
      <c r="B3331" s="1">
        <v>45292</v>
      </c>
      <c r="C3331" s="1">
        <v>44348</v>
      </c>
      <c r="D3331">
        <v>-0.84185028250864968</v>
      </c>
    </row>
    <row r="3332" spans="1:4" x14ac:dyDescent="0.3">
      <c r="A3332" t="s">
        <v>271</v>
      </c>
      <c r="B3332" s="1">
        <v>45292</v>
      </c>
      <c r="C3332" s="1">
        <v>44378</v>
      </c>
      <c r="D3332">
        <v>-0.83646944646621524</v>
      </c>
    </row>
    <row r="3333" spans="1:4" x14ac:dyDescent="0.3">
      <c r="A3333" t="s">
        <v>271</v>
      </c>
      <c r="B3333" s="1">
        <v>45292</v>
      </c>
      <c r="C3333" s="1">
        <v>44409</v>
      </c>
      <c r="D3333">
        <v>-0.83124581783682316</v>
      </c>
    </row>
    <row r="3334" spans="1:4" x14ac:dyDescent="0.3">
      <c r="A3334" t="s">
        <v>271</v>
      </c>
      <c r="B3334" s="1">
        <v>45292</v>
      </c>
      <c r="C3334" s="1">
        <v>44440</v>
      </c>
      <c r="D3334">
        <v>-0.82632147649426768</v>
      </c>
    </row>
    <row r="3335" spans="1:4" x14ac:dyDescent="0.3">
      <c r="A3335" t="s">
        <v>271</v>
      </c>
      <c r="B3335" s="1">
        <v>45292</v>
      </c>
      <c r="C3335" s="1">
        <v>44470</v>
      </c>
      <c r="D3335">
        <v>-0.82159902056358547</v>
      </c>
    </row>
    <row r="3336" spans="1:4" x14ac:dyDescent="0.3">
      <c r="A3336" t="s">
        <v>271</v>
      </c>
      <c r="B3336" s="1">
        <v>45292</v>
      </c>
      <c r="C3336" s="1">
        <v>44501</v>
      </c>
      <c r="D3336">
        <v>-0.81560753521939011</v>
      </c>
    </row>
    <row r="3337" spans="1:4" x14ac:dyDescent="0.3">
      <c r="A3337" t="s">
        <v>271</v>
      </c>
      <c r="B3337" s="1">
        <v>45292</v>
      </c>
      <c r="C3337" s="1">
        <v>44531</v>
      </c>
      <c r="D3337">
        <v>-0.80936422412750608</v>
      </c>
    </row>
    <row r="3338" spans="1:4" x14ac:dyDescent="0.3">
      <c r="A3338" t="s">
        <v>271</v>
      </c>
      <c r="B3338" s="1">
        <v>45292</v>
      </c>
      <c r="C3338" s="1">
        <v>44562</v>
      </c>
      <c r="D3338">
        <v>-0.80401616656997632</v>
      </c>
    </row>
    <row r="3339" spans="1:4" x14ac:dyDescent="0.3">
      <c r="A3339" t="s">
        <v>271</v>
      </c>
      <c r="B3339" s="1">
        <v>45292</v>
      </c>
      <c r="C3339" s="1">
        <v>44593</v>
      </c>
      <c r="D3339">
        <v>-0.79710505798905396</v>
      </c>
    </row>
    <row r="3340" spans="1:4" x14ac:dyDescent="0.3">
      <c r="A3340" t="s">
        <v>271</v>
      </c>
      <c r="B3340" s="1">
        <v>45292</v>
      </c>
      <c r="C3340" s="1">
        <v>44621</v>
      </c>
      <c r="D3340">
        <v>-0.78877627527155236</v>
      </c>
    </row>
    <row r="3341" spans="1:4" x14ac:dyDescent="0.3">
      <c r="A3341" t="s">
        <v>271</v>
      </c>
      <c r="B3341" s="1">
        <v>45292</v>
      </c>
      <c r="C3341" s="1">
        <v>44652</v>
      </c>
      <c r="D3341">
        <v>-0.77848671452055651</v>
      </c>
    </row>
    <row r="3342" spans="1:4" x14ac:dyDescent="0.3">
      <c r="A3342" t="s">
        <v>271</v>
      </c>
      <c r="B3342" s="1">
        <v>45292</v>
      </c>
      <c r="C3342" s="1">
        <v>44682</v>
      </c>
      <c r="D3342">
        <v>-0.76423633337600816</v>
      </c>
    </row>
    <row r="3343" spans="1:4" x14ac:dyDescent="0.3">
      <c r="A3343" t="s">
        <v>271</v>
      </c>
      <c r="B3343" s="1">
        <v>45292</v>
      </c>
      <c r="C3343" s="1">
        <v>44713</v>
      </c>
      <c r="D3343">
        <v>-0.75031923429046488</v>
      </c>
    </row>
    <row r="3344" spans="1:4" x14ac:dyDescent="0.3">
      <c r="A3344" t="s">
        <v>271</v>
      </c>
      <c r="B3344" s="1">
        <v>45292</v>
      </c>
      <c r="C3344" s="1">
        <v>44743</v>
      </c>
      <c r="D3344">
        <v>-0.73715663533342979</v>
      </c>
    </row>
    <row r="3345" spans="1:4" x14ac:dyDescent="0.3">
      <c r="A3345" t="s">
        <v>271</v>
      </c>
      <c r="B3345" s="1">
        <v>45292</v>
      </c>
      <c r="C3345" s="1">
        <v>44774</v>
      </c>
      <c r="D3345">
        <v>-0.72244399892033684</v>
      </c>
    </row>
    <row r="3346" spans="1:4" x14ac:dyDescent="0.3">
      <c r="A3346" t="s">
        <v>271</v>
      </c>
      <c r="B3346" s="1">
        <v>45292</v>
      </c>
      <c r="C3346" s="1">
        <v>44805</v>
      </c>
      <c r="D3346">
        <v>-0.70293711445494256</v>
      </c>
    </row>
    <row r="3347" spans="1:4" x14ac:dyDescent="0.3">
      <c r="A3347" t="s">
        <v>271</v>
      </c>
      <c r="B3347" s="1">
        <v>45292</v>
      </c>
      <c r="C3347" s="1">
        <v>44835</v>
      </c>
      <c r="D3347">
        <v>-0.68217694673951712</v>
      </c>
    </row>
    <row r="3348" spans="1:4" x14ac:dyDescent="0.3">
      <c r="A3348" t="s">
        <v>271</v>
      </c>
      <c r="B3348" s="1">
        <v>45292</v>
      </c>
      <c r="C3348" s="1">
        <v>44866</v>
      </c>
      <c r="D3348">
        <v>-0.66231816827890566</v>
      </c>
    </row>
    <row r="3349" spans="1:4" x14ac:dyDescent="0.3">
      <c r="A3349" t="s">
        <v>271</v>
      </c>
      <c r="B3349" s="1">
        <v>45292</v>
      </c>
      <c r="C3349" s="1">
        <v>44896</v>
      </c>
      <c r="D3349">
        <v>-0.64158428645000098</v>
      </c>
    </row>
    <row r="3350" spans="1:4" x14ac:dyDescent="0.3">
      <c r="A3350" t="s">
        <v>271</v>
      </c>
      <c r="B3350" s="1">
        <v>45292</v>
      </c>
      <c r="C3350" s="1">
        <v>44927</v>
      </c>
      <c r="D3350">
        <v>-0.62330129601508166</v>
      </c>
    </row>
    <row r="3351" spans="1:4" x14ac:dyDescent="0.3">
      <c r="A3351" t="s">
        <v>271</v>
      </c>
      <c r="B3351" s="1">
        <v>45292</v>
      </c>
      <c r="C3351" s="1">
        <v>44958</v>
      </c>
      <c r="D3351">
        <v>-0.60450758240436431</v>
      </c>
    </row>
    <row r="3352" spans="1:4" x14ac:dyDescent="0.3">
      <c r="A3352" t="s">
        <v>271</v>
      </c>
      <c r="B3352" s="1">
        <v>45292</v>
      </c>
      <c r="C3352" s="1">
        <v>44986</v>
      </c>
      <c r="D3352">
        <v>-0.58022779668406654</v>
      </c>
    </row>
    <row r="3353" spans="1:4" x14ac:dyDescent="0.3">
      <c r="A3353" t="s">
        <v>271</v>
      </c>
      <c r="B3353" s="1">
        <v>45292</v>
      </c>
      <c r="C3353" s="1">
        <v>45017</v>
      </c>
      <c r="D3353">
        <v>-0.55220873198586118</v>
      </c>
    </row>
    <row r="3354" spans="1:4" x14ac:dyDescent="0.3">
      <c r="A3354" t="s">
        <v>271</v>
      </c>
      <c r="B3354" s="1">
        <v>45292</v>
      </c>
      <c r="C3354" s="1">
        <v>45047</v>
      </c>
      <c r="D3354">
        <v>-0.51752179239572693</v>
      </c>
    </row>
    <row r="3355" spans="1:4" x14ac:dyDescent="0.3">
      <c r="A3355" t="s">
        <v>271</v>
      </c>
      <c r="B3355" s="1">
        <v>45292</v>
      </c>
      <c r="C3355" s="1">
        <v>45078</v>
      </c>
      <c r="D3355">
        <v>-0.47811537766552603</v>
      </c>
    </row>
    <row r="3356" spans="1:4" x14ac:dyDescent="0.3">
      <c r="A3356" t="s">
        <v>271</v>
      </c>
      <c r="B3356" s="1">
        <v>45292</v>
      </c>
      <c r="C3356" s="1">
        <v>45108</v>
      </c>
      <c r="D3356">
        <v>-0.43808165323913473</v>
      </c>
    </row>
    <row r="3357" spans="1:4" x14ac:dyDescent="0.3">
      <c r="A3357" t="s">
        <v>271</v>
      </c>
      <c r="B3357" s="1">
        <v>45292</v>
      </c>
      <c r="C3357" s="1">
        <v>45139</v>
      </c>
      <c r="D3357">
        <v>-0.40289075955984044</v>
      </c>
    </row>
    <row r="3358" spans="1:4" x14ac:dyDescent="0.3">
      <c r="A3358" t="s">
        <v>271</v>
      </c>
      <c r="B3358" s="1">
        <v>45292</v>
      </c>
      <c r="C3358" s="1">
        <v>45170</v>
      </c>
      <c r="D3358">
        <v>-0.36106835545170268</v>
      </c>
    </row>
    <row r="3359" spans="1:4" x14ac:dyDescent="0.3">
      <c r="A3359" t="s">
        <v>271</v>
      </c>
      <c r="B3359" s="1">
        <v>45292</v>
      </c>
      <c r="C3359" s="1">
        <v>45200</v>
      </c>
      <c r="D3359">
        <v>-0.28521411224305182</v>
      </c>
    </row>
    <row r="3360" spans="1:4" x14ac:dyDescent="0.3">
      <c r="A3360" t="s">
        <v>271</v>
      </c>
      <c r="B3360" s="1">
        <v>45292</v>
      </c>
      <c r="C3360" s="1">
        <v>45231</v>
      </c>
      <c r="D3360">
        <v>-0.19989346495249172</v>
      </c>
    </row>
    <row r="3361" spans="1:4" x14ac:dyDescent="0.3">
      <c r="A3361" t="s">
        <v>271</v>
      </c>
      <c r="B3361" s="1">
        <v>45292</v>
      </c>
      <c r="C3361" s="1">
        <v>45261</v>
      </c>
      <c r="D3361">
        <v>-0.12392979351279776</v>
      </c>
    </row>
    <row r="3362" spans="1:4" x14ac:dyDescent="0.3">
      <c r="A3362" t="s">
        <v>271</v>
      </c>
      <c r="B3362" s="1">
        <v>45292</v>
      </c>
      <c r="C3362" s="1">
        <v>45292</v>
      </c>
      <c r="D3362">
        <v>0</v>
      </c>
    </row>
    <row r="3363" spans="1:4" x14ac:dyDescent="0.3">
      <c r="A3363" t="s">
        <v>271</v>
      </c>
      <c r="B3363" s="1">
        <v>45292</v>
      </c>
      <c r="C3363" s="1">
        <v>45323</v>
      </c>
      <c r="D3363">
        <v>0.22789290766618819</v>
      </c>
    </row>
    <row r="3364" spans="1:4" x14ac:dyDescent="0.3">
      <c r="A3364" t="s">
        <v>271</v>
      </c>
      <c r="B3364" s="1">
        <v>45292</v>
      </c>
      <c r="C3364" s="1">
        <v>45352</v>
      </c>
      <c r="D3364">
        <v>0.47818333764919152</v>
      </c>
    </row>
    <row r="3365" spans="1:4" x14ac:dyDescent="0.3">
      <c r="A3365" t="s">
        <v>271</v>
      </c>
      <c r="B3365" s="1">
        <v>45292</v>
      </c>
      <c r="C3365" s="1">
        <v>45383</v>
      </c>
      <c r="D3365">
        <v>0.67952749577793004</v>
      </c>
    </row>
    <row r="3366" spans="1:4" x14ac:dyDescent="0.3">
      <c r="A3366" t="s">
        <v>271</v>
      </c>
      <c r="B3366" s="1">
        <v>45292</v>
      </c>
      <c r="C3366" s="1">
        <v>45413</v>
      </c>
      <c r="D3366">
        <v>0.86444900897042753</v>
      </c>
    </row>
    <row r="3367" spans="1:4" x14ac:dyDescent="0.3">
      <c r="A3367" t="s">
        <v>271</v>
      </c>
      <c r="B3367" s="1">
        <v>45292</v>
      </c>
      <c r="C3367" s="1">
        <v>45444</v>
      </c>
      <c r="D3367">
        <v>1.0195930339364034</v>
      </c>
    </row>
    <row r="3368" spans="1:4" x14ac:dyDescent="0.3">
      <c r="A3368" t="s">
        <v>271</v>
      </c>
      <c r="B3368" s="1">
        <v>45292</v>
      </c>
      <c r="C3368" s="1">
        <v>45474</v>
      </c>
      <c r="D3368">
        <v>1.1164049149829713</v>
      </c>
    </row>
    <row r="3369" spans="1:4" x14ac:dyDescent="0.3">
      <c r="A3369" t="s">
        <v>271</v>
      </c>
      <c r="B3369" s="1">
        <v>45292</v>
      </c>
      <c r="C3369" s="1">
        <v>45505</v>
      </c>
      <c r="D3369">
        <v>1.2113475248204835</v>
      </c>
    </row>
    <row r="3370" spans="1:4" x14ac:dyDescent="0.3">
      <c r="A3370" t="s">
        <v>271</v>
      </c>
      <c r="B3370" s="1">
        <v>45292</v>
      </c>
      <c r="C3370" s="1">
        <v>45536</v>
      </c>
      <c r="D3370">
        <v>1.3007521970834688</v>
      </c>
    </row>
    <row r="3371" spans="1:4" x14ac:dyDescent="0.3">
      <c r="A3371" t="s">
        <v>271</v>
      </c>
      <c r="B3371" s="1">
        <v>45292</v>
      </c>
      <c r="C3371" s="1">
        <v>45566</v>
      </c>
      <c r="D3371">
        <v>1.3953732658232094</v>
      </c>
    </row>
    <row r="3372" spans="1:4" x14ac:dyDescent="0.3">
      <c r="A3372" t="s">
        <v>271</v>
      </c>
      <c r="B3372" s="1">
        <v>45292</v>
      </c>
      <c r="C3372" s="1">
        <v>45597</v>
      </c>
      <c r="D3372">
        <v>1.4777773599869546</v>
      </c>
    </row>
    <row r="3373" spans="1:4" x14ac:dyDescent="0.3">
      <c r="A3373" t="s">
        <v>271</v>
      </c>
      <c r="B3373" s="1">
        <v>45292</v>
      </c>
      <c r="C3373" s="1">
        <v>45627</v>
      </c>
      <c r="D3373">
        <v>1.5463830314866298</v>
      </c>
    </row>
    <row r="3374" spans="1:4" x14ac:dyDescent="0.3">
      <c r="A3374" t="s">
        <v>271</v>
      </c>
      <c r="B3374" s="1">
        <v>45292</v>
      </c>
      <c r="C3374" s="1">
        <v>45658</v>
      </c>
      <c r="D3374">
        <v>1.6096624536797712</v>
      </c>
    </row>
    <row r="3375" spans="1:4" x14ac:dyDescent="0.3">
      <c r="A3375" t="s">
        <v>271</v>
      </c>
      <c r="B3375" s="1">
        <v>45292</v>
      </c>
      <c r="C3375" s="1">
        <v>45689</v>
      </c>
      <c r="D3375">
        <v>1.675087473865871</v>
      </c>
    </row>
    <row r="3376" spans="1:4" x14ac:dyDescent="0.3">
      <c r="A3376" t="s">
        <v>271</v>
      </c>
      <c r="B3376" s="1">
        <v>45292</v>
      </c>
      <c r="C3376" s="1">
        <v>45717</v>
      </c>
      <c r="D3376">
        <v>1.737831473214646</v>
      </c>
    </row>
    <row r="3377" spans="1:4" x14ac:dyDescent="0.3">
      <c r="A3377" t="s">
        <v>271</v>
      </c>
      <c r="B3377" s="1">
        <v>45292</v>
      </c>
      <c r="C3377" s="1">
        <v>45748</v>
      </c>
      <c r="D3377">
        <v>1.807626718267775</v>
      </c>
    </row>
    <row r="3378" spans="1:4" x14ac:dyDescent="0.3">
      <c r="A3378" t="s">
        <v>271</v>
      </c>
      <c r="B3378" s="1">
        <v>45292</v>
      </c>
      <c r="C3378" s="1">
        <v>45778</v>
      </c>
      <c r="D3378">
        <v>1.904659546522101</v>
      </c>
    </row>
    <row r="3379" spans="1:4" x14ac:dyDescent="0.3">
      <c r="A3379" t="s">
        <v>271</v>
      </c>
      <c r="B3379" s="1">
        <v>45292</v>
      </c>
      <c r="C3379" s="1">
        <v>45809</v>
      </c>
      <c r="D3379">
        <v>1.9831127779388389</v>
      </c>
    </row>
    <row r="3380" spans="1:4" x14ac:dyDescent="0.3">
      <c r="A3380" t="s">
        <v>271</v>
      </c>
      <c r="B3380" s="1">
        <v>45292</v>
      </c>
      <c r="C3380" s="1">
        <v>45839</v>
      </c>
      <c r="D3380">
        <v>2.0329822761738519</v>
      </c>
    </row>
    <row r="3381" spans="1:4" x14ac:dyDescent="0.3">
      <c r="A3381" t="s">
        <v>271</v>
      </c>
      <c r="B3381" s="1">
        <v>45292</v>
      </c>
      <c r="C3381" s="1">
        <v>45870</v>
      </c>
      <c r="D3381">
        <v>2.0826393670103549</v>
      </c>
    </row>
    <row r="3382" spans="1:4" x14ac:dyDescent="0.3">
      <c r="A3382" t="s">
        <v>271</v>
      </c>
      <c r="B3382" s="1">
        <v>45292</v>
      </c>
      <c r="C3382" s="1">
        <v>45901</v>
      </c>
      <c r="D3382">
        <v>2.1249529829458575</v>
      </c>
    </row>
    <row r="3383" spans="1:4" x14ac:dyDescent="0.3">
      <c r="A3383" t="s">
        <v>271</v>
      </c>
      <c r="B3383" s="1">
        <v>45323</v>
      </c>
      <c r="C3383" s="1">
        <v>43831</v>
      </c>
      <c r="D3383">
        <v>-0.92225957446877105</v>
      </c>
    </row>
    <row r="3384" spans="1:4" x14ac:dyDescent="0.3">
      <c r="A3384" t="s">
        <v>271</v>
      </c>
      <c r="B3384" s="1">
        <v>45323</v>
      </c>
      <c r="C3384" s="1">
        <v>43862</v>
      </c>
      <c r="D3384">
        <v>-0.91954227009869338</v>
      </c>
    </row>
    <row r="3385" spans="1:4" x14ac:dyDescent="0.3">
      <c r="A3385" t="s">
        <v>271</v>
      </c>
      <c r="B3385" s="1">
        <v>45323</v>
      </c>
      <c r="C3385" s="1">
        <v>43891</v>
      </c>
      <c r="D3385">
        <v>-0.91756517642404511</v>
      </c>
    </row>
    <row r="3386" spans="1:4" x14ac:dyDescent="0.3">
      <c r="A3386" t="s">
        <v>271</v>
      </c>
      <c r="B3386" s="1">
        <v>45323</v>
      </c>
      <c r="C3386" s="1">
        <v>43922</v>
      </c>
      <c r="D3386">
        <v>-0.91575187025536942</v>
      </c>
    </row>
    <row r="3387" spans="1:4" x14ac:dyDescent="0.3">
      <c r="A3387" t="s">
        <v>271</v>
      </c>
      <c r="B3387" s="1">
        <v>45323</v>
      </c>
      <c r="C3387" s="1">
        <v>43952</v>
      </c>
      <c r="D3387">
        <v>-0.91328936930689453</v>
      </c>
    </row>
    <row r="3388" spans="1:4" x14ac:dyDescent="0.3">
      <c r="A3388" t="s">
        <v>271</v>
      </c>
      <c r="B3388" s="1">
        <v>45323</v>
      </c>
      <c r="C3388" s="1">
        <v>43983</v>
      </c>
      <c r="D3388">
        <v>-0.91182592016698938</v>
      </c>
    </row>
    <row r="3389" spans="1:4" x14ac:dyDescent="0.3">
      <c r="A3389" t="s">
        <v>271</v>
      </c>
      <c r="B3389" s="1">
        <v>45323</v>
      </c>
      <c r="C3389" s="1">
        <v>44013</v>
      </c>
      <c r="D3389">
        <v>-0.91040477264938513</v>
      </c>
    </row>
    <row r="3390" spans="1:4" x14ac:dyDescent="0.3">
      <c r="A3390" t="s">
        <v>271</v>
      </c>
      <c r="B3390" s="1">
        <v>45323</v>
      </c>
      <c r="C3390" s="1">
        <v>44044</v>
      </c>
      <c r="D3390">
        <v>-0.90853527573383286</v>
      </c>
    </row>
    <row r="3391" spans="1:4" x14ac:dyDescent="0.3">
      <c r="A3391" t="s">
        <v>271</v>
      </c>
      <c r="B3391" s="1">
        <v>45323</v>
      </c>
      <c r="C3391" s="1">
        <v>44075</v>
      </c>
      <c r="D3391">
        <v>-0.9066906326956411</v>
      </c>
    </row>
    <row r="3392" spans="1:4" x14ac:dyDescent="0.3">
      <c r="A3392" t="s">
        <v>271</v>
      </c>
      <c r="B3392" s="1">
        <v>45323</v>
      </c>
      <c r="C3392" s="1">
        <v>44105</v>
      </c>
      <c r="D3392">
        <v>-0.90422077026164371</v>
      </c>
    </row>
    <row r="3393" spans="1:4" x14ac:dyDescent="0.3">
      <c r="A3393" t="s">
        <v>271</v>
      </c>
      <c r="B3393" s="1">
        <v>45323</v>
      </c>
      <c r="C3393" s="1">
        <v>44136</v>
      </c>
      <c r="D3393">
        <v>-0.90144376606155163</v>
      </c>
    </row>
    <row r="3394" spans="1:4" x14ac:dyDescent="0.3">
      <c r="A3394" t="s">
        <v>271</v>
      </c>
      <c r="B3394" s="1">
        <v>45323</v>
      </c>
      <c r="C3394" s="1">
        <v>44166</v>
      </c>
      <c r="D3394">
        <v>-0.89786231668737781</v>
      </c>
    </row>
    <row r="3395" spans="1:4" x14ac:dyDescent="0.3">
      <c r="A3395" t="s">
        <v>271</v>
      </c>
      <c r="B3395" s="1">
        <v>45323</v>
      </c>
      <c r="C3395" s="1">
        <v>44197</v>
      </c>
      <c r="D3395">
        <v>-0.89439710025844466</v>
      </c>
    </row>
    <row r="3396" spans="1:4" x14ac:dyDescent="0.3">
      <c r="A3396" t="s">
        <v>271</v>
      </c>
      <c r="B3396" s="1">
        <v>45323</v>
      </c>
      <c r="C3396" s="1">
        <v>44228</v>
      </c>
      <c r="D3396">
        <v>-0.89042493847377424</v>
      </c>
    </row>
    <row r="3397" spans="1:4" x14ac:dyDescent="0.3">
      <c r="A3397" t="s">
        <v>271</v>
      </c>
      <c r="B3397" s="1">
        <v>45323</v>
      </c>
      <c r="C3397" s="1">
        <v>44256</v>
      </c>
      <c r="D3397">
        <v>-0.88598969550328632</v>
      </c>
    </row>
    <row r="3398" spans="1:4" x14ac:dyDescent="0.3">
      <c r="A3398" t="s">
        <v>271</v>
      </c>
      <c r="B3398" s="1">
        <v>45323</v>
      </c>
      <c r="C3398" s="1">
        <v>44287</v>
      </c>
      <c r="D3398">
        <v>-0.88164834980450968</v>
      </c>
    </row>
    <row r="3399" spans="1:4" x14ac:dyDescent="0.3">
      <c r="A3399" t="s">
        <v>271</v>
      </c>
      <c r="B3399" s="1">
        <v>45323</v>
      </c>
      <c r="C3399" s="1">
        <v>44317</v>
      </c>
      <c r="D3399">
        <v>-0.87619731772270593</v>
      </c>
    </row>
    <row r="3400" spans="1:4" x14ac:dyDescent="0.3">
      <c r="A3400" t="s">
        <v>271</v>
      </c>
      <c r="B3400" s="1">
        <v>45323</v>
      </c>
      <c r="C3400" s="1">
        <v>44348</v>
      </c>
      <c r="D3400">
        <v>-0.87120235282412395</v>
      </c>
    </row>
    <row r="3401" spans="1:4" x14ac:dyDescent="0.3">
      <c r="A3401" t="s">
        <v>271</v>
      </c>
      <c r="B3401" s="1">
        <v>45323</v>
      </c>
      <c r="C3401" s="1">
        <v>44378</v>
      </c>
      <c r="D3401">
        <v>-0.86682018235238334</v>
      </c>
    </row>
    <row r="3402" spans="1:4" x14ac:dyDescent="0.3">
      <c r="A3402" t="s">
        <v>271</v>
      </c>
      <c r="B3402" s="1">
        <v>45323</v>
      </c>
      <c r="C3402" s="1">
        <v>44409</v>
      </c>
      <c r="D3402">
        <v>-0.86256604211199339</v>
      </c>
    </row>
    <row r="3403" spans="1:4" x14ac:dyDescent="0.3">
      <c r="A3403" t="s">
        <v>271</v>
      </c>
      <c r="B3403" s="1">
        <v>45323</v>
      </c>
      <c r="C3403" s="1">
        <v>44440</v>
      </c>
      <c r="D3403">
        <v>-0.85855564241686455</v>
      </c>
    </row>
    <row r="3404" spans="1:4" x14ac:dyDescent="0.3">
      <c r="A3404" t="s">
        <v>271</v>
      </c>
      <c r="B3404" s="1">
        <v>45323</v>
      </c>
      <c r="C3404" s="1">
        <v>44470</v>
      </c>
      <c r="D3404">
        <v>-0.85470965886145978</v>
      </c>
    </row>
    <row r="3405" spans="1:4" x14ac:dyDescent="0.3">
      <c r="A3405" t="s">
        <v>271</v>
      </c>
      <c r="B3405" s="1">
        <v>45323</v>
      </c>
      <c r="C3405" s="1">
        <v>44501</v>
      </c>
      <c r="D3405">
        <v>-0.84983017360115065</v>
      </c>
    </row>
    <row r="3406" spans="1:4" x14ac:dyDescent="0.3">
      <c r="A3406" t="s">
        <v>271</v>
      </c>
      <c r="B3406" s="1">
        <v>45323</v>
      </c>
      <c r="C3406" s="1">
        <v>44531</v>
      </c>
      <c r="D3406">
        <v>-0.84474560062829218</v>
      </c>
    </row>
    <row r="3407" spans="1:4" x14ac:dyDescent="0.3">
      <c r="A3407" t="s">
        <v>271</v>
      </c>
      <c r="B3407" s="1">
        <v>45323</v>
      </c>
      <c r="C3407" s="1">
        <v>44562</v>
      </c>
      <c r="D3407">
        <v>-0.84039012506186472</v>
      </c>
    </row>
    <row r="3408" spans="1:4" x14ac:dyDescent="0.3">
      <c r="A3408" t="s">
        <v>271</v>
      </c>
      <c r="B3408" s="1">
        <v>45323</v>
      </c>
      <c r="C3408" s="1">
        <v>44593</v>
      </c>
      <c r="D3408">
        <v>-0.83476169562980773</v>
      </c>
    </row>
    <row r="3409" spans="1:4" x14ac:dyDescent="0.3">
      <c r="A3409" t="s">
        <v>271</v>
      </c>
      <c r="B3409" s="1">
        <v>45323</v>
      </c>
      <c r="C3409" s="1">
        <v>44621</v>
      </c>
      <c r="D3409">
        <v>-0.82797870774421778</v>
      </c>
    </row>
    <row r="3410" spans="1:4" x14ac:dyDescent="0.3">
      <c r="A3410" t="s">
        <v>271</v>
      </c>
      <c r="B3410" s="1">
        <v>45323</v>
      </c>
      <c r="C3410" s="1">
        <v>44652</v>
      </c>
      <c r="D3410">
        <v>-0.81959885581514946</v>
      </c>
    </row>
    <row r="3411" spans="1:4" x14ac:dyDescent="0.3">
      <c r="A3411" t="s">
        <v>271</v>
      </c>
      <c r="B3411" s="1">
        <v>45323</v>
      </c>
      <c r="C3411" s="1">
        <v>44682</v>
      </c>
      <c r="D3411">
        <v>-0.80799329880315107</v>
      </c>
    </row>
    <row r="3412" spans="1:4" x14ac:dyDescent="0.3">
      <c r="A3412" t="s">
        <v>271</v>
      </c>
      <c r="B3412" s="1">
        <v>45323</v>
      </c>
      <c r="C3412" s="1">
        <v>44713</v>
      </c>
      <c r="D3412">
        <v>-0.7966591677900523</v>
      </c>
    </row>
    <row r="3413" spans="1:4" x14ac:dyDescent="0.3">
      <c r="A3413" t="s">
        <v>271</v>
      </c>
      <c r="B3413" s="1">
        <v>45323</v>
      </c>
      <c r="C3413" s="1">
        <v>44743</v>
      </c>
      <c r="D3413">
        <v>-0.78593950414930969</v>
      </c>
    </row>
    <row r="3414" spans="1:4" x14ac:dyDescent="0.3">
      <c r="A3414" t="s">
        <v>271</v>
      </c>
      <c r="B3414" s="1">
        <v>45323</v>
      </c>
      <c r="C3414" s="1">
        <v>44774</v>
      </c>
      <c r="D3414">
        <v>-0.77395748493473759</v>
      </c>
    </row>
    <row r="3415" spans="1:4" x14ac:dyDescent="0.3">
      <c r="A3415" t="s">
        <v>271</v>
      </c>
      <c r="B3415" s="1">
        <v>45323</v>
      </c>
      <c r="C3415" s="1">
        <v>44805</v>
      </c>
      <c r="D3415">
        <v>-0.75807101442610814</v>
      </c>
    </row>
    <row r="3416" spans="1:4" x14ac:dyDescent="0.3">
      <c r="A3416" t="s">
        <v>271</v>
      </c>
      <c r="B3416" s="1">
        <v>45323</v>
      </c>
      <c r="C3416" s="1">
        <v>44835</v>
      </c>
      <c r="D3416">
        <v>-0.74116386593961381</v>
      </c>
    </row>
    <row r="3417" spans="1:4" x14ac:dyDescent="0.3">
      <c r="A3417" t="s">
        <v>271</v>
      </c>
      <c r="B3417" s="1">
        <v>45323</v>
      </c>
      <c r="C3417" s="1">
        <v>44866</v>
      </c>
      <c r="D3417">
        <v>-0.72499081181036051</v>
      </c>
    </row>
    <row r="3418" spans="1:4" x14ac:dyDescent="0.3">
      <c r="A3418" t="s">
        <v>271</v>
      </c>
      <c r="B3418" s="1">
        <v>45323</v>
      </c>
      <c r="C3418" s="1">
        <v>44896</v>
      </c>
      <c r="D3418">
        <v>-0.7081050706358204</v>
      </c>
    </row>
    <row r="3419" spans="1:4" x14ac:dyDescent="0.3">
      <c r="A3419" t="s">
        <v>271</v>
      </c>
      <c r="B3419" s="1">
        <v>45323</v>
      </c>
      <c r="C3419" s="1">
        <v>44927</v>
      </c>
      <c r="D3419">
        <v>-0.69321534342852753</v>
      </c>
    </row>
    <row r="3420" spans="1:4" x14ac:dyDescent="0.3">
      <c r="A3420" t="s">
        <v>271</v>
      </c>
      <c r="B3420" s="1">
        <v>45323</v>
      </c>
      <c r="C3420" s="1">
        <v>44958</v>
      </c>
      <c r="D3420">
        <v>-0.67790968159647247</v>
      </c>
    </row>
    <row r="3421" spans="1:4" x14ac:dyDescent="0.3">
      <c r="A3421" t="s">
        <v>271</v>
      </c>
      <c r="B3421" s="1">
        <v>45323</v>
      </c>
      <c r="C3421" s="1">
        <v>44986</v>
      </c>
      <c r="D3421">
        <v>-0.65813614469540405</v>
      </c>
    </row>
    <row r="3422" spans="1:4" x14ac:dyDescent="0.3">
      <c r="A3422" t="s">
        <v>271</v>
      </c>
      <c r="B3422" s="1">
        <v>45323</v>
      </c>
      <c r="C3422" s="1">
        <v>45017</v>
      </c>
      <c r="D3422">
        <v>-0.63531732676488906</v>
      </c>
    </row>
    <row r="3423" spans="1:4" x14ac:dyDescent="0.3">
      <c r="A3423" t="s">
        <v>271</v>
      </c>
      <c r="B3423" s="1">
        <v>45323</v>
      </c>
      <c r="C3423" s="1">
        <v>45047</v>
      </c>
      <c r="D3423">
        <v>-0.60706816971416333</v>
      </c>
    </row>
    <row r="3424" spans="1:4" x14ac:dyDescent="0.3">
      <c r="A3424" t="s">
        <v>271</v>
      </c>
      <c r="B3424" s="1">
        <v>45323</v>
      </c>
      <c r="C3424" s="1">
        <v>45078</v>
      </c>
      <c r="D3424">
        <v>-0.57497545667365957</v>
      </c>
    </row>
    <row r="3425" spans="1:4" x14ac:dyDescent="0.3">
      <c r="A3425" t="s">
        <v>271</v>
      </c>
      <c r="B3425" s="1">
        <v>45323</v>
      </c>
      <c r="C3425" s="1">
        <v>45108</v>
      </c>
      <c r="D3425">
        <v>-0.54237186056487352</v>
      </c>
    </row>
    <row r="3426" spans="1:4" x14ac:dyDescent="0.3">
      <c r="A3426" t="s">
        <v>271</v>
      </c>
      <c r="B3426" s="1">
        <v>45323</v>
      </c>
      <c r="C3426" s="1">
        <v>45139</v>
      </c>
      <c r="D3426">
        <v>-0.51371228165568317</v>
      </c>
    </row>
    <row r="3427" spans="1:4" x14ac:dyDescent="0.3">
      <c r="A3427" t="s">
        <v>271</v>
      </c>
      <c r="B3427" s="1">
        <v>45323</v>
      </c>
      <c r="C3427" s="1">
        <v>45170</v>
      </c>
      <c r="D3427">
        <v>-0.47965197896395406</v>
      </c>
    </row>
    <row r="3428" spans="1:4" x14ac:dyDescent="0.3">
      <c r="A3428" t="s">
        <v>271</v>
      </c>
      <c r="B3428" s="1">
        <v>45323</v>
      </c>
      <c r="C3428" s="1">
        <v>45200</v>
      </c>
      <c r="D3428">
        <v>-0.41787603520284522</v>
      </c>
    </row>
    <row r="3429" spans="1:4" x14ac:dyDescent="0.3">
      <c r="A3429" t="s">
        <v>271</v>
      </c>
      <c r="B3429" s="1">
        <v>45323</v>
      </c>
      <c r="C3429" s="1">
        <v>45231</v>
      </c>
      <c r="D3429">
        <v>-0.34839062099622198</v>
      </c>
    </row>
    <row r="3430" spans="1:4" x14ac:dyDescent="0.3">
      <c r="A3430" t="s">
        <v>271</v>
      </c>
      <c r="B3430" s="1">
        <v>45323</v>
      </c>
      <c r="C3430" s="1">
        <v>45261</v>
      </c>
      <c r="D3430">
        <v>-0.28652555852585115</v>
      </c>
    </row>
    <row r="3431" spans="1:4" x14ac:dyDescent="0.3">
      <c r="A3431" t="s">
        <v>271</v>
      </c>
      <c r="B3431" s="1">
        <v>45323</v>
      </c>
      <c r="C3431" s="1">
        <v>45292</v>
      </c>
      <c r="D3431">
        <v>-0.18559672935918825</v>
      </c>
    </row>
    <row r="3432" spans="1:4" x14ac:dyDescent="0.3">
      <c r="A3432" t="s">
        <v>271</v>
      </c>
      <c r="B3432" s="1">
        <v>45323</v>
      </c>
      <c r="C3432" s="1">
        <v>45323</v>
      </c>
      <c r="D3432">
        <v>0</v>
      </c>
    </row>
    <row r="3433" spans="1:4" x14ac:dyDescent="0.3">
      <c r="A3433" t="s">
        <v>271</v>
      </c>
      <c r="B3433" s="1">
        <v>45323</v>
      </c>
      <c r="C3433" s="1">
        <v>45352</v>
      </c>
      <c r="D3433">
        <v>0.20383734478825288</v>
      </c>
    </row>
    <row r="3434" spans="1:4" x14ac:dyDescent="0.3">
      <c r="A3434" t="s">
        <v>271</v>
      </c>
      <c r="B3434" s="1">
        <v>45323</v>
      </c>
      <c r="C3434" s="1">
        <v>45383</v>
      </c>
      <c r="D3434">
        <v>0.36781268569271841</v>
      </c>
    </row>
    <row r="3435" spans="1:4" x14ac:dyDescent="0.3">
      <c r="A3435" t="s">
        <v>271</v>
      </c>
      <c r="B3435" s="1">
        <v>45323</v>
      </c>
      <c r="C3435" s="1">
        <v>45413</v>
      </c>
      <c r="D3435">
        <v>0.51841337084853634</v>
      </c>
    </row>
    <row r="3436" spans="1:4" x14ac:dyDescent="0.3">
      <c r="A3436" t="s">
        <v>271</v>
      </c>
      <c r="B3436" s="1">
        <v>45323</v>
      </c>
      <c r="C3436" s="1">
        <v>45444</v>
      </c>
      <c r="D3436">
        <v>0.64476317220120682</v>
      </c>
    </row>
    <row r="3437" spans="1:4" x14ac:dyDescent="0.3">
      <c r="A3437" t="s">
        <v>271</v>
      </c>
      <c r="B3437" s="1">
        <v>45323</v>
      </c>
      <c r="C3437" s="1">
        <v>45474</v>
      </c>
      <c r="D3437">
        <v>0.72360708476242119</v>
      </c>
    </row>
    <row r="3438" spans="1:4" x14ac:dyDescent="0.3">
      <c r="A3438" t="s">
        <v>271</v>
      </c>
      <c r="B3438" s="1">
        <v>45323</v>
      </c>
      <c r="C3438" s="1">
        <v>45505</v>
      </c>
      <c r="D3438">
        <v>0.80092865673726554</v>
      </c>
    </row>
    <row r="3439" spans="1:4" x14ac:dyDescent="0.3">
      <c r="A3439" t="s">
        <v>271</v>
      </c>
      <c r="B3439" s="1">
        <v>45323</v>
      </c>
      <c r="C3439" s="1">
        <v>45536</v>
      </c>
      <c r="D3439">
        <v>0.87374011423881059</v>
      </c>
    </row>
    <row r="3440" spans="1:4" x14ac:dyDescent="0.3">
      <c r="A3440" t="s">
        <v>271</v>
      </c>
      <c r="B3440" s="1">
        <v>45323</v>
      </c>
      <c r="C3440" s="1">
        <v>45566</v>
      </c>
      <c r="D3440">
        <v>0.95079982209198421</v>
      </c>
    </row>
    <row r="3441" spans="1:4" x14ac:dyDescent="0.3">
      <c r="A3441" t="s">
        <v>271</v>
      </c>
      <c r="B3441" s="1">
        <v>45323</v>
      </c>
      <c r="C3441" s="1">
        <v>45597</v>
      </c>
      <c r="D3441">
        <v>1.017909985893132</v>
      </c>
    </row>
    <row r="3442" spans="1:4" x14ac:dyDescent="0.3">
      <c r="A3442" t="s">
        <v>271</v>
      </c>
      <c r="B3442" s="1">
        <v>45323</v>
      </c>
      <c r="C3442" s="1">
        <v>45627</v>
      </c>
      <c r="D3442">
        <v>1.0737826691469765</v>
      </c>
    </row>
    <row r="3443" spans="1:4" x14ac:dyDescent="0.3">
      <c r="A3443" t="s">
        <v>271</v>
      </c>
      <c r="B3443" s="1">
        <v>45323</v>
      </c>
      <c r="C3443" s="1">
        <v>45658</v>
      </c>
      <c r="D3443">
        <v>1.1253176375453315</v>
      </c>
    </row>
    <row r="3444" spans="1:4" x14ac:dyDescent="0.3">
      <c r="A3444" t="s">
        <v>271</v>
      </c>
      <c r="B3444" s="1">
        <v>45323</v>
      </c>
      <c r="C3444" s="1">
        <v>45689</v>
      </c>
      <c r="D3444">
        <v>1.1785999879666322</v>
      </c>
    </row>
    <row r="3445" spans="1:4" x14ac:dyDescent="0.3">
      <c r="A3445" t="s">
        <v>271</v>
      </c>
      <c r="B3445" s="1">
        <v>45323</v>
      </c>
      <c r="C3445" s="1">
        <v>45717</v>
      </c>
      <c r="D3445">
        <v>1.2296989062493595</v>
      </c>
    </row>
    <row r="3446" spans="1:4" x14ac:dyDescent="0.3">
      <c r="A3446" t="s">
        <v>271</v>
      </c>
      <c r="B3446" s="1">
        <v>45323</v>
      </c>
      <c r="C3446" s="1">
        <v>45748</v>
      </c>
      <c r="D3446">
        <v>1.2865403820958048</v>
      </c>
    </row>
    <row r="3447" spans="1:4" x14ac:dyDescent="0.3">
      <c r="A3447" t="s">
        <v>271</v>
      </c>
      <c r="B3447" s="1">
        <v>45323</v>
      </c>
      <c r="C3447" s="1">
        <v>45778</v>
      </c>
      <c r="D3447">
        <v>1.3655642347856563</v>
      </c>
    </row>
    <row r="3448" spans="1:4" x14ac:dyDescent="0.3">
      <c r="A3448" t="s">
        <v>271</v>
      </c>
      <c r="B3448" s="1">
        <v>45323</v>
      </c>
      <c r="C3448" s="1">
        <v>45809</v>
      </c>
      <c r="D3448">
        <v>1.429456803043788</v>
      </c>
    </row>
    <row r="3449" spans="1:4" x14ac:dyDescent="0.3">
      <c r="A3449" t="s">
        <v>271</v>
      </c>
      <c r="B3449" s="1">
        <v>45323</v>
      </c>
      <c r="C3449" s="1">
        <v>45839</v>
      </c>
      <c r="D3449">
        <v>1.4700706855115988</v>
      </c>
    </row>
    <row r="3450" spans="1:4" x14ac:dyDescent="0.3">
      <c r="A3450" t="s">
        <v>271</v>
      </c>
      <c r="B3450" s="1">
        <v>45323</v>
      </c>
      <c r="C3450" s="1">
        <v>45870</v>
      </c>
      <c r="D3450">
        <v>1.5105115826993547</v>
      </c>
    </row>
    <row r="3451" spans="1:4" x14ac:dyDescent="0.3">
      <c r="A3451" t="s">
        <v>271</v>
      </c>
      <c r="B3451" s="1">
        <v>45323</v>
      </c>
      <c r="C3451" s="1">
        <v>45901</v>
      </c>
      <c r="D3451">
        <v>1.5449719299098672</v>
      </c>
    </row>
    <row r="3452" spans="1:4" x14ac:dyDescent="0.3">
      <c r="A3452" t="s">
        <v>271</v>
      </c>
      <c r="B3452" s="1">
        <v>45352</v>
      </c>
      <c r="C3452" s="1">
        <v>43831</v>
      </c>
      <c r="D3452">
        <v>-0.93542281615719192</v>
      </c>
    </row>
    <row r="3453" spans="1:4" x14ac:dyDescent="0.3">
      <c r="A3453" t="s">
        <v>271</v>
      </c>
      <c r="B3453" s="1">
        <v>45352</v>
      </c>
      <c r="C3453" s="1">
        <v>43862</v>
      </c>
      <c r="D3453">
        <v>-0.93316561390155361</v>
      </c>
    </row>
    <row r="3454" spans="1:4" x14ac:dyDescent="0.3">
      <c r="A3454" t="s">
        <v>271</v>
      </c>
      <c r="B3454" s="1">
        <v>45352</v>
      </c>
      <c r="C3454" s="1">
        <v>43891</v>
      </c>
      <c r="D3454">
        <v>-0.93152328764941694</v>
      </c>
    </row>
    <row r="3455" spans="1:4" x14ac:dyDescent="0.3">
      <c r="A3455" t="s">
        <v>271</v>
      </c>
      <c r="B3455" s="1">
        <v>45352</v>
      </c>
      <c r="C3455" s="1">
        <v>43922</v>
      </c>
      <c r="D3455">
        <v>-0.93001701591218766</v>
      </c>
    </row>
    <row r="3456" spans="1:4" x14ac:dyDescent="0.3">
      <c r="A3456" t="s">
        <v>271</v>
      </c>
      <c r="B3456" s="1">
        <v>45352</v>
      </c>
      <c r="C3456" s="1">
        <v>43952</v>
      </c>
      <c r="D3456">
        <v>-0.92797147299965399</v>
      </c>
    </row>
    <row r="3457" spans="1:4" x14ac:dyDescent="0.3">
      <c r="A3457" t="s">
        <v>271</v>
      </c>
      <c r="B3457" s="1">
        <v>45352</v>
      </c>
      <c r="C3457" s="1">
        <v>43983</v>
      </c>
      <c r="D3457">
        <v>-0.92675581945123997</v>
      </c>
    </row>
    <row r="3458" spans="1:4" x14ac:dyDescent="0.3">
      <c r="A3458" t="s">
        <v>271</v>
      </c>
      <c r="B3458" s="1">
        <v>45352</v>
      </c>
      <c r="C3458" s="1">
        <v>44013</v>
      </c>
      <c r="D3458">
        <v>-0.92557530488774287</v>
      </c>
    </row>
    <row r="3459" spans="1:4" x14ac:dyDescent="0.3">
      <c r="A3459" t="s">
        <v>271</v>
      </c>
      <c r="B3459" s="1">
        <v>45352</v>
      </c>
      <c r="C3459" s="1">
        <v>44044</v>
      </c>
      <c r="D3459">
        <v>-0.92402235678919298</v>
      </c>
    </row>
    <row r="3460" spans="1:4" x14ac:dyDescent="0.3">
      <c r="A3460" t="s">
        <v>271</v>
      </c>
      <c r="B3460" s="1">
        <v>45352</v>
      </c>
      <c r="C3460" s="1">
        <v>44075</v>
      </c>
      <c r="D3460">
        <v>-0.92249005423504993</v>
      </c>
    </row>
    <row r="3461" spans="1:4" x14ac:dyDescent="0.3">
      <c r="A3461" t="s">
        <v>271</v>
      </c>
      <c r="B3461" s="1">
        <v>45352</v>
      </c>
      <c r="C3461" s="1">
        <v>44105</v>
      </c>
      <c r="D3461">
        <v>-0.92043839630577073</v>
      </c>
    </row>
    <row r="3462" spans="1:4" x14ac:dyDescent="0.3">
      <c r="A3462" t="s">
        <v>271</v>
      </c>
      <c r="B3462" s="1">
        <v>45352</v>
      </c>
      <c r="C3462" s="1">
        <v>44136</v>
      </c>
      <c r="D3462">
        <v>-0.91813160277414074</v>
      </c>
    </row>
    <row r="3463" spans="1:4" x14ac:dyDescent="0.3">
      <c r="A3463" t="s">
        <v>271</v>
      </c>
      <c r="B3463" s="1">
        <v>45352</v>
      </c>
      <c r="C3463" s="1">
        <v>44166</v>
      </c>
      <c r="D3463">
        <v>-0.91515657513466864</v>
      </c>
    </row>
    <row r="3464" spans="1:4" x14ac:dyDescent="0.3">
      <c r="A3464" t="s">
        <v>271</v>
      </c>
      <c r="B3464" s="1">
        <v>45352</v>
      </c>
      <c r="C3464" s="1">
        <v>44197</v>
      </c>
      <c r="D3464">
        <v>-0.91227809953002403</v>
      </c>
    </row>
    <row r="3465" spans="1:4" x14ac:dyDescent="0.3">
      <c r="A3465" t="s">
        <v>271</v>
      </c>
      <c r="B3465" s="1">
        <v>45352</v>
      </c>
      <c r="C3465" s="1">
        <v>44228</v>
      </c>
      <c r="D3465">
        <v>-0.90897851607560876</v>
      </c>
    </row>
    <row r="3466" spans="1:4" x14ac:dyDescent="0.3">
      <c r="A3466" t="s">
        <v>271</v>
      </c>
      <c r="B3466" s="1">
        <v>45352</v>
      </c>
      <c r="C3466" s="1">
        <v>44256</v>
      </c>
      <c r="D3466">
        <v>-0.90529426172871608</v>
      </c>
    </row>
    <row r="3467" spans="1:4" x14ac:dyDescent="0.3">
      <c r="A3467" t="s">
        <v>271</v>
      </c>
      <c r="B3467" s="1">
        <v>45352</v>
      </c>
      <c r="C3467" s="1">
        <v>44287</v>
      </c>
      <c r="D3467">
        <v>-0.90168800568626017</v>
      </c>
    </row>
    <row r="3468" spans="1:4" x14ac:dyDescent="0.3">
      <c r="A3468" t="s">
        <v>271</v>
      </c>
      <c r="B3468" s="1">
        <v>45352</v>
      </c>
      <c r="C3468" s="1">
        <v>44317</v>
      </c>
      <c r="D3468">
        <v>-0.89715995868273202</v>
      </c>
    </row>
    <row r="3469" spans="1:4" x14ac:dyDescent="0.3">
      <c r="A3469" t="s">
        <v>271</v>
      </c>
      <c r="B3469" s="1">
        <v>45352</v>
      </c>
      <c r="C3469" s="1">
        <v>44348</v>
      </c>
      <c r="D3469">
        <v>-0.89301075620101256</v>
      </c>
    </row>
    <row r="3470" spans="1:4" x14ac:dyDescent="0.3">
      <c r="A3470" t="s">
        <v>271</v>
      </c>
      <c r="B3470" s="1">
        <v>45352</v>
      </c>
      <c r="C3470" s="1">
        <v>44378</v>
      </c>
      <c r="D3470">
        <v>-0.88937058795842383</v>
      </c>
    </row>
    <row r="3471" spans="1:4" x14ac:dyDescent="0.3">
      <c r="A3471" t="s">
        <v>271</v>
      </c>
      <c r="B3471" s="1">
        <v>45352</v>
      </c>
      <c r="C3471" s="1">
        <v>44409</v>
      </c>
      <c r="D3471">
        <v>-0.88583677148495477</v>
      </c>
    </row>
    <row r="3472" spans="1:4" x14ac:dyDescent="0.3">
      <c r="A3472" t="s">
        <v>271</v>
      </c>
      <c r="B3472" s="1">
        <v>45352</v>
      </c>
      <c r="C3472" s="1">
        <v>44440</v>
      </c>
      <c r="D3472">
        <v>-0.88250542467760495</v>
      </c>
    </row>
    <row r="3473" spans="1:4" x14ac:dyDescent="0.3">
      <c r="A3473" t="s">
        <v>271</v>
      </c>
      <c r="B3473" s="1">
        <v>45352</v>
      </c>
      <c r="C3473" s="1">
        <v>44470</v>
      </c>
      <c r="D3473">
        <v>-0.87931065457676438</v>
      </c>
    </row>
    <row r="3474" spans="1:4" x14ac:dyDescent="0.3">
      <c r="A3474" t="s">
        <v>271</v>
      </c>
      <c r="B3474" s="1">
        <v>45352</v>
      </c>
      <c r="C3474" s="1">
        <v>44501</v>
      </c>
      <c r="D3474">
        <v>-0.87525737837509665</v>
      </c>
    </row>
    <row r="3475" spans="1:4" x14ac:dyDescent="0.3">
      <c r="A3475" t="s">
        <v>271</v>
      </c>
      <c r="B3475" s="1">
        <v>45352</v>
      </c>
      <c r="C3475" s="1">
        <v>44531</v>
      </c>
      <c r="D3475">
        <v>-0.87103374052661908</v>
      </c>
    </row>
    <row r="3476" spans="1:4" x14ac:dyDescent="0.3">
      <c r="A3476" t="s">
        <v>271</v>
      </c>
      <c r="B3476" s="1">
        <v>45352</v>
      </c>
      <c r="C3476" s="1">
        <v>44562</v>
      </c>
      <c r="D3476">
        <v>-0.86741574712802283</v>
      </c>
    </row>
    <row r="3477" spans="1:4" x14ac:dyDescent="0.3">
      <c r="A3477" t="s">
        <v>271</v>
      </c>
      <c r="B3477" s="1">
        <v>45352</v>
      </c>
      <c r="C3477" s="1">
        <v>44593</v>
      </c>
      <c r="D3477">
        <v>-0.86274034022490254</v>
      </c>
    </row>
    <row r="3478" spans="1:4" x14ac:dyDescent="0.3">
      <c r="A3478" t="s">
        <v>271</v>
      </c>
      <c r="B3478" s="1">
        <v>45352</v>
      </c>
      <c r="C3478" s="1">
        <v>44621</v>
      </c>
      <c r="D3478">
        <v>-0.85710586816357681</v>
      </c>
    </row>
    <row r="3479" spans="1:4" x14ac:dyDescent="0.3">
      <c r="A3479" t="s">
        <v>271</v>
      </c>
      <c r="B3479" s="1">
        <v>45352</v>
      </c>
      <c r="C3479" s="1">
        <v>44652</v>
      </c>
      <c r="D3479">
        <v>-0.85014491786132296</v>
      </c>
    </row>
    <row r="3480" spans="1:4" x14ac:dyDescent="0.3">
      <c r="A3480" t="s">
        <v>271</v>
      </c>
      <c r="B3480" s="1">
        <v>45352</v>
      </c>
      <c r="C3480" s="1">
        <v>44682</v>
      </c>
      <c r="D3480">
        <v>-0.8405044485219707</v>
      </c>
    </row>
    <row r="3481" spans="1:4" x14ac:dyDescent="0.3">
      <c r="A3481" t="s">
        <v>271</v>
      </c>
      <c r="B3481" s="1">
        <v>45352</v>
      </c>
      <c r="C3481" s="1">
        <v>44713</v>
      </c>
      <c r="D3481">
        <v>-0.83108944651844641</v>
      </c>
    </row>
    <row r="3482" spans="1:4" x14ac:dyDescent="0.3">
      <c r="A3482" t="s">
        <v>271</v>
      </c>
      <c r="B3482" s="1">
        <v>45352</v>
      </c>
      <c r="C3482" s="1">
        <v>44743</v>
      </c>
      <c r="D3482">
        <v>-0.82218486843142236</v>
      </c>
    </row>
    <row r="3483" spans="1:4" x14ac:dyDescent="0.3">
      <c r="A3483" t="s">
        <v>271</v>
      </c>
      <c r="B3483" s="1">
        <v>45352</v>
      </c>
      <c r="C3483" s="1">
        <v>44774</v>
      </c>
      <c r="D3483">
        <v>-0.81223168059716422</v>
      </c>
    </row>
    <row r="3484" spans="1:4" x14ac:dyDescent="0.3">
      <c r="A3484" t="s">
        <v>271</v>
      </c>
      <c r="B3484" s="1">
        <v>45352</v>
      </c>
      <c r="C3484" s="1">
        <v>44805</v>
      </c>
      <c r="D3484">
        <v>-0.79903515485603616</v>
      </c>
    </row>
    <row r="3485" spans="1:4" x14ac:dyDescent="0.3">
      <c r="A3485" t="s">
        <v>271</v>
      </c>
      <c r="B3485" s="1">
        <v>45352</v>
      </c>
      <c r="C3485" s="1">
        <v>44835</v>
      </c>
      <c r="D3485">
        <v>-0.78499077538925011</v>
      </c>
    </row>
    <row r="3486" spans="1:4" x14ac:dyDescent="0.3">
      <c r="A3486" t="s">
        <v>271</v>
      </c>
      <c r="B3486" s="1">
        <v>45352</v>
      </c>
      <c r="C3486" s="1">
        <v>44866</v>
      </c>
      <c r="D3486">
        <v>-0.77155619122447827</v>
      </c>
    </row>
    <row r="3487" spans="1:4" x14ac:dyDescent="0.3">
      <c r="A3487" t="s">
        <v>271</v>
      </c>
      <c r="B3487" s="1">
        <v>45352</v>
      </c>
      <c r="C3487" s="1">
        <v>44896</v>
      </c>
      <c r="D3487">
        <v>-0.7575295943194702</v>
      </c>
    </row>
    <row r="3488" spans="1:4" x14ac:dyDescent="0.3">
      <c r="A3488" t="s">
        <v>271</v>
      </c>
      <c r="B3488" s="1">
        <v>45352</v>
      </c>
      <c r="C3488" s="1">
        <v>44927</v>
      </c>
      <c r="D3488">
        <v>-0.74516104031858732</v>
      </c>
    </row>
    <row r="3489" spans="1:4" x14ac:dyDescent="0.3">
      <c r="A3489" t="s">
        <v>271</v>
      </c>
      <c r="B3489" s="1">
        <v>45352</v>
      </c>
      <c r="C3489" s="1">
        <v>44958</v>
      </c>
      <c r="D3489">
        <v>-0.73244697898935751</v>
      </c>
    </row>
    <row r="3490" spans="1:4" x14ac:dyDescent="0.3">
      <c r="A3490" t="s">
        <v>271</v>
      </c>
      <c r="B3490" s="1">
        <v>45352</v>
      </c>
      <c r="C3490" s="1">
        <v>44986</v>
      </c>
      <c r="D3490">
        <v>-0.71602155657936695</v>
      </c>
    </row>
    <row r="3491" spans="1:4" x14ac:dyDescent="0.3">
      <c r="A3491" t="s">
        <v>271</v>
      </c>
      <c r="B3491" s="1">
        <v>45352</v>
      </c>
      <c r="C3491" s="1">
        <v>45017</v>
      </c>
      <c r="D3491">
        <v>-0.69706648924464432</v>
      </c>
    </row>
    <row r="3492" spans="1:4" x14ac:dyDescent="0.3">
      <c r="A3492" t="s">
        <v>271</v>
      </c>
      <c r="B3492" s="1">
        <v>45352</v>
      </c>
      <c r="C3492" s="1">
        <v>45047</v>
      </c>
      <c r="D3492">
        <v>-0.67360056407375302</v>
      </c>
    </row>
    <row r="3493" spans="1:4" x14ac:dyDescent="0.3">
      <c r="A3493" t="s">
        <v>271</v>
      </c>
      <c r="B3493" s="1">
        <v>45352</v>
      </c>
      <c r="C3493" s="1">
        <v>45078</v>
      </c>
      <c r="D3493">
        <v>-0.64694188532496522</v>
      </c>
    </row>
    <row r="3494" spans="1:4" x14ac:dyDescent="0.3">
      <c r="A3494" t="s">
        <v>271</v>
      </c>
      <c r="B3494" s="1">
        <v>45352</v>
      </c>
      <c r="C3494" s="1">
        <v>45108</v>
      </c>
      <c r="D3494">
        <v>-0.61985882775914358</v>
      </c>
    </row>
    <row r="3495" spans="1:4" x14ac:dyDescent="0.3">
      <c r="A3495" t="s">
        <v>271</v>
      </c>
      <c r="B3495" s="1">
        <v>45352</v>
      </c>
      <c r="C3495" s="1">
        <v>45139</v>
      </c>
      <c r="D3495">
        <v>-0.59605197458810211</v>
      </c>
    </row>
    <row r="3496" spans="1:4" x14ac:dyDescent="0.3">
      <c r="A3496" t="s">
        <v>271</v>
      </c>
      <c r="B3496" s="1">
        <v>45352</v>
      </c>
      <c r="C3496" s="1">
        <v>45170</v>
      </c>
      <c r="D3496">
        <v>-0.5677588643608894</v>
      </c>
    </row>
    <row r="3497" spans="1:4" x14ac:dyDescent="0.3">
      <c r="A3497" t="s">
        <v>271</v>
      </c>
      <c r="B3497" s="1">
        <v>45352</v>
      </c>
      <c r="C3497" s="1">
        <v>45200</v>
      </c>
      <c r="D3497">
        <v>-0.51644300842025581</v>
      </c>
    </row>
    <row r="3498" spans="1:4" x14ac:dyDescent="0.3">
      <c r="A3498" t="s">
        <v>271</v>
      </c>
      <c r="B3498" s="1">
        <v>45352</v>
      </c>
      <c r="C3498" s="1">
        <v>45231</v>
      </c>
      <c r="D3498">
        <v>-0.45872307266029211</v>
      </c>
    </row>
    <row r="3499" spans="1:4" x14ac:dyDescent="0.3">
      <c r="A3499" t="s">
        <v>271</v>
      </c>
      <c r="B3499" s="1">
        <v>45352</v>
      </c>
      <c r="C3499" s="1">
        <v>45261</v>
      </c>
      <c r="D3499">
        <v>-0.40733318785716488</v>
      </c>
    </row>
    <row r="3500" spans="1:4" x14ac:dyDescent="0.3">
      <c r="A3500" t="s">
        <v>271</v>
      </c>
      <c r="B3500" s="1">
        <v>45352</v>
      </c>
      <c r="C3500" s="1">
        <v>45292</v>
      </c>
      <c r="D3500">
        <v>-0.32349393033320462</v>
      </c>
    </row>
    <row r="3501" spans="1:4" x14ac:dyDescent="0.3">
      <c r="A3501" t="s">
        <v>271</v>
      </c>
      <c r="B3501" s="1">
        <v>45352</v>
      </c>
      <c r="C3501" s="1">
        <v>45323</v>
      </c>
      <c r="D3501">
        <v>-0.16932299506301374</v>
      </c>
    </row>
    <row r="3502" spans="1:4" x14ac:dyDescent="0.3">
      <c r="A3502" t="s">
        <v>271</v>
      </c>
      <c r="B3502" s="1">
        <v>45352</v>
      </c>
      <c r="C3502" s="1">
        <v>45352</v>
      </c>
      <c r="D3502">
        <v>0</v>
      </c>
    </row>
    <row r="3503" spans="1:4" x14ac:dyDescent="0.3">
      <c r="A3503" t="s">
        <v>271</v>
      </c>
      <c r="B3503" s="1">
        <v>45352</v>
      </c>
      <c r="C3503" s="1">
        <v>45383</v>
      </c>
      <c r="D3503">
        <v>0.13621054506604269</v>
      </c>
    </row>
    <row r="3504" spans="1:4" x14ac:dyDescent="0.3">
      <c r="A3504" t="s">
        <v>271</v>
      </c>
      <c r="B3504" s="1">
        <v>45352</v>
      </c>
      <c r="C3504" s="1">
        <v>45413</v>
      </c>
      <c r="D3504">
        <v>0.26131107115273555</v>
      </c>
    </row>
    <row r="3505" spans="1:4" x14ac:dyDescent="0.3">
      <c r="A3505" t="s">
        <v>271</v>
      </c>
      <c r="B3505" s="1">
        <v>45352</v>
      </c>
      <c r="C3505" s="1">
        <v>45444</v>
      </c>
      <c r="D3505">
        <v>0.36626694571475515</v>
      </c>
    </row>
    <row r="3506" spans="1:4" x14ac:dyDescent="0.3">
      <c r="A3506" t="s">
        <v>271</v>
      </c>
      <c r="B3506" s="1">
        <v>45352</v>
      </c>
      <c r="C3506" s="1">
        <v>45474</v>
      </c>
      <c r="D3506">
        <v>0.43176077085861819</v>
      </c>
    </row>
    <row r="3507" spans="1:4" x14ac:dyDescent="0.3">
      <c r="A3507" t="s">
        <v>271</v>
      </c>
      <c r="B3507" s="1">
        <v>45352</v>
      </c>
      <c r="C3507" s="1">
        <v>45505</v>
      </c>
      <c r="D3507">
        <v>0.49599002268370151</v>
      </c>
    </row>
    <row r="3508" spans="1:4" x14ac:dyDescent="0.3">
      <c r="A3508" t="s">
        <v>271</v>
      </c>
      <c r="B3508" s="1">
        <v>45352</v>
      </c>
      <c r="C3508" s="1">
        <v>45536</v>
      </c>
      <c r="D3508">
        <v>0.55647282612618176</v>
      </c>
    </row>
    <row r="3509" spans="1:4" x14ac:dyDescent="0.3">
      <c r="A3509" t="s">
        <v>271</v>
      </c>
      <c r="B3509" s="1">
        <v>45352</v>
      </c>
      <c r="C3509" s="1">
        <v>45566</v>
      </c>
      <c r="D3509">
        <v>0.62048455344697517</v>
      </c>
    </row>
    <row r="3510" spans="1:4" x14ac:dyDescent="0.3">
      <c r="A3510" t="s">
        <v>271</v>
      </c>
      <c r="B3510" s="1">
        <v>45352</v>
      </c>
      <c r="C3510" s="1">
        <v>45597</v>
      </c>
      <c r="D3510">
        <v>0.6762314233141431</v>
      </c>
    </row>
    <row r="3511" spans="1:4" x14ac:dyDescent="0.3">
      <c r="A3511" t="s">
        <v>271</v>
      </c>
      <c r="B3511" s="1">
        <v>45352</v>
      </c>
      <c r="C3511" s="1">
        <v>45627</v>
      </c>
      <c r="D3511">
        <v>0.72264357649723965</v>
      </c>
    </row>
    <row r="3512" spans="1:4" x14ac:dyDescent="0.3">
      <c r="A3512" t="s">
        <v>271</v>
      </c>
      <c r="B3512" s="1">
        <v>45352</v>
      </c>
      <c r="C3512" s="1">
        <v>45658</v>
      </c>
      <c r="D3512">
        <v>0.76545248969590762</v>
      </c>
    </row>
    <row r="3513" spans="1:4" x14ac:dyDescent="0.3">
      <c r="A3513" t="s">
        <v>271</v>
      </c>
      <c r="B3513" s="1">
        <v>45352</v>
      </c>
      <c r="C3513" s="1">
        <v>45689</v>
      </c>
      <c r="D3513">
        <v>0.80971291295987657</v>
      </c>
    </row>
    <row r="3514" spans="1:4" x14ac:dyDescent="0.3">
      <c r="A3514" t="s">
        <v>271</v>
      </c>
      <c r="B3514" s="1">
        <v>45352</v>
      </c>
      <c r="C3514" s="1">
        <v>45717</v>
      </c>
      <c r="D3514">
        <v>0.85215960935449231</v>
      </c>
    </row>
    <row r="3515" spans="1:4" x14ac:dyDescent="0.3">
      <c r="A3515" t="s">
        <v>271</v>
      </c>
      <c r="B3515" s="1">
        <v>45352</v>
      </c>
      <c r="C3515" s="1">
        <v>45748</v>
      </c>
      <c r="D3515">
        <v>0.89937651626681547</v>
      </c>
    </row>
    <row r="3516" spans="1:4" x14ac:dyDescent="0.3">
      <c r="A3516" t="s">
        <v>271</v>
      </c>
      <c r="B3516" s="1">
        <v>45352</v>
      </c>
      <c r="C3516" s="1">
        <v>45778</v>
      </c>
      <c r="D3516">
        <v>0.96501981353780275</v>
      </c>
    </row>
    <row r="3517" spans="1:4" x14ac:dyDescent="0.3">
      <c r="A3517" t="s">
        <v>271</v>
      </c>
      <c r="B3517" s="1">
        <v>45352</v>
      </c>
      <c r="C3517" s="1">
        <v>45809</v>
      </c>
      <c r="D3517">
        <v>1.0180939007761998</v>
      </c>
    </row>
    <row r="3518" spans="1:4" x14ac:dyDescent="0.3">
      <c r="A3518" t="s">
        <v>271</v>
      </c>
      <c r="B3518" s="1">
        <v>45352</v>
      </c>
      <c r="C3518" s="1">
        <v>45839</v>
      </c>
      <c r="D3518">
        <v>1.0518309190234234</v>
      </c>
    </row>
    <row r="3519" spans="1:4" x14ac:dyDescent="0.3">
      <c r="A3519" t="s">
        <v>271</v>
      </c>
      <c r="B3519" s="1">
        <v>45352</v>
      </c>
      <c r="C3519" s="1">
        <v>45870</v>
      </c>
      <c r="D3519">
        <v>1.0854242423763134</v>
      </c>
    </row>
    <row r="3520" spans="1:4" x14ac:dyDescent="0.3">
      <c r="A3520" t="s">
        <v>271</v>
      </c>
      <c r="B3520" s="1">
        <v>45352</v>
      </c>
      <c r="C3520" s="1">
        <v>45901</v>
      </c>
      <c r="D3520">
        <v>1.1140496603862302</v>
      </c>
    </row>
    <row r="3521" spans="1:4" x14ac:dyDescent="0.3">
      <c r="A3521" t="s">
        <v>271</v>
      </c>
      <c r="B3521" s="1">
        <v>45383</v>
      </c>
      <c r="C3521" s="1">
        <v>43831</v>
      </c>
      <c r="D3521">
        <v>-0.94316442130973666</v>
      </c>
    </row>
    <row r="3522" spans="1:4" x14ac:dyDescent="0.3">
      <c r="A3522" t="s">
        <v>271</v>
      </c>
      <c r="B3522" s="1">
        <v>45383</v>
      </c>
      <c r="C3522" s="1">
        <v>43862</v>
      </c>
      <c r="D3522">
        <v>-0.94117781568858649</v>
      </c>
    </row>
    <row r="3523" spans="1:4" x14ac:dyDescent="0.3">
      <c r="A3523" t="s">
        <v>271</v>
      </c>
      <c r="B3523" s="1">
        <v>45383</v>
      </c>
      <c r="C3523" s="1">
        <v>43891</v>
      </c>
      <c r="D3523">
        <v>-0.93973237385628838</v>
      </c>
    </row>
    <row r="3524" spans="1:4" x14ac:dyDescent="0.3">
      <c r="A3524" t="s">
        <v>271</v>
      </c>
      <c r="B3524" s="1">
        <v>45383</v>
      </c>
      <c r="C3524" s="1">
        <v>43922</v>
      </c>
      <c r="D3524">
        <v>-0.93840667612907558</v>
      </c>
    </row>
    <row r="3525" spans="1:4" x14ac:dyDescent="0.3">
      <c r="A3525" t="s">
        <v>271</v>
      </c>
      <c r="B3525" s="1">
        <v>45383</v>
      </c>
      <c r="C3525" s="1">
        <v>43952</v>
      </c>
      <c r="D3525">
        <v>-0.93660635582627927</v>
      </c>
    </row>
    <row r="3526" spans="1:4" x14ac:dyDescent="0.3">
      <c r="A3526" t="s">
        <v>271</v>
      </c>
      <c r="B3526" s="1">
        <v>45383</v>
      </c>
      <c r="C3526" s="1">
        <v>43983</v>
      </c>
      <c r="D3526">
        <v>-0.93553643656378604</v>
      </c>
    </row>
    <row r="3527" spans="1:4" x14ac:dyDescent="0.3">
      <c r="A3527" t="s">
        <v>271</v>
      </c>
      <c r="B3527" s="1">
        <v>45383</v>
      </c>
      <c r="C3527" s="1">
        <v>44013</v>
      </c>
      <c r="D3527">
        <v>-0.93449744377444488</v>
      </c>
    </row>
    <row r="3528" spans="1:4" x14ac:dyDescent="0.3">
      <c r="A3528" t="s">
        <v>271</v>
      </c>
      <c r="B3528" s="1">
        <v>45383</v>
      </c>
      <c r="C3528" s="1">
        <v>44044</v>
      </c>
      <c r="D3528">
        <v>-0.93313066531485955</v>
      </c>
    </row>
    <row r="3529" spans="1:4" x14ac:dyDescent="0.3">
      <c r="A3529" t="s">
        <v>271</v>
      </c>
      <c r="B3529" s="1">
        <v>45383</v>
      </c>
      <c r="C3529" s="1">
        <v>44075</v>
      </c>
      <c r="D3529">
        <v>-0.93178205738229203</v>
      </c>
    </row>
    <row r="3530" spans="1:4" x14ac:dyDescent="0.3">
      <c r="A3530" t="s">
        <v>271</v>
      </c>
      <c r="B3530" s="1">
        <v>45383</v>
      </c>
      <c r="C3530" s="1">
        <v>44105</v>
      </c>
      <c r="D3530">
        <v>-0.92997635513970278</v>
      </c>
    </row>
    <row r="3531" spans="1:4" x14ac:dyDescent="0.3">
      <c r="A3531" t="s">
        <v>271</v>
      </c>
      <c r="B3531" s="1">
        <v>45383</v>
      </c>
      <c r="C3531" s="1">
        <v>44136</v>
      </c>
      <c r="D3531">
        <v>-0.92794610331564853</v>
      </c>
    </row>
    <row r="3532" spans="1:4" x14ac:dyDescent="0.3">
      <c r="A3532" t="s">
        <v>271</v>
      </c>
      <c r="B3532" s="1">
        <v>45383</v>
      </c>
      <c r="C3532" s="1">
        <v>44166</v>
      </c>
      <c r="D3532">
        <v>-0.92532772624425885</v>
      </c>
    </row>
    <row r="3533" spans="1:4" x14ac:dyDescent="0.3">
      <c r="A3533" t="s">
        <v>271</v>
      </c>
      <c r="B3533" s="1">
        <v>45383</v>
      </c>
      <c r="C3533" s="1">
        <v>44197</v>
      </c>
      <c r="D3533">
        <v>-0.92279432641168002</v>
      </c>
    </row>
    <row r="3534" spans="1:4" x14ac:dyDescent="0.3">
      <c r="A3534" t="s">
        <v>271</v>
      </c>
      <c r="B3534" s="1">
        <v>45383</v>
      </c>
      <c r="C3534" s="1">
        <v>44228</v>
      </c>
      <c r="D3534">
        <v>-0.91989030174059816</v>
      </c>
    </row>
    <row r="3535" spans="1:4" x14ac:dyDescent="0.3">
      <c r="A3535" t="s">
        <v>271</v>
      </c>
      <c r="B3535" s="1">
        <v>45383</v>
      </c>
      <c r="C3535" s="1">
        <v>44256</v>
      </c>
      <c r="D3535">
        <v>-0.91664772107375658</v>
      </c>
    </row>
    <row r="3536" spans="1:4" x14ac:dyDescent="0.3">
      <c r="A3536" t="s">
        <v>271</v>
      </c>
      <c r="B3536" s="1">
        <v>45383</v>
      </c>
      <c r="C3536" s="1">
        <v>44287</v>
      </c>
      <c r="D3536">
        <v>-0.91347378816306857</v>
      </c>
    </row>
    <row r="3537" spans="1:4" x14ac:dyDescent="0.3">
      <c r="A3537" t="s">
        <v>271</v>
      </c>
      <c r="B3537" s="1">
        <v>45383</v>
      </c>
      <c r="C3537" s="1">
        <v>44317</v>
      </c>
      <c r="D3537">
        <v>-0.90948856990999816</v>
      </c>
    </row>
    <row r="3538" spans="1:4" x14ac:dyDescent="0.3">
      <c r="A3538" t="s">
        <v>271</v>
      </c>
      <c r="B3538" s="1">
        <v>45383</v>
      </c>
      <c r="C3538" s="1">
        <v>44348</v>
      </c>
      <c r="D3538">
        <v>-0.90583677975566701</v>
      </c>
    </row>
    <row r="3539" spans="1:4" x14ac:dyDescent="0.3">
      <c r="A3539" t="s">
        <v>271</v>
      </c>
      <c r="B3539" s="1">
        <v>45383</v>
      </c>
      <c r="C3539" s="1">
        <v>44378</v>
      </c>
      <c r="D3539">
        <v>-0.90263300008789671</v>
      </c>
    </row>
    <row r="3540" spans="1:4" x14ac:dyDescent="0.3">
      <c r="A3540" t="s">
        <v>271</v>
      </c>
      <c r="B3540" s="1">
        <v>45383</v>
      </c>
      <c r="C3540" s="1">
        <v>44409</v>
      </c>
      <c r="D3540">
        <v>-0.89952282258706773</v>
      </c>
    </row>
    <row r="3541" spans="1:4" x14ac:dyDescent="0.3">
      <c r="A3541" t="s">
        <v>271</v>
      </c>
      <c r="B3541" s="1">
        <v>45383</v>
      </c>
      <c r="C3541" s="1">
        <v>44440</v>
      </c>
      <c r="D3541">
        <v>-0.8965908423992266</v>
      </c>
    </row>
    <row r="3542" spans="1:4" x14ac:dyDescent="0.3">
      <c r="A3542" t="s">
        <v>271</v>
      </c>
      <c r="B3542" s="1">
        <v>45383</v>
      </c>
      <c r="C3542" s="1">
        <v>44470</v>
      </c>
      <c r="D3542">
        <v>-0.89377906590699663</v>
      </c>
    </row>
    <row r="3543" spans="1:4" x14ac:dyDescent="0.3">
      <c r="A3543" t="s">
        <v>271</v>
      </c>
      <c r="B3543" s="1">
        <v>45383</v>
      </c>
      <c r="C3543" s="1">
        <v>44501</v>
      </c>
      <c r="D3543">
        <v>-0.89021170225307789</v>
      </c>
    </row>
    <row r="3544" spans="1:4" x14ac:dyDescent="0.3">
      <c r="A3544" t="s">
        <v>271</v>
      </c>
      <c r="B3544" s="1">
        <v>45383</v>
      </c>
      <c r="C3544" s="1">
        <v>44531</v>
      </c>
      <c r="D3544">
        <v>-0.88649440015020742</v>
      </c>
    </row>
    <row r="3545" spans="1:4" x14ac:dyDescent="0.3">
      <c r="A3545" t="s">
        <v>271</v>
      </c>
      <c r="B3545" s="1">
        <v>45383</v>
      </c>
      <c r="C3545" s="1">
        <v>44562</v>
      </c>
      <c r="D3545">
        <v>-0.88331013697441907</v>
      </c>
    </row>
    <row r="3546" spans="1:4" x14ac:dyDescent="0.3">
      <c r="A3546" t="s">
        <v>271</v>
      </c>
      <c r="B3546" s="1">
        <v>45383</v>
      </c>
      <c r="C3546" s="1">
        <v>44593</v>
      </c>
      <c r="D3546">
        <v>-0.87919522453726284</v>
      </c>
    </row>
    <row r="3547" spans="1:4" x14ac:dyDescent="0.3">
      <c r="A3547" t="s">
        <v>271</v>
      </c>
      <c r="B3547" s="1">
        <v>45383</v>
      </c>
      <c r="C3547" s="1">
        <v>44621</v>
      </c>
      <c r="D3547">
        <v>-0.87423622104465037</v>
      </c>
    </row>
    <row r="3548" spans="1:4" x14ac:dyDescent="0.3">
      <c r="A3548" t="s">
        <v>271</v>
      </c>
      <c r="B3548" s="1">
        <v>45383</v>
      </c>
      <c r="C3548" s="1">
        <v>44652</v>
      </c>
      <c r="D3548">
        <v>-0.86810975941966217</v>
      </c>
    </row>
    <row r="3549" spans="1:4" x14ac:dyDescent="0.3">
      <c r="A3549" t="s">
        <v>271</v>
      </c>
      <c r="B3549" s="1">
        <v>45383</v>
      </c>
      <c r="C3549" s="1">
        <v>44682</v>
      </c>
      <c r="D3549">
        <v>-0.85962500333179137</v>
      </c>
    </row>
    <row r="3550" spans="1:4" x14ac:dyDescent="0.3">
      <c r="A3550" t="s">
        <v>271</v>
      </c>
      <c r="B3550" s="1">
        <v>45383</v>
      </c>
      <c r="C3550" s="1">
        <v>44713</v>
      </c>
      <c r="D3550">
        <v>-0.85133868523308276</v>
      </c>
    </row>
    <row r="3551" spans="1:4" x14ac:dyDescent="0.3">
      <c r="A3551" t="s">
        <v>271</v>
      </c>
      <c r="B3551" s="1">
        <v>45383</v>
      </c>
      <c r="C3551" s="1">
        <v>44743</v>
      </c>
      <c r="D3551">
        <v>-0.84350160070179414</v>
      </c>
    </row>
    <row r="3552" spans="1:4" x14ac:dyDescent="0.3">
      <c r="A3552" t="s">
        <v>271</v>
      </c>
      <c r="B3552" s="1">
        <v>45383</v>
      </c>
      <c r="C3552" s="1">
        <v>44774</v>
      </c>
      <c r="D3552">
        <v>-0.83474161525941337</v>
      </c>
    </row>
    <row r="3553" spans="1:4" x14ac:dyDescent="0.3">
      <c r="A3553" t="s">
        <v>271</v>
      </c>
      <c r="B3553" s="1">
        <v>45383</v>
      </c>
      <c r="C3553" s="1">
        <v>44805</v>
      </c>
      <c r="D3553">
        <v>-0.82312710789681798</v>
      </c>
    </row>
    <row r="3554" spans="1:4" x14ac:dyDescent="0.3">
      <c r="A3554" t="s">
        <v>271</v>
      </c>
      <c r="B3554" s="1">
        <v>45383</v>
      </c>
      <c r="C3554" s="1">
        <v>44835</v>
      </c>
      <c r="D3554">
        <v>-0.81076638872573359</v>
      </c>
    </row>
    <row r="3555" spans="1:4" x14ac:dyDescent="0.3">
      <c r="A3555" t="s">
        <v>271</v>
      </c>
      <c r="B3555" s="1">
        <v>45383</v>
      </c>
      <c r="C3555" s="1">
        <v>44866</v>
      </c>
      <c r="D3555">
        <v>-0.79894236172377431</v>
      </c>
    </row>
    <row r="3556" spans="1:4" x14ac:dyDescent="0.3">
      <c r="A3556" t="s">
        <v>271</v>
      </c>
      <c r="B3556" s="1">
        <v>45383</v>
      </c>
      <c r="C3556" s="1">
        <v>44896</v>
      </c>
      <c r="D3556">
        <v>-0.78659729331553052</v>
      </c>
    </row>
    <row r="3557" spans="1:4" x14ac:dyDescent="0.3">
      <c r="A3557" t="s">
        <v>271</v>
      </c>
      <c r="B3557" s="1">
        <v>45383</v>
      </c>
      <c r="C3557" s="1">
        <v>44927</v>
      </c>
      <c r="D3557">
        <v>-0.77571149925685645</v>
      </c>
    </row>
    <row r="3558" spans="1:4" x14ac:dyDescent="0.3">
      <c r="A3558" t="s">
        <v>271</v>
      </c>
      <c r="B3558" s="1">
        <v>45383</v>
      </c>
      <c r="C3558" s="1">
        <v>44958</v>
      </c>
      <c r="D3558">
        <v>-0.7645216177824764</v>
      </c>
    </row>
    <row r="3559" spans="1:4" x14ac:dyDescent="0.3">
      <c r="A3559" t="s">
        <v>271</v>
      </c>
      <c r="B3559" s="1">
        <v>45383</v>
      </c>
      <c r="C3559" s="1">
        <v>44986</v>
      </c>
      <c r="D3559">
        <v>-0.75006529850140879</v>
      </c>
    </row>
    <row r="3560" spans="1:4" x14ac:dyDescent="0.3">
      <c r="A3560" t="s">
        <v>271</v>
      </c>
      <c r="B3560" s="1">
        <v>45383</v>
      </c>
      <c r="C3560" s="1">
        <v>45017</v>
      </c>
      <c r="D3560">
        <v>-0.73338259174689535</v>
      </c>
    </row>
    <row r="3561" spans="1:4" x14ac:dyDescent="0.3">
      <c r="A3561" t="s">
        <v>271</v>
      </c>
      <c r="B3561" s="1">
        <v>45383</v>
      </c>
      <c r="C3561" s="1">
        <v>45047</v>
      </c>
      <c r="D3561">
        <v>-0.71272979524470537</v>
      </c>
    </row>
    <row r="3562" spans="1:4" x14ac:dyDescent="0.3">
      <c r="A3562" t="s">
        <v>271</v>
      </c>
      <c r="B3562" s="1">
        <v>45383</v>
      </c>
      <c r="C3562" s="1">
        <v>45078</v>
      </c>
      <c r="D3562">
        <v>-0.68926699702957506</v>
      </c>
    </row>
    <row r="3563" spans="1:4" x14ac:dyDescent="0.3">
      <c r="A3563" t="s">
        <v>271</v>
      </c>
      <c r="B3563" s="1">
        <v>45383</v>
      </c>
      <c r="C3563" s="1">
        <v>45108</v>
      </c>
      <c r="D3563">
        <v>-0.66543069513691178</v>
      </c>
    </row>
    <row r="3564" spans="1:4" x14ac:dyDescent="0.3">
      <c r="A3564" t="s">
        <v>271</v>
      </c>
      <c r="B3564" s="1">
        <v>45383</v>
      </c>
      <c r="C3564" s="1">
        <v>45139</v>
      </c>
      <c r="D3564">
        <v>-0.64447784157079957</v>
      </c>
    </row>
    <row r="3565" spans="1:4" x14ac:dyDescent="0.3">
      <c r="A3565" t="s">
        <v>271</v>
      </c>
      <c r="B3565" s="1">
        <v>45383</v>
      </c>
      <c r="C3565" s="1">
        <v>45170</v>
      </c>
      <c r="D3565">
        <v>-0.61957654986031985</v>
      </c>
    </row>
    <row r="3566" spans="1:4" x14ac:dyDescent="0.3">
      <c r="A3566" t="s">
        <v>271</v>
      </c>
      <c r="B3566" s="1">
        <v>45383</v>
      </c>
      <c r="C3566" s="1">
        <v>45200</v>
      </c>
      <c r="D3566">
        <v>-0.57441251211795685</v>
      </c>
    </row>
    <row r="3567" spans="1:4" x14ac:dyDescent="0.3">
      <c r="A3567" t="s">
        <v>271</v>
      </c>
      <c r="B3567" s="1">
        <v>45383</v>
      </c>
      <c r="C3567" s="1">
        <v>45231</v>
      </c>
      <c r="D3567">
        <v>-0.52361212480364194</v>
      </c>
    </row>
    <row r="3568" spans="1:4" x14ac:dyDescent="0.3">
      <c r="A3568" t="s">
        <v>271</v>
      </c>
      <c r="B3568" s="1">
        <v>45383</v>
      </c>
      <c r="C3568" s="1">
        <v>45261</v>
      </c>
      <c r="D3568">
        <v>-0.47838293288469169</v>
      </c>
    </row>
    <row r="3569" spans="1:4" x14ac:dyDescent="0.3">
      <c r="A3569" t="s">
        <v>271</v>
      </c>
      <c r="B3569" s="1">
        <v>45383</v>
      </c>
      <c r="C3569" s="1">
        <v>45292</v>
      </c>
      <c r="D3569">
        <v>-0.40459444545335288</v>
      </c>
    </row>
    <row r="3570" spans="1:4" x14ac:dyDescent="0.3">
      <c r="A3570" t="s">
        <v>271</v>
      </c>
      <c r="B3570" s="1">
        <v>45383</v>
      </c>
      <c r="C3570" s="1">
        <v>45323</v>
      </c>
      <c r="D3570">
        <v>-0.26890574238711817</v>
      </c>
    </row>
    <row r="3571" spans="1:4" x14ac:dyDescent="0.3">
      <c r="A3571" t="s">
        <v>271</v>
      </c>
      <c r="B3571" s="1">
        <v>45383</v>
      </c>
      <c r="C3571" s="1">
        <v>45352</v>
      </c>
      <c r="D3571">
        <v>-0.11988143012536945</v>
      </c>
    </row>
    <row r="3572" spans="1:4" x14ac:dyDescent="0.3">
      <c r="A3572" t="s">
        <v>271</v>
      </c>
      <c r="B3572" s="1">
        <v>45383</v>
      </c>
      <c r="C3572" s="1">
        <v>45383</v>
      </c>
      <c r="D3572">
        <v>0</v>
      </c>
    </row>
    <row r="3573" spans="1:4" x14ac:dyDescent="0.3">
      <c r="A3573" t="s">
        <v>271</v>
      </c>
      <c r="B3573" s="1">
        <v>45383</v>
      </c>
      <c r="C3573" s="1">
        <v>45413</v>
      </c>
      <c r="D3573">
        <v>0.11010329610998415</v>
      </c>
    </row>
    <row r="3574" spans="1:4" x14ac:dyDescent="0.3">
      <c r="A3574" t="s">
        <v>271</v>
      </c>
      <c r="B3574" s="1">
        <v>45383</v>
      </c>
      <c r="C3574" s="1">
        <v>45444</v>
      </c>
      <c r="D3574">
        <v>0.2024769103294497</v>
      </c>
    </row>
    <row r="3575" spans="1:4" x14ac:dyDescent="0.3">
      <c r="A3575" t="s">
        <v>271</v>
      </c>
      <c r="B3575" s="1">
        <v>45383</v>
      </c>
      <c r="C3575" s="1">
        <v>45474</v>
      </c>
      <c r="D3575">
        <v>0.26011924205068571</v>
      </c>
    </row>
    <row r="3576" spans="1:4" x14ac:dyDescent="0.3">
      <c r="A3576" t="s">
        <v>271</v>
      </c>
      <c r="B3576" s="1">
        <v>45383</v>
      </c>
      <c r="C3576" s="1">
        <v>45505</v>
      </c>
      <c r="D3576">
        <v>0.31664859931109546</v>
      </c>
    </row>
    <row r="3577" spans="1:4" x14ac:dyDescent="0.3">
      <c r="A3577" t="s">
        <v>271</v>
      </c>
      <c r="B3577" s="1">
        <v>45383</v>
      </c>
      <c r="C3577" s="1">
        <v>45536</v>
      </c>
      <c r="D3577">
        <v>0.36988063777889946</v>
      </c>
    </row>
    <row r="3578" spans="1:4" x14ac:dyDescent="0.3">
      <c r="A3578" t="s">
        <v>271</v>
      </c>
      <c r="B3578" s="1">
        <v>45383</v>
      </c>
      <c r="C3578" s="1">
        <v>45566</v>
      </c>
      <c r="D3578">
        <v>0.42621854768368106</v>
      </c>
    </row>
    <row r="3579" spans="1:4" x14ac:dyDescent="0.3">
      <c r="A3579" t="s">
        <v>271</v>
      </c>
      <c r="B3579" s="1">
        <v>45383</v>
      </c>
      <c r="C3579" s="1">
        <v>45597</v>
      </c>
      <c r="D3579">
        <v>0.47528240306616021</v>
      </c>
    </row>
    <row r="3580" spans="1:4" x14ac:dyDescent="0.3">
      <c r="A3580" t="s">
        <v>271</v>
      </c>
      <c r="B3580" s="1">
        <v>45383</v>
      </c>
      <c r="C3580" s="1">
        <v>45627</v>
      </c>
      <c r="D3580">
        <v>0.51613060095046936</v>
      </c>
    </row>
    <row r="3581" spans="1:4" x14ac:dyDescent="0.3">
      <c r="A3581" t="s">
        <v>271</v>
      </c>
      <c r="B3581" s="1">
        <v>45383</v>
      </c>
      <c r="C3581" s="1">
        <v>45658</v>
      </c>
      <c r="D3581">
        <v>0.55380752041276815</v>
      </c>
    </row>
    <row r="3582" spans="1:4" x14ac:dyDescent="0.3">
      <c r="A3582" t="s">
        <v>271</v>
      </c>
      <c r="B3582" s="1">
        <v>45383</v>
      </c>
      <c r="C3582" s="1">
        <v>45689</v>
      </c>
      <c r="D3582">
        <v>0.59276194083789835</v>
      </c>
    </row>
    <row r="3583" spans="1:4" x14ac:dyDescent="0.3">
      <c r="A3583" t="s">
        <v>271</v>
      </c>
      <c r="B3583" s="1">
        <v>45383</v>
      </c>
      <c r="C3583" s="1">
        <v>45717</v>
      </c>
      <c r="D3583">
        <v>0.63012006656463027</v>
      </c>
    </row>
    <row r="3584" spans="1:4" x14ac:dyDescent="0.3">
      <c r="A3584" t="s">
        <v>271</v>
      </c>
      <c r="B3584" s="1">
        <v>45383</v>
      </c>
      <c r="C3584" s="1">
        <v>45748</v>
      </c>
      <c r="D3584">
        <v>0.67167654315020764</v>
      </c>
    </row>
    <row r="3585" spans="1:4" x14ac:dyDescent="0.3">
      <c r="A3585" t="s">
        <v>271</v>
      </c>
      <c r="B3585" s="1">
        <v>45383</v>
      </c>
      <c r="C3585" s="1">
        <v>45778</v>
      </c>
      <c r="D3585">
        <v>0.72945042806620419</v>
      </c>
    </row>
    <row r="3586" spans="1:4" x14ac:dyDescent="0.3">
      <c r="A3586" t="s">
        <v>271</v>
      </c>
      <c r="B3586" s="1">
        <v>45383</v>
      </c>
      <c r="C3586" s="1">
        <v>45809</v>
      </c>
      <c r="D3586">
        <v>0.77616191782386346</v>
      </c>
    </row>
    <row r="3587" spans="1:4" x14ac:dyDescent="0.3">
      <c r="A3587" t="s">
        <v>271</v>
      </c>
      <c r="B3587" s="1">
        <v>45383</v>
      </c>
      <c r="C3587" s="1">
        <v>45839</v>
      </c>
      <c r="D3587">
        <v>0.80585449407544418</v>
      </c>
    </row>
    <row r="3588" spans="1:4" x14ac:dyDescent="0.3">
      <c r="A3588" t="s">
        <v>271</v>
      </c>
      <c r="B3588" s="1">
        <v>45383</v>
      </c>
      <c r="C3588" s="1">
        <v>45870</v>
      </c>
      <c r="D3588">
        <v>0.83542060178212574</v>
      </c>
    </row>
    <row r="3589" spans="1:4" x14ac:dyDescent="0.3">
      <c r="A3589" t="s">
        <v>271</v>
      </c>
      <c r="B3589" s="1">
        <v>45383</v>
      </c>
      <c r="C3589" s="1">
        <v>45901</v>
      </c>
      <c r="D3589">
        <v>0.86061436374307743</v>
      </c>
    </row>
    <row r="3590" spans="1:4" x14ac:dyDescent="0.3">
      <c r="A3590" t="s">
        <v>271</v>
      </c>
      <c r="B3590" s="1">
        <v>45413</v>
      </c>
      <c r="C3590" s="1">
        <v>43831</v>
      </c>
      <c r="D3590">
        <v>-0.9488015404607606</v>
      </c>
    </row>
    <row r="3591" spans="1:4" x14ac:dyDescent="0.3">
      <c r="A3591" t="s">
        <v>271</v>
      </c>
      <c r="B3591" s="1">
        <v>45413</v>
      </c>
      <c r="C3591" s="1">
        <v>43862</v>
      </c>
      <c r="D3591">
        <v>-0.94701197220336364</v>
      </c>
    </row>
    <row r="3592" spans="1:4" x14ac:dyDescent="0.3">
      <c r="A3592" t="s">
        <v>271</v>
      </c>
      <c r="B3592" s="1">
        <v>45413</v>
      </c>
      <c r="C3592" s="1">
        <v>43891</v>
      </c>
      <c r="D3592">
        <v>-0.94570989352531332</v>
      </c>
    </row>
    <row r="3593" spans="1:4" x14ac:dyDescent="0.3">
      <c r="A3593" t="s">
        <v>271</v>
      </c>
      <c r="B3593" s="1">
        <v>45413</v>
      </c>
      <c r="C3593" s="1">
        <v>43922</v>
      </c>
      <c r="D3593">
        <v>-0.9445156823813069</v>
      </c>
    </row>
    <row r="3594" spans="1:4" x14ac:dyDescent="0.3">
      <c r="A3594" t="s">
        <v>271</v>
      </c>
      <c r="B3594" s="1">
        <v>45413</v>
      </c>
      <c r="C3594" s="1">
        <v>43952</v>
      </c>
      <c r="D3594">
        <v>-0.9428939231188086</v>
      </c>
    </row>
    <row r="3595" spans="1:4" x14ac:dyDescent="0.3">
      <c r="A3595" t="s">
        <v>271</v>
      </c>
      <c r="B3595" s="1">
        <v>45413</v>
      </c>
      <c r="C3595" s="1">
        <v>43983</v>
      </c>
      <c r="D3595">
        <v>-0.94193012158228284</v>
      </c>
    </row>
    <row r="3596" spans="1:4" x14ac:dyDescent="0.3">
      <c r="A3596" t="s">
        <v>271</v>
      </c>
      <c r="B3596" s="1">
        <v>45413</v>
      </c>
      <c r="C3596" s="1">
        <v>44013</v>
      </c>
      <c r="D3596">
        <v>-0.94099417914072614</v>
      </c>
    </row>
    <row r="3597" spans="1:4" x14ac:dyDescent="0.3">
      <c r="A3597" t="s">
        <v>271</v>
      </c>
      <c r="B3597" s="1">
        <v>45413</v>
      </c>
      <c r="C3597" s="1">
        <v>44044</v>
      </c>
      <c r="D3597">
        <v>-0.93976296177169871</v>
      </c>
    </row>
    <row r="3598" spans="1:4" x14ac:dyDescent="0.3">
      <c r="A3598" t="s">
        <v>271</v>
      </c>
      <c r="B3598" s="1">
        <v>45413</v>
      </c>
      <c r="C3598" s="1">
        <v>44075</v>
      </c>
      <c r="D3598">
        <v>-0.9385481127236025</v>
      </c>
    </row>
    <row r="3599" spans="1:4" x14ac:dyDescent="0.3">
      <c r="A3599" t="s">
        <v>271</v>
      </c>
      <c r="B3599" s="1">
        <v>45413</v>
      </c>
      <c r="C3599" s="1">
        <v>44105</v>
      </c>
      <c r="D3599">
        <v>-0.93692150531786222</v>
      </c>
    </row>
    <row r="3600" spans="1:4" x14ac:dyDescent="0.3">
      <c r="A3600" t="s">
        <v>271</v>
      </c>
      <c r="B3600" s="1">
        <v>45413</v>
      </c>
      <c r="C3600" s="1">
        <v>44136</v>
      </c>
      <c r="D3600">
        <v>-0.93509261981579361</v>
      </c>
    </row>
    <row r="3601" spans="1:4" x14ac:dyDescent="0.3">
      <c r="A3601" t="s">
        <v>271</v>
      </c>
      <c r="B3601" s="1">
        <v>45413</v>
      </c>
      <c r="C3601" s="1">
        <v>44166</v>
      </c>
      <c r="D3601">
        <v>-0.93273394105088492</v>
      </c>
    </row>
    <row r="3602" spans="1:4" x14ac:dyDescent="0.3">
      <c r="A3602" t="s">
        <v>271</v>
      </c>
      <c r="B3602" s="1">
        <v>45413</v>
      </c>
      <c r="C3602" s="1">
        <v>44197</v>
      </c>
      <c r="D3602">
        <v>-0.93045181123336584</v>
      </c>
    </row>
    <row r="3603" spans="1:4" x14ac:dyDescent="0.3">
      <c r="A3603" t="s">
        <v>271</v>
      </c>
      <c r="B3603" s="1">
        <v>45413</v>
      </c>
      <c r="C3603" s="1">
        <v>44228</v>
      </c>
      <c r="D3603">
        <v>-0.92783581623428946</v>
      </c>
    </row>
    <row r="3604" spans="1:4" x14ac:dyDescent="0.3">
      <c r="A3604" t="s">
        <v>271</v>
      </c>
      <c r="B3604" s="1">
        <v>45413</v>
      </c>
      <c r="C3604" s="1">
        <v>44256</v>
      </c>
      <c r="D3604">
        <v>-0.92491484421465475</v>
      </c>
    </row>
    <row r="3605" spans="1:4" x14ac:dyDescent="0.3">
      <c r="A3605" t="s">
        <v>271</v>
      </c>
      <c r="B3605" s="1">
        <v>45413</v>
      </c>
      <c r="C3605" s="1">
        <v>44287</v>
      </c>
      <c r="D3605">
        <v>-0.92205571126566688</v>
      </c>
    </row>
    <row r="3606" spans="1:4" x14ac:dyDescent="0.3">
      <c r="A3606" t="s">
        <v>271</v>
      </c>
      <c r="B3606" s="1">
        <v>45413</v>
      </c>
      <c r="C3606" s="1">
        <v>44317</v>
      </c>
      <c r="D3606">
        <v>-0.91846575863059654</v>
      </c>
    </row>
    <row r="3607" spans="1:4" x14ac:dyDescent="0.3">
      <c r="A3607" t="s">
        <v>271</v>
      </c>
      <c r="B3607" s="1">
        <v>45413</v>
      </c>
      <c r="C3607" s="1">
        <v>44348</v>
      </c>
      <c r="D3607">
        <v>-0.91517616371890875</v>
      </c>
    </row>
    <row r="3608" spans="1:4" x14ac:dyDescent="0.3">
      <c r="A3608" t="s">
        <v>271</v>
      </c>
      <c r="B3608" s="1">
        <v>45413</v>
      </c>
      <c r="C3608" s="1">
        <v>44378</v>
      </c>
      <c r="D3608">
        <v>-0.91229014430161948</v>
      </c>
    </row>
    <row r="3609" spans="1:4" x14ac:dyDescent="0.3">
      <c r="A3609" t="s">
        <v>271</v>
      </c>
      <c r="B3609" s="1">
        <v>45413</v>
      </c>
      <c r="C3609" s="1">
        <v>44409</v>
      </c>
      <c r="D3609">
        <v>-0.90948844331421808</v>
      </c>
    </row>
    <row r="3610" spans="1:4" x14ac:dyDescent="0.3">
      <c r="A3610" t="s">
        <v>271</v>
      </c>
      <c r="B3610" s="1">
        <v>45413</v>
      </c>
      <c r="C3610" s="1">
        <v>44440</v>
      </c>
      <c r="D3610">
        <v>-0.906847265508409</v>
      </c>
    </row>
    <row r="3611" spans="1:4" x14ac:dyDescent="0.3">
      <c r="A3611" t="s">
        <v>271</v>
      </c>
      <c r="B3611" s="1">
        <v>45413</v>
      </c>
      <c r="C3611" s="1">
        <v>44470</v>
      </c>
      <c r="D3611">
        <v>-0.90431436924363529</v>
      </c>
    </row>
    <row r="3612" spans="1:4" x14ac:dyDescent="0.3">
      <c r="A3612" t="s">
        <v>271</v>
      </c>
      <c r="B3612" s="1">
        <v>45413</v>
      </c>
      <c r="C3612" s="1">
        <v>44501</v>
      </c>
      <c r="D3612">
        <v>-0.90110082716478601</v>
      </c>
    </row>
    <row r="3613" spans="1:4" x14ac:dyDescent="0.3">
      <c r="A3613" t="s">
        <v>271</v>
      </c>
      <c r="B3613" s="1">
        <v>45413</v>
      </c>
      <c r="C3613" s="1">
        <v>44531</v>
      </c>
      <c r="D3613">
        <v>-0.89775221797148241</v>
      </c>
    </row>
    <row r="3614" spans="1:4" x14ac:dyDescent="0.3">
      <c r="A3614" t="s">
        <v>271</v>
      </c>
      <c r="B3614" s="1">
        <v>45413</v>
      </c>
      <c r="C3614" s="1">
        <v>44562</v>
      </c>
      <c r="D3614">
        <v>-0.89488377934334151</v>
      </c>
    </row>
    <row r="3615" spans="1:4" x14ac:dyDescent="0.3">
      <c r="A3615" t="s">
        <v>271</v>
      </c>
      <c r="B3615" s="1">
        <v>45413</v>
      </c>
      <c r="C3615" s="1">
        <v>44593</v>
      </c>
      <c r="D3615">
        <v>-0.89117699597320332</v>
      </c>
    </row>
    <row r="3616" spans="1:4" x14ac:dyDescent="0.3">
      <c r="A3616" t="s">
        <v>271</v>
      </c>
      <c r="B3616" s="1">
        <v>45413</v>
      </c>
      <c r="C3616" s="1">
        <v>44621</v>
      </c>
      <c r="D3616">
        <v>-0.88670984097061034</v>
      </c>
    </row>
    <row r="3617" spans="1:4" x14ac:dyDescent="0.3">
      <c r="A3617" t="s">
        <v>271</v>
      </c>
      <c r="B3617" s="1">
        <v>45413</v>
      </c>
      <c r="C3617" s="1">
        <v>44652</v>
      </c>
      <c r="D3617">
        <v>-0.88119101975239</v>
      </c>
    </row>
    <row r="3618" spans="1:4" x14ac:dyDescent="0.3">
      <c r="A3618" t="s">
        <v>271</v>
      </c>
      <c r="B3618" s="1">
        <v>45413</v>
      </c>
      <c r="C3618" s="1">
        <v>44682</v>
      </c>
      <c r="D3618">
        <v>-0.87354780662294251</v>
      </c>
    </row>
    <row r="3619" spans="1:4" x14ac:dyDescent="0.3">
      <c r="A3619" t="s">
        <v>271</v>
      </c>
      <c r="B3619" s="1">
        <v>45413</v>
      </c>
      <c r="C3619" s="1">
        <v>44713</v>
      </c>
      <c r="D3619">
        <v>-0.8660833498217192</v>
      </c>
    </row>
    <row r="3620" spans="1:4" x14ac:dyDescent="0.3">
      <c r="A3620" t="s">
        <v>271</v>
      </c>
      <c r="B3620" s="1">
        <v>45413</v>
      </c>
      <c r="C3620" s="1">
        <v>44743</v>
      </c>
      <c r="D3620">
        <v>-0.85902357028701171</v>
      </c>
    </row>
    <row r="3621" spans="1:4" x14ac:dyDescent="0.3">
      <c r="A3621" t="s">
        <v>271</v>
      </c>
      <c r="B3621" s="1">
        <v>45413</v>
      </c>
      <c r="C3621" s="1">
        <v>44774</v>
      </c>
      <c r="D3621">
        <v>-0.85113242585650917</v>
      </c>
    </row>
    <row r="3622" spans="1:4" x14ac:dyDescent="0.3">
      <c r="A3622" t="s">
        <v>271</v>
      </c>
      <c r="B3622" s="1">
        <v>45413</v>
      </c>
      <c r="C3622" s="1">
        <v>44805</v>
      </c>
      <c r="D3622">
        <v>-0.84066987934998594</v>
      </c>
    </row>
    <row r="3623" spans="1:4" x14ac:dyDescent="0.3">
      <c r="A3623" t="s">
        <v>271</v>
      </c>
      <c r="B3623" s="1">
        <v>45413</v>
      </c>
      <c r="C3623" s="1">
        <v>44835</v>
      </c>
      <c r="D3623">
        <v>-0.82953513250759858</v>
      </c>
    </row>
    <row r="3624" spans="1:4" x14ac:dyDescent="0.3">
      <c r="A3624" t="s">
        <v>271</v>
      </c>
      <c r="B3624" s="1">
        <v>45413</v>
      </c>
      <c r="C3624" s="1">
        <v>44866</v>
      </c>
      <c r="D3624">
        <v>-0.81888384713317175</v>
      </c>
    </row>
    <row r="3625" spans="1:4" x14ac:dyDescent="0.3">
      <c r="A3625" t="s">
        <v>271</v>
      </c>
      <c r="B3625" s="1">
        <v>45413</v>
      </c>
      <c r="C3625" s="1">
        <v>44896</v>
      </c>
      <c r="D3625">
        <v>-0.8077631987651297</v>
      </c>
    </row>
    <row r="3626" spans="1:4" x14ac:dyDescent="0.3">
      <c r="A3626" t="s">
        <v>271</v>
      </c>
      <c r="B3626" s="1">
        <v>45413</v>
      </c>
      <c r="C3626" s="1">
        <v>44927</v>
      </c>
      <c r="D3626">
        <v>-0.79795708964283441</v>
      </c>
    </row>
    <row r="3627" spans="1:4" x14ac:dyDescent="0.3">
      <c r="A3627" t="s">
        <v>271</v>
      </c>
      <c r="B3627" s="1">
        <v>45413</v>
      </c>
      <c r="C3627" s="1">
        <v>44958</v>
      </c>
      <c r="D3627">
        <v>-0.78787705338531533</v>
      </c>
    </row>
    <row r="3628" spans="1:4" x14ac:dyDescent="0.3">
      <c r="A3628" t="s">
        <v>271</v>
      </c>
      <c r="B3628" s="1">
        <v>45413</v>
      </c>
      <c r="C3628" s="1">
        <v>44986</v>
      </c>
      <c r="D3628">
        <v>-0.77485455418931681</v>
      </c>
    </row>
    <row r="3629" spans="1:4" x14ac:dyDescent="0.3">
      <c r="A3629" t="s">
        <v>271</v>
      </c>
      <c r="B3629" s="1">
        <v>45413</v>
      </c>
      <c r="C3629" s="1">
        <v>45017</v>
      </c>
      <c r="D3629">
        <v>-0.75982648714999457</v>
      </c>
    </row>
    <row r="3630" spans="1:4" x14ac:dyDescent="0.3">
      <c r="A3630" t="s">
        <v>271</v>
      </c>
      <c r="B3630" s="1">
        <v>45413</v>
      </c>
      <c r="C3630" s="1">
        <v>45047</v>
      </c>
      <c r="D3630">
        <v>-0.7412220954915234</v>
      </c>
    </row>
    <row r="3631" spans="1:4" x14ac:dyDescent="0.3">
      <c r="A3631" t="s">
        <v>271</v>
      </c>
      <c r="B3631" s="1">
        <v>45413</v>
      </c>
      <c r="C3631" s="1">
        <v>45078</v>
      </c>
      <c r="D3631">
        <v>-0.72008640631976029</v>
      </c>
    </row>
    <row r="3632" spans="1:4" x14ac:dyDescent="0.3">
      <c r="A3632" t="s">
        <v>271</v>
      </c>
      <c r="B3632" s="1">
        <v>45413</v>
      </c>
      <c r="C3632" s="1">
        <v>45108</v>
      </c>
      <c r="D3632">
        <v>-0.69861425865909643</v>
      </c>
    </row>
    <row r="3633" spans="1:4" x14ac:dyDescent="0.3">
      <c r="A3633" t="s">
        <v>271</v>
      </c>
      <c r="B3633" s="1">
        <v>45413</v>
      </c>
      <c r="C3633" s="1">
        <v>45139</v>
      </c>
      <c r="D3633">
        <v>-0.67973957047509126</v>
      </c>
    </row>
    <row r="3634" spans="1:4" x14ac:dyDescent="0.3">
      <c r="A3634" t="s">
        <v>271</v>
      </c>
      <c r="B3634" s="1">
        <v>45413</v>
      </c>
      <c r="C3634" s="1">
        <v>45170</v>
      </c>
      <c r="D3634">
        <v>-0.65730806180581813</v>
      </c>
    </row>
    <row r="3635" spans="1:4" x14ac:dyDescent="0.3">
      <c r="A3635" t="s">
        <v>271</v>
      </c>
      <c r="B3635" s="1">
        <v>45413</v>
      </c>
      <c r="C3635" s="1">
        <v>45200</v>
      </c>
      <c r="D3635">
        <v>-0.61662352560037992</v>
      </c>
    </row>
    <row r="3636" spans="1:4" x14ac:dyDescent="0.3">
      <c r="A3636" t="s">
        <v>271</v>
      </c>
      <c r="B3636" s="1">
        <v>45413</v>
      </c>
      <c r="C3636" s="1">
        <v>45231</v>
      </c>
      <c r="D3636">
        <v>-0.57086166948092765</v>
      </c>
    </row>
    <row r="3637" spans="1:4" x14ac:dyDescent="0.3">
      <c r="A3637" t="s">
        <v>271</v>
      </c>
      <c r="B3637" s="1">
        <v>45413</v>
      </c>
      <c r="C3637" s="1">
        <v>45261</v>
      </c>
      <c r="D3637">
        <v>-0.53011844128095542</v>
      </c>
    </row>
    <row r="3638" spans="1:4" x14ac:dyDescent="0.3">
      <c r="A3638" t="s">
        <v>271</v>
      </c>
      <c r="B3638" s="1">
        <v>45413</v>
      </c>
      <c r="C3638" s="1">
        <v>45292</v>
      </c>
      <c r="D3638">
        <v>-0.46364851214020986</v>
      </c>
    </row>
    <row r="3639" spans="1:4" x14ac:dyDescent="0.3">
      <c r="A3639" t="s">
        <v>271</v>
      </c>
      <c r="B3639" s="1">
        <v>45413</v>
      </c>
      <c r="C3639" s="1">
        <v>45323</v>
      </c>
      <c r="D3639">
        <v>-0.34141781204075605</v>
      </c>
    </row>
    <row r="3640" spans="1:4" x14ac:dyDescent="0.3">
      <c r="A3640" t="s">
        <v>271</v>
      </c>
      <c r="B3640" s="1">
        <v>45413</v>
      </c>
      <c r="C3640" s="1">
        <v>45352</v>
      </c>
      <c r="D3640">
        <v>-0.20717416752230566</v>
      </c>
    </row>
    <row r="3641" spans="1:4" x14ac:dyDescent="0.3">
      <c r="A3641" t="s">
        <v>271</v>
      </c>
      <c r="B3641" s="1">
        <v>45413</v>
      </c>
      <c r="C3641" s="1">
        <v>45383</v>
      </c>
      <c r="D3641">
        <v>-9.9182928738079879E-2</v>
      </c>
    </row>
    <row r="3642" spans="1:4" x14ac:dyDescent="0.3">
      <c r="A3642" t="s">
        <v>271</v>
      </c>
      <c r="B3642" s="1">
        <v>45413</v>
      </c>
      <c r="C3642" s="1">
        <v>45413</v>
      </c>
      <c r="D3642">
        <v>0</v>
      </c>
    </row>
    <row r="3643" spans="1:4" x14ac:dyDescent="0.3">
      <c r="A3643" t="s">
        <v>271</v>
      </c>
      <c r="B3643" s="1">
        <v>45413</v>
      </c>
      <c r="C3643" s="1">
        <v>45444</v>
      </c>
      <c r="D3643">
        <v>8.321172862305759E-2</v>
      </c>
    </row>
    <row r="3644" spans="1:4" x14ac:dyDescent="0.3">
      <c r="A3644" t="s">
        <v>271</v>
      </c>
      <c r="B3644" s="1">
        <v>45413</v>
      </c>
      <c r="C3644" s="1">
        <v>45474</v>
      </c>
      <c r="D3644">
        <v>0.13513692506488928</v>
      </c>
    </row>
    <row r="3645" spans="1:4" x14ac:dyDescent="0.3">
      <c r="A3645" t="s">
        <v>271</v>
      </c>
      <c r="B3645" s="1">
        <v>45413</v>
      </c>
      <c r="C3645" s="1">
        <v>45505</v>
      </c>
      <c r="D3645">
        <v>0.18605953511253048</v>
      </c>
    </row>
    <row r="3646" spans="1:4" x14ac:dyDescent="0.3">
      <c r="A3646" t="s">
        <v>271</v>
      </c>
      <c r="B3646" s="1">
        <v>45413</v>
      </c>
      <c r="C3646" s="1">
        <v>45536</v>
      </c>
      <c r="D3646">
        <v>0.2340118641023996</v>
      </c>
    </row>
    <row r="3647" spans="1:4" x14ac:dyDescent="0.3">
      <c r="A3647" t="s">
        <v>271</v>
      </c>
      <c r="B3647" s="1">
        <v>45413</v>
      </c>
      <c r="C3647" s="1">
        <v>45566</v>
      </c>
      <c r="D3647">
        <v>0.2847620151038428</v>
      </c>
    </row>
    <row r="3648" spans="1:4" x14ac:dyDescent="0.3">
      <c r="A3648" t="s">
        <v>271</v>
      </c>
      <c r="B3648" s="1">
        <v>45413</v>
      </c>
      <c r="C3648" s="1">
        <v>45597</v>
      </c>
      <c r="D3648">
        <v>0.32895957361430606</v>
      </c>
    </row>
    <row r="3649" spans="1:4" x14ac:dyDescent="0.3">
      <c r="A3649" t="s">
        <v>271</v>
      </c>
      <c r="B3649" s="1">
        <v>45413</v>
      </c>
      <c r="C3649" s="1">
        <v>45627</v>
      </c>
      <c r="D3649">
        <v>0.36575632759877674</v>
      </c>
    </row>
    <row r="3650" spans="1:4" x14ac:dyDescent="0.3">
      <c r="A3650" t="s">
        <v>271</v>
      </c>
      <c r="B3650" s="1">
        <v>45413</v>
      </c>
      <c r="C3650" s="1">
        <v>45658</v>
      </c>
      <c r="D3650">
        <v>0.39969633984297603</v>
      </c>
    </row>
    <row r="3651" spans="1:4" x14ac:dyDescent="0.3">
      <c r="A3651" t="s">
        <v>271</v>
      </c>
      <c r="B3651" s="1">
        <v>45413</v>
      </c>
      <c r="C3651" s="1">
        <v>45689</v>
      </c>
      <c r="D3651">
        <v>0.43478714676304731</v>
      </c>
    </row>
    <row r="3652" spans="1:4" x14ac:dyDescent="0.3">
      <c r="A3652" t="s">
        <v>271</v>
      </c>
      <c r="B3652" s="1">
        <v>45413</v>
      </c>
      <c r="C3652" s="1">
        <v>45717</v>
      </c>
      <c r="D3652">
        <v>0.46843998416803645</v>
      </c>
    </row>
    <row r="3653" spans="1:4" x14ac:dyDescent="0.3">
      <c r="A3653" t="s">
        <v>271</v>
      </c>
      <c r="B3653" s="1">
        <v>45413</v>
      </c>
      <c r="C3653" s="1">
        <v>45748</v>
      </c>
      <c r="D3653">
        <v>0.5058747676978208</v>
      </c>
    </row>
    <row r="3654" spans="1:4" x14ac:dyDescent="0.3">
      <c r="A3654" t="s">
        <v>271</v>
      </c>
      <c r="B3654" s="1">
        <v>45413</v>
      </c>
      <c r="C3654" s="1">
        <v>45778</v>
      </c>
      <c r="D3654">
        <v>0.55791846950327217</v>
      </c>
    </row>
    <row r="3655" spans="1:4" x14ac:dyDescent="0.3">
      <c r="A3655" t="s">
        <v>271</v>
      </c>
      <c r="B3655" s="1">
        <v>45413</v>
      </c>
      <c r="C3655" s="1">
        <v>45809</v>
      </c>
      <c r="D3655">
        <v>0.59999697690104781</v>
      </c>
    </row>
    <row r="3656" spans="1:4" x14ac:dyDescent="0.3">
      <c r="A3656" t="s">
        <v>271</v>
      </c>
      <c r="B3656" s="1">
        <v>45413</v>
      </c>
      <c r="C3656" s="1">
        <v>45839</v>
      </c>
      <c r="D3656">
        <v>0.62674455647821836</v>
      </c>
    </row>
    <row r="3657" spans="1:4" x14ac:dyDescent="0.3">
      <c r="A3657" t="s">
        <v>271</v>
      </c>
      <c r="B3657" s="1">
        <v>45413</v>
      </c>
      <c r="C3657" s="1">
        <v>45870</v>
      </c>
      <c r="D3657">
        <v>0.65337821103116545</v>
      </c>
    </row>
    <row r="3658" spans="1:4" x14ac:dyDescent="0.3">
      <c r="A3658" t="s">
        <v>271</v>
      </c>
      <c r="B3658" s="1">
        <v>45413</v>
      </c>
      <c r="C3658" s="1">
        <v>45901</v>
      </c>
      <c r="D3658">
        <v>0.67607318189490018</v>
      </c>
    </row>
    <row r="3659" spans="1:4" x14ac:dyDescent="0.3">
      <c r="A3659" t="s">
        <v>271</v>
      </c>
      <c r="B3659" s="1">
        <v>45444</v>
      </c>
      <c r="C3659" s="1">
        <v>43831</v>
      </c>
      <c r="D3659">
        <v>-0.95273457793489624</v>
      </c>
    </row>
    <row r="3660" spans="1:4" x14ac:dyDescent="0.3">
      <c r="A3660" t="s">
        <v>271</v>
      </c>
      <c r="B3660" s="1">
        <v>45444</v>
      </c>
      <c r="C3660" s="1">
        <v>43862</v>
      </c>
      <c r="D3660">
        <v>-0.95108248332577328</v>
      </c>
    </row>
    <row r="3661" spans="1:4" x14ac:dyDescent="0.3">
      <c r="A3661" t="s">
        <v>271</v>
      </c>
      <c r="B3661" s="1">
        <v>45444</v>
      </c>
      <c r="C3661" s="1">
        <v>43891</v>
      </c>
      <c r="D3661">
        <v>-0.94988042961490238</v>
      </c>
    </row>
    <row r="3662" spans="1:4" x14ac:dyDescent="0.3">
      <c r="A3662" t="s">
        <v>271</v>
      </c>
      <c r="B3662" s="1">
        <v>45444</v>
      </c>
      <c r="C3662" s="1">
        <v>43922</v>
      </c>
      <c r="D3662">
        <v>-0.94877795711349722</v>
      </c>
    </row>
    <row r="3663" spans="1:4" x14ac:dyDescent="0.3">
      <c r="A3663" t="s">
        <v>271</v>
      </c>
      <c r="B3663" s="1">
        <v>45444</v>
      </c>
      <c r="C3663" s="1">
        <v>43952</v>
      </c>
      <c r="D3663">
        <v>-0.94728078050467313</v>
      </c>
    </row>
    <row r="3664" spans="1:4" x14ac:dyDescent="0.3">
      <c r="A3664" t="s">
        <v>271</v>
      </c>
      <c r="B3664" s="1">
        <v>45444</v>
      </c>
      <c r="C3664" s="1">
        <v>43983</v>
      </c>
      <c r="D3664">
        <v>-0.94639101767155553</v>
      </c>
    </row>
    <row r="3665" spans="1:4" x14ac:dyDescent="0.3">
      <c r="A3665" t="s">
        <v>271</v>
      </c>
      <c r="B3665" s="1">
        <v>45444</v>
      </c>
      <c r="C3665" s="1">
        <v>44013</v>
      </c>
      <c r="D3665">
        <v>-0.94552697381306972</v>
      </c>
    </row>
    <row r="3666" spans="1:4" x14ac:dyDescent="0.3">
      <c r="A3666" t="s">
        <v>271</v>
      </c>
      <c r="B3666" s="1">
        <v>45444</v>
      </c>
      <c r="C3666" s="1">
        <v>44044</v>
      </c>
      <c r="D3666">
        <v>-0.94439033788447557</v>
      </c>
    </row>
    <row r="3667" spans="1:4" x14ac:dyDescent="0.3">
      <c r="A3667" t="s">
        <v>271</v>
      </c>
      <c r="B3667" s="1">
        <v>45444</v>
      </c>
      <c r="C3667" s="1">
        <v>44075</v>
      </c>
      <c r="D3667">
        <v>-0.94326881287141062</v>
      </c>
    </row>
    <row r="3668" spans="1:4" x14ac:dyDescent="0.3">
      <c r="A3668" t="s">
        <v>271</v>
      </c>
      <c r="B3668" s="1">
        <v>45444</v>
      </c>
      <c r="C3668" s="1">
        <v>44105</v>
      </c>
      <c r="D3668">
        <v>-0.94176716055103926</v>
      </c>
    </row>
    <row r="3669" spans="1:4" x14ac:dyDescent="0.3">
      <c r="A3669" t="s">
        <v>271</v>
      </c>
      <c r="B3669" s="1">
        <v>45444</v>
      </c>
      <c r="C3669" s="1">
        <v>44136</v>
      </c>
      <c r="D3669">
        <v>-0.9400787690263338</v>
      </c>
    </row>
    <row r="3670" spans="1:4" x14ac:dyDescent="0.3">
      <c r="A3670" t="s">
        <v>271</v>
      </c>
      <c r="B3670" s="1">
        <v>45444</v>
      </c>
      <c r="C3670" s="1">
        <v>44166</v>
      </c>
      <c r="D3670">
        <v>-0.9379012826655585</v>
      </c>
    </row>
    <row r="3671" spans="1:4" x14ac:dyDescent="0.3">
      <c r="A3671" t="s">
        <v>271</v>
      </c>
      <c r="B3671" s="1">
        <v>45444</v>
      </c>
      <c r="C3671" s="1">
        <v>44197</v>
      </c>
      <c r="D3671">
        <v>-0.93579446480417872</v>
      </c>
    </row>
    <row r="3672" spans="1:4" x14ac:dyDescent="0.3">
      <c r="A3672" t="s">
        <v>271</v>
      </c>
      <c r="B3672" s="1">
        <v>45444</v>
      </c>
      <c r="C3672" s="1">
        <v>44228</v>
      </c>
      <c r="D3672">
        <v>-0.93337942910067706</v>
      </c>
    </row>
    <row r="3673" spans="1:4" x14ac:dyDescent="0.3">
      <c r="A3673" t="s">
        <v>271</v>
      </c>
      <c r="B3673" s="1">
        <v>45444</v>
      </c>
      <c r="C3673" s="1">
        <v>44256</v>
      </c>
      <c r="D3673">
        <v>-0.9306828445434292</v>
      </c>
    </row>
    <row r="3674" spans="1:4" x14ac:dyDescent="0.3">
      <c r="A3674" t="s">
        <v>271</v>
      </c>
      <c r="B3674" s="1">
        <v>45444</v>
      </c>
      <c r="C3674" s="1">
        <v>44287</v>
      </c>
      <c r="D3674">
        <v>-0.92804334861346705</v>
      </c>
    </row>
    <row r="3675" spans="1:4" x14ac:dyDescent="0.3">
      <c r="A3675" t="s">
        <v>271</v>
      </c>
      <c r="B3675" s="1">
        <v>45444</v>
      </c>
      <c r="C3675" s="1">
        <v>44317</v>
      </c>
      <c r="D3675">
        <v>-0.92472917416334932</v>
      </c>
    </row>
    <row r="3676" spans="1:4" x14ac:dyDescent="0.3">
      <c r="A3676" t="s">
        <v>271</v>
      </c>
      <c r="B3676" s="1">
        <v>45444</v>
      </c>
      <c r="C3676" s="1">
        <v>44348</v>
      </c>
      <c r="D3676">
        <v>-0.92169228412166804</v>
      </c>
    </row>
    <row r="3677" spans="1:4" x14ac:dyDescent="0.3">
      <c r="A3677" t="s">
        <v>271</v>
      </c>
      <c r="B3677" s="1">
        <v>45444</v>
      </c>
      <c r="C3677" s="1">
        <v>44378</v>
      </c>
      <c r="D3677">
        <v>-0.91902796712709678</v>
      </c>
    </row>
    <row r="3678" spans="1:4" x14ac:dyDescent="0.3">
      <c r="A3678" t="s">
        <v>271</v>
      </c>
      <c r="B3678" s="1">
        <v>45444</v>
      </c>
      <c r="C3678" s="1">
        <v>44409</v>
      </c>
      <c r="D3678">
        <v>-0.91644149126705154</v>
      </c>
    </row>
    <row r="3679" spans="1:4" x14ac:dyDescent="0.3">
      <c r="A3679" t="s">
        <v>271</v>
      </c>
      <c r="B3679" s="1">
        <v>45444</v>
      </c>
      <c r="C3679" s="1">
        <v>44440</v>
      </c>
      <c r="D3679">
        <v>-0.91400320728616591</v>
      </c>
    </row>
    <row r="3680" spans="1:4" x14ac:dyDescent="0.3">
      <c r="A3680" t="s">
        <v>271</v>
      </c>
      <c r="B3680" s="1">
        <v>45444</v>
      </c>
      <c r="C3680" s="1">
        <v>44470</v>
      </c>
      <c r="D3680">
        <v>-0.91166488671794843</v>
      </c>
    </row>
    <row r="3681" spans="1:4" x14ac:dyDescent="0.3">
      <c r="A3681" t="s">
        <v>271</v>
      </c>
      <c r="B3681" s="1">
        <v>45444</v>
      </c>
      <c r="C3681" s="1">
        <v>44501</v>
      </c>
      <c r="D3681">
        <v>-0.90869820717235827</v>
      </c>
    </row>
    <row r="3682" spans="1:4" x14ac:dyDescent="0.3">
      <c r="A3682" t="s">
        <v>271</v>
      </c>
      <c r="B3682" s="1">
        <v>45444</v>
      </c>
      <c r="C3682" s="1">
        <v>44531</v>
      </c>
      <c r="D3682">
        <v>-0.90560683629368421</v>
      </c>
    </row>
    <row r="3683" spans="1:4" x14ac:dyDescent="0.3">
      <c r="A3683" t="s">
        <v>271</v>
      </c>
      <c r="B3683" s="1">
        <v>45444</v>
      </c>
      <c r="C3683" s="1">
        <v>44562</v>
      </c>
      <c r="D3683">
        <v>-0.90295874954171829</v>
      </c>
    </row>
    <row r="3684" spans="1:4" x14ac:dyDescent="0.3">
      <c r="A3684" t="s">
        <v>271</v>
      </c>
      <c r="B3684" s="1">
        <v>45444</v>
      </c>
      <c r="C3684" s="1">
        <v>44593</v>
      </c>
      <c r="D3684">
        <v>-0.89953671922927858</v>
      </c>
    </row>
    <row r="3685" spans="1:4" x14ac:dyDescent="0.3">
      <c r="A3685" t="s">
        <v>271</v>
      </c>
      <c r="B3685" s="1">
        <v>45444</v>
      </c>
      <c r="C3685" s="1">
        <v>44621</v>
      </c>
      <c r="D3685">
        <v>-0.89541272861456156</v>
      </c>
    </row>
    <row r="3686" spans="1:4" x14ac:dyDescent="0.3">
      <c r="A3686" t="s">
        <v>271</v>
      </c>
      <c r="B3686" s="1">
        <v>45444</v>
      </c>
      <c r="C3686" s="1">
        <v>44652</v>
      </c>
      <c r="D3686">
        <v>-0.89031786020389947</v>
      </c>
    </row>
    <row r="3687" spans="1:4" x14ac:dyDescent="0.3">
      <c r="A3687" t="s">
        <v>271</v>
      </c>
      <c r="B3687" s="1">
        <v>45444</v>
      </c>
      <c r="C3687" s="1">
        <v>44682</v>
      </c>
      <c r="D3687">
        <v>-0.88326179449903175</v>
      </c>
    </row>
    <row r="3688" spans="1:4" x14ac:dyDescent="0.3">
      <c r="A3688" t="s">
        <v>271</v>
      </c>
      <c r="B3688" s="1">
        <v>45444</v>
      </c>
      <c r="C3688" s="1">
        <v>44713</v>
      </c>
      <c r="D3688">
        <v>-0.87637075315966972</v>
      </c>
    </row>
    <row r="3689" spans="1:4" x14ac:dyDescent="0.3">
      <c r="A3689" t="s">
        <v>271</v>
      </c>
      <c r="B3689" s="1">
        <v>45444</v>
      </c>
      <c r="C3689" s="1">
        <v>44743</v>
      </c>
      <c r="D3689">
        <v>-0.86985330200200761</v>
      </c>
    </row>
    <row r="3690" spans="1:4" x14ac:dyDescent="0.3">
      <c r="A3690" t="s">
        <v>271</v>
      </c>
      <c r="B3690" s="1">
        <v>45444</v>
      </c>
      <c r="C3690" s="1">
        <v>44774</v>
      </c>
      <c r="D3690">
        <v>-0.86256835094213169</v>
      </c>
    </row>
    <row r="3691" spans="1:4" x14ac:dyDescent="0.3">
      <c r="A3691" t="s">
        <v>271</v>
      </c>
      <c r="B3691" s="1">
        <v>45444</v>
      </c>
      <c r="C3691" s="1">
        <v>44805</v>
      </c>
      <c r="D3691">
        <v>-0.85290953149801174</v>
      </c>
    </row>
    <row r="3692" spans="1:4" x14ac:dyDescent="0.3">
      <c r="A3692" t="s">
        <v>271</v>
      </c>
      <c r="B3692" s="1">
        <v>45444</v>
      </c>
      <c r="C3692" s="1">
        <v>44835</v>
      </c>
      <c r="D3692">
        <v>-0.8426301497777442</v>
      </c>
    </row>
    <row r="3693" spans="1:4" x14ac:dyDescent="0.3">
      <c r="A3693" t="s">
        <v>271</v>
      </c>
      <c r="B3693" s="1">
        <v>45444</v>
      </c>
      <c r="C3693" s="1">
        <v>44866</v>
      </c>
      <c r="D3693">
        <v>-0.83279709028164139</v>
      </c>
    </row>
    <row r="3694" spans="1:4" x14ac:dyDescent="0.3">
      <c r="A3694" t="s">
        <v>271</v>
      </c>
      <c r="B3694" s="1">
        <v>45444</v>
      </c>
      <c r="C3694" s="1">
        <v>44896</v>
      </c>
      <c r="D3694">
        <v>-0.82253072399868188</v>
      </c>
    </row>
    <row r="3695" spans="1:4" x14ac:dyDescent="0.3">
      <c r="A3695" t="s">
        <v>271</v>
      </c>
      <c r="B3695" s="1">
        <v>45444</v>
      </c>
      <c r="C3695" s="1">
        <v>44927</v>
      </c>
      <c r="D3695">
        <v>-0.81347791478033959</v>
      </c>
    </row>
    <row r="3696" spans="1:4" x14ac:dyDescent="0.3">
      <c r="A3696" t="s">
        <v>271</v>
      </c>
      <c r="B3696" s="1">
        <v>45444</v>
      </c>
      <c r="C3696" s="1">
        <v>44958</v>
      </c>
      <c r="D3696">
        <v>-0.80417222135848898</v>
      </c>
    </row>
    <row r="3697" spans="1:4" x14ac:dyDescent="0.3">
      <c r="A3697" t="s">
        <v>271</v>
      </c>
      <c r="B3697" s="1">
        <v>45444</v>
      </c>
      <c r="C3697" s="1">
        <v>44986</v>
      </c>
      <c r="D3697">
        <v>-0.79215010338109937</v>
      </c>
    </row>
    <row r="3698" spans="1:4" x14ac:dyDescent="0.3">
      <c r="A3698" t="s">
        <v>271</v>
      </c>
      <c r="B3698" s="1">
        <v>45444</v>
      </c>
      <c r="C3698" s="1">
        <v>45017</v>
      </c>
      <c r="D3698">
        <v>-0.77827648417793083</v>
      </c>
    </row>
    <row r="3699" spans="1:4" x14ac:dyDescent="0.3">
      <c r="A3699" t="s">
        <v>271</v>
      </c>
      <c r="B3699" s="1">
        <v>45444</v>
      </c>
      <c r="C3699" s="1">
        <v>45047</v>
      </c>
      <c r="D3699">
        <v>-0.76110127164388586</v>
      </c>
    </row>
    <row r="3700" spans="1:4" x14ac:dyDescent="0.3">
      <c r="A3700" t="s">
        <v>271</v>
      </c>
      <c r="B3700" s="1">
        <v>45444</v>
      </c>
      <c r="C3700" s="1">
        <v>45078</v>
      </c>
      <c r="D3700">
        <v>-0.74158921447789661</v>
      </c>
    </row>
    <row r="3701" spans="1:4" x14ac:dyDescent="0.3">
      <c r="A3701" t="s">
        <v>271</v>
      </c>
      <c r="B3701" s="1">
        <v>45444</v>
      </c>
      <c r="C3701" s="1">
        <v>45108</v>
      </c>
      <c r="D3701">
        <v>-0.72176654537888441</v>
      </c>
    </row>
    <row r="3702" spans="1:4" x14ac:dyDescent="0.3">
      <c r="A3702" t="s">
        <v>271</v>
      </c>
      <c r="B3702" s="1">
        <v>45444</v>
      </c>
      <c r="C3702" s="1">
        <v>45139</v>
      </c>
      <c r="D3702">
        <v>-0.70434180034958349</v>
      </c>
    </row>
    <row r="3703" spans="1:4" x14ac:dyDescent="0.3">
      <c r="A3703" t="s">
        <v>271</v>
      </c>
      <c r="B3703" s="1">
        <v>45444</v>
      </c>
      <c r="C3703" s="1">
        <v>45170</v>
      </c>
      <c r="D3703">
        <v>-0.68363346782646051</v>
      </c>
    </row>
    <row r="3704" spans="1:4" x14ac:dyDescent="0.3">
      <c r="A3704" t="s">
        <v>271</v>
      </c>
      <c r="B3704" s="1">
        <v>45444</v>
      </c>
      <c r="C3704" s="1">
        <v>45200</v>
      </c>
      <c r="D3704">
        <v>-0.64607429529316907</v>
      </c>
    </row>
    <row r="3705" spans="1:4" x14ac:dyDescent="0.3">
      <c r="A3705" t="s">
        <v>271</v>
      </c>
      <c r="B3705" s="1">
        <v>45444</v>
      </c>
      <c r="C3705" s="1">
        <v>45231</v>
      </c>
      <c r="D3705">
        <v>-0.60382783976630439</v>
      </c>
    </row>
    <row r="3706" spans="1:4" x14ac:dyDescent="0.3">
      <c r="A3706" t="s">
        <v>271</v>
      </c>
      <c r="B3706" s="1">
        <v>45444</v>
      </c>
      <c r="C3706" s="1">
        <v>45261</v>
      </c>
      <c r="D3706">
        <v>-0.56621448392518592</v>
      </c>
    </row>
    <row r="3707" spans="1:4" x14ac:dyDescent="0.3">
      <c r="A3707" t="s">
        <v>271</v>
      </c>
      <c r="B3707" s="1">
        <v>45444</v>
      </c>
      <c r="C3707" s="1">
        <v>45292</v>
      </c>
      <c r="D3707">
        <v>-0.50485073814554959</v>
      </c>
    </row>
    <row r="3708" spans="1:4" x14ac:dyDescent="0.3">
      <c r="A3708" t="s">
        <v>271</v>
      </c>
      <c r="B3708" s="1">
        <v>45444</v>
      </c>
      <c r="C3708" s="1">
        <v>45323</v>
      </c>
      <c r="D3708">
        <v>-0.3920097331327721</v>
      </c>
    </row>
    <row r="3709" spans="1:4" x14ac:dyDescent="0.3">
      <c r="A3709" t="s">
        <v>271</v>
      </c>
      <c r="B3709" s="1">
        <v>45444</v>
      </c>
      <c r="C3709" s="1">
        <v>45352</v>
      </c>
      <c r="D3709">
        <v>-0.26807861147745515</v>
      </c>
    </row>
    <row r="3710" spans="1:4" x14ac:dyDescent="0.3">
      <c r="A3710" t="s">
        <v>271</v>
      </c>
      <c r="B3710" s="1">
        <v>45444</v>
      </c>
      <c r="C3710" s="1">
        <v>45383</v>
      </c>
      <c r="D3710">
        <v>-0.16838320020130448</v>
      </c>
    </row>
    <row r="3711" spans="1:4" x14ac:dyDescent="0.3">
      <c r="A3711" t="s">
        <v>271</v>
      </c>
      <c r="B3711" s="1">
        <v>45444</v>
      </c>
      <c r="C3711" s="1">
        <v>45413</v>
      </c>
      <c r="D3711">
        <v>-7.6819449443031318E-2</v>
      </c>
    </row>
    <row r="3712" spans="1:4" x14ac:dyDescent="0.3">
      <c r="A3712" t="s">
        <v>271</v>
      </c>
      <c r="B3712" s="1">
        <v>45444</v>
      </c>
      <c r="C3712" s="1">
        <v>45444</v>
      </c>
      <c r="D3712">
        <v>0</v>
      </c>
    </row>
    <row r="3713" spans="1:4" x14ac:dyDescent="0.3">
      <c r="A3713" t="s">
        <v>271</v>
      </c>
      <c r="B3713" s="1">
        <v>45444</v>
      </c>
      <c r="C3713" s="1">
        <v>45474</v>
      </c>
      <c r="D3713">
        <v>4.7936331438949153E-2</v>
      </c>
    </row>
    <row r="3714" spans="1:4" x14ac:dyDescent="0.3">
      <c r="A3714" t="s">
        <v>271</v>
      </c>
      <c r="B3714" s="1">
        <v>45444</v>
      </c>
      <c r="C3714" s="1">
        <v>45505</v>
      </c>
      <c r="D3714">
        <v>9.4947094618528238E-2</v>
      </c>
    </row>
    <row r="3715" spans="1:4" x14ac:dyDescent="0.3">
      <c r="A3715" t="s">
        <v>271</v>
      </c>
      <c r="B3715" s="1">
        <v>45444</v>
      </c>
      <c r="C3715" s="1">
        <v>45536</v>
      </c>
      <c r="D3715">
        <v>0.13921575209588455</v>
      </c>
    </row>
    <row r="3716" spans="1:4" x14ac:dyDescent="0.3">
      <c r="A3716" t="s">
        <v>271</v>
      </c>
      <c r="B3716" s="1">
        <v>45444</v>
      </c>
      <c r="C3716" s="1">
        <v>45566</v>
      </c>
      <c r="D3716">
        <v>0.18606730443824615</v>
      </c>
    </row>
    <row r="3717" spans="1:4" x14ac:dyDescent="0.3">
      <c r="A3717" t="s">
        <v>271</v>
      </c>
      <c r="B3717" s="1">
        <v>45444</v>
      </c>
      <c r="C3717" s="1">
        <v>45597</v>
      </c>
      <c r="D3717">
        <v>0.22686963083720935</v>
      </c>
    </row>
    <row r="3718" spans="1:4" x14ac:dyDescent="0.3">
      <c r="A3718" t="s">
        <v>271</v>
      </c>
      <c r="B3718" s="1">
        <v>45444</v>
      </c>
      <c r="C3718" s="1">
        <v>45627</v>
      </c>
      <c r="D3718">
        <v>0.26083967843930234</v>
      </c>
    </row>
    <row r="3719" spans="1:4" x14ac:dyDescent="0.3">
      <c r="A3719" t="s">
        <v>271</v>
      </c>
      <c r="B3719" s="1">
        <v>45444</v>
      </c>
      <c r="C3719" s="1">
        <v>45658</v>
      </c>
      <c r="D3719">
        <v>0.29217243762881262</v>
      </c>
    </row>
    <row r="3720" spans="1:4" x14ac:dyDescent="0.3">
      <c r="A3720" t="s">
        <v>271</v>
      </c>
      <c r="B3720" s="1">
        <v>45444</v>
      </c>
      <c r="C3720" s="1">
        <v>45689</v>
      </c>
      <c r="D3720">
        <v>0.32456758808077213</v>
      </c>
    </row>
    <row r="3721" spans="1:4" x14ac:dyDescent="0.3">
      <c r="A3721" t="s">
        <v>271</v>
      </c>
      <c r="B3721" s="1">
        <v>45444</v>
      </c>
      <c r="C3721" s="1">
        <v>45717</v>
      </c>
      <c r="D3721">
        <v>0.35563523304411437</v>
      </c>
    </row>
    <row r="3722" spans="1:4" x14ac:dyDescent="0.3">
      <c r="A3722" t="s">
        <v>271</v>
      </c>
      <c r="B3722" s="1">
        <v>45444</v>
      </c>
      <c r="C3722" s="1">
        <v>45748</v>
      </c>
      <c r="D3722">
        <v>0.39019429711312159</v>
      </c>
    </row>
    <row r="3723" spans="1:4" x14ac:dyDescent="0.3">
      <c r="A3723" t="s">
        <v>271</v>
      </c>
      <c r="B3723" s="1">
        <v>45444</v>
      </c>
      <c r="C3723" s="1">
        <v>45778</v>
      </c>
      <c r="D3723">
        <v>0.43824003039890091</v>
      </c>
    </row>
    <row r="3724" spans="1:4" x14ac:dyDescent="0.3">
      <c r="A3724" t="s">
        <v>271</v>
      </c>
      <c r="B3724" s="1">
        <v>45444</v>
      </c>
      <c r="C3724" s="1">
        <v>45809</v>
      </c>
      <c r="D3724">
        <v>0.47708609002499491</v>
      </c>
    </row>
    <row r="3725" spans="1:4" x14ac:dyDescent="0.3">
      <c r="A3725" t="s">
        <v>271</v>
      </c>
      <c r="B3725" s="1">
        <v>45444</v>
      </c>
      <c r="C3725" s="1">
        <v>45839</v>
      </c>
      <c r="D3725">
        <v>0.50177893526511341</v>
      </c>
    </row>
    <row r="3726" spans="1:4" x14ac:dyDescent="0.3">
      <c r="A3726" t="s">
        <v>271</v>
      </c>
      <c r="B3726" s="1">
        <v>45444</v>
      </c>
      <c r="C3726" s="1">
        <v>45870</v>
      </c>
      <c r="D3726">
        <v>0.52636660713864747</v>
      </c>
    </row>
    <row r="3727" spans="1:4" x14ac:dyDescent="0.3">
      <c r="A3727" t="s">
        <v>271</v>
      </c>
      <c r="B3727" s="1">
        <v>45444</v>
      </c>
      <c r="C3727" s="1">
        <v>45901</v>
      </c>
      <c r="D3727">
        <v>0.54731816283550416</v>
      </c>
    </row>
    <row r="3728" spans="1:4" x14ac:dyDescent="0.3">
      <c r="A3728" t="s">
        <v>271</v>
      </c>
      <c r="B3728" s="1">
        <v>45474</v>
      </c>
      <c r="C3728" s="1">
        <v>43831</v>
      </c>
      <c r="D3728">
        <v>-0.95489666628868342</v>
      </c>
    </row>
    <row r="3729" spans="1:4" x14ac:dyDescent="0.3">
      <c r="A3729" t="s">
        <v>271</v>
      </c>
      <c r="B3729" s="1">
        <v>45474</v>
      </c>
      <c r="C3729" s="1">
        <v>43862</v>
      </c>
      <c r="D3729">
        <v>-0.95332014435738022</v>
      </c>
    </row>
    <row r="3730" spans="1:4" x14ac:dyDescent="0.3">
      <c r="A3730" t="s">
        <v>271</v>
      </c>
      <c r="B3730" s="1">
        <v>45474</v>
      </c>
      <c r="C3730" s="1">
        <v>43891</v>
      </c>
      <c r="D3730">
        <v>-0.95217307685450969</v>
      </c>
    </row>
    <row r="3731" spans="1:4" x14ac:dyDescent="0.3">
      <c r="A3731" t="s">
        <v>271</v>
      </c>
      <c r="B3731" s="1">
        <v>45474</v>
      </c>
      <c r="C3731" s="1">
        <v>43922</v>
      </c>
      <c r="D3731">
        <v>-0.95112103536274151</v>
      </c>
    </row>
    <row r="3732" spans="1:4" x14ac:dyDescent="0.3">
      <c r="A3732" t="s">
        <v>271</v>
      </c>
      <c r="B3732" s="1">
        <v>45474</v>
      </c>
      <c r="C3732" s="1">
        <v>43952</v>
      </c>
      <c r="D3732">
        <v>-0.94969234493193244</v>
      </c>
    </row>
    <row r="3733" spans="1:4" x14ac:dyDescent="0.3">
      <c r="A3733" t="s">
        <v>271</v>
      </c>
      <c r="B3733" s="1">
        <v>45474</v>
      </c>
      <c r="C3733" s="1">
        <v>43983</v>
      </c>
      <c r="D3733">
        <v>-0.94884328301240162</v>
      </c>
    </row>
    <row r="3734" spans="1:4" x14ac:dyDescent="0.3">
      <c r="A3734" t="s">
        <v>271</v>
      </c>
      <c r="B3734" s="1">
        <v>45474</v>
      </c>
      <c r="C3734" s="1">
        <v>44013</v>
      </c>
      <c r="D3734">
        <v>-0.94801876359021553</v>
      </c>
    </row>
    <row r="3735" spans="1:4" x14ac:dyDescent="0.3">
      <c r="A3735" t="s">
        <v>271</v>
      </c>
      <c r="B3735" s="1">
        <v>45474</v>
      </c>
      <c r="C3735" s="1">
        <v>44044</v>
      </c>
      <c r="D3735">
        <v>-0.94693412142781108</v>
      </c>
    </row>
    <row r="3736" spans="1:4" x14ac:dyDescent="0.3">
      <c r="A3736" t="s">
        <v>271</v>
      </c>
      <c r="B3736" s="1">
        <v>45474</v>
      </c>
      <c r="C3736" s="1">
        <v>44075</v>
      </c>
      <c r="D3736">
        <v>-0.94586389895396572</v>
      </c>
    </row>
    <row r="3737" spans="1:4" x14ac:dyDescent="0.3">
      <c r="A3737" t="s">
        <v>271</v>
      </c>
      <c r="B3737" s="1">
        <v>45474</v>
      </c>
      <c r="C3737" s="1">
        <v>44105</v>
      </c>
      <c r="D3737">
        <v>-0.94443093754655905</v>
      </c>
    </row>
    <row r="3738" spans="1:4" x14ac:dyDescent="0.3">
      <c r="A3738" t="s">
        <v>271</v>
      </c>
      <c r="B3738" s="1">
        <v>45474</v>
      </c>
      <c r="C3738" s="1">
        <v>44136</v>
      </c>
      <c r="D3738">
        <v>-0.94281977904956615</v>
      </c>
    </row>
    <row r="3739" spans="1:4" x14ac:dyDescent="0.3">
      <c r="A3739" t="s">
        <v>271</v>
      </c>
      <c r="B3739" s="1">
        <v>45474</v>
      </c>
      <c r="C3739" s="1">
        <v>44166</v>
      </c>
      <c r="D3739">
        <v>-0.94074189865220903</v>
      </c>
    </row>
    <row r="3740" spans="1:4" x14ac:dyDescent="0.3">
      <c r="A3740" t="s">
        <v>271</v>
      </c>
      <c r="B3740" s="1">
        <v>45474</v>
      </c>
      <c r="C3740" s="1">
        <v>44197</v>
      </c>
      <c r="D3740">
        <v>-0.93873145412597825</v>
      </c>
    </row>
    <row r="3741" spans="1:4" x14ac:dyDescent="0.3">
      <c r="A3741" t="s">
        <v>271</v>
      </c>
      <c r="B3741" s="1">
        <v>45474</v>
      </c>
      <c r="C3741" s="1">
        <v>44228</v>
      </c>
      <c r="D3741">
        <v>-0.93642689073691676</v>
      </c>
    </row>
    <row r="3742" spans="1:4" x14ac:dyDescent="0.3">
      <c r="A3742" t="s">
        <v>271</v>
      </c>
      <c r="B3742" s="1">
        <v>45474</v>
      </c>
      <c r="C3742" s="1">
        <v>44256</v>
      </c>
      <c r="D3742">
        <v>-0.93385365753910865</v>
      </c>
    </row>
    <row r="3743" spans="1:4" x14ac:dyDescent="0.3">
      <c r="A3743" t="s">
        <v>271</v>
      </c>
      <c r="B3743" s="1">
        <v>45474</v>
      </c>
      <c r="C3743" s="1">
        <v>44287</v>
      </c>
      <c r="D3743">
        <v>-0.93133490153192089</v>
      </c>
    </row>
    <row r="3744" spans="1:4" x14ac:dyDescent="0.3">
      <c r="A3744" t="s">
        <v>271</v>
      </c>
      <c r="B3744" s="1">
        <v>45474</v>
      </c>
      <c r="C3744" s="1">
        <v>44317</v>
      </c>
      <c r="D3744">
        <v>-0.92817232919742909</v>
      </c>
    </row>
    <row r="3745" spans="1:4" x14ac:dyDescent="0.3">
      <c r="A3745" t="s">
        <v>271</v>
      </c>
      <c r="B3745" s="1">
        <v>45474</v>
      </c>
      <c r="C3745" s="1">
        <v>44348</v>
      </c>
      <c r="D3745">
        <v>-0.92527435729725527</v>
      </c>
    </row>
    <row r="3746" spans="1:4" x14ac:dyDescent="0.3">
      <c r="A3746" t="s">
        <v>271</v>
      </c>
      <c r="B3746" s="1">
        <v>45474</v>
      </c>
      <c r="C3746" s="1">
        <v>44378</v>
      </c>
      <c r="D3746">
        <v>-0.92273191562915047</v>
      </c>
    </row>
    <row r="3747" spans="1:4" x14ac:dyDescent="0.3">
      <c r="A3747" t="s">
        <v>271</v>
      </c>
      <c r="B3747" s="1">
        <v>45474</v>
      </c>
      <c r="C3747" s="1">
        <v>44409</v>
      </c>
      <c r="D3747">
        <v>-0.92026375436548513</v>
      </c>
    </row>
    <row r="3748" spans="1:4" x14ac:dyDescent="0.3">
      <c r="A3748" t="s">
        <v>271</v>
      </c>
      <c r="B3748" s="1">
        <v>45474</v>
      </c>
      <c r="C3748" s="1">
        <v>44440</v>
      </c>
      <c r="D3748">
        <v>-0.91793700615785534</v>
      </c>
    </row>
    <row r="3749" spans="1:4" x14ac:dyDescent="0.3">
      <c r="A3749" t="s">
        <v>271</v>
      </c>
      <c r="B3749" s="1">
        <v>45474</v>
      </c>
      <c r="C3749" s="1">
        <v>44470</v>
      </c>
      <c r="D3749">
        <v>-0.91570564868119764</v>
      </c>
    </row>
    <row r="3750" spans="1:4" x14ac:dyDescent="0.3">
      <c r="A3750" t="s">
        <v>271</v>
      </c>
      <c r="B3750" s="1">
        <v>45474</v>
      </c>
      <c r="C3750" s="1">
        <v>44501</v>
      </c>
      <c r="D3750">
        <v>-0.91287467559954449</v>
      </c>
    </row>
    <row r="3751" spans="1:4" x14ac:dyDescent="0.3">
      <c r="A3751" t="s">
        <v>271</v>
      </c>
      <c r="B3751" s="1">
        <v>45474</v>
      </c>
      <c r="C3751" s="1">
        <v>44531</v>
      </c>
      <c r="D3751">
        <v>-0.90992471500944905</v>
      </c>
    </row>
    <row r="3752" spans="1:4" x14ac:dyDescent="0.3">
      <c r="A3752" t="s">
        <v>271</v>
      </c>
      <c r="B3752" s="1">
        <v>45474</v>
      </c>
      <c r="C3752" s="1">
        <v>44562</v>
      </c>
      <c r="D3752">
        <v>-0.90739776115498172</v>
      </c>
    </row>
    <row r="3753" spans="1:4" x14ac:dyDescent="0.3">
      <c r="A3753" t="s">
        <v>271</v>
      </c>
      <c r="B3753" s="1">
        <v>45474</v>
      </c>
      <c r="C3753" s="1">
        <v>44593</v>
      </c>
      <c r="D3753">
        <v>-0.90413226666855551</v>
      </c>
    </row>
    <row r="3754" spans="1:4" x14ac:dyDescent="0.3">
      <c r="A3754" t="s">
        <v>271</v>
      </c>
      <c r="B3754" s="1">
        <v>45474</v>
      </c>
      <c r="C3754" s="1">
        <v>44621</v>
      </c>
      <c r="D3754">
        <v>-0.9001969220383581</v>
      </c>
    </row>
    <row r="3755" spans="1:4" x14ac:dyDescent="0.3">
      <c r="A3755" t="s">
        <v>271</v>
      </c>
      <c r="B3755" s="1">
        <v>45474</v>
      </c>
      <c r="C3755" s="1">
        <v>44652</v>
      </c>
      <c r="D3755">
        <v>-0.89533511101242846</v>
      </c>
    </row>
    <row r="3756" spans="1:4" x14ac:dyDescent="0.3">
      <c r="A3756" t="s">
        <v>271</v>
      </c>
      <c r="B3756" s="1">
        <v>45474</v>
      </c>
      <c r="C3756" s="1">
        <v>44682</v>
      </c>
      <c r="D3756">
        <v>-0.88860181482526523</v>
      </c>
    </row>
    <row r="3757" spans="1:4" x14ac:dyDescent="0.3">
      <c r="A3757" t="s">
        <v>271</v>
      </c>
      <c r="B3757" s="1">
        <v>45474</v>
      </c>
      <c r="C3757" s="1">
        <v>44713</v>
      </c>
      <c r="D3757">
        <v>-0.8820259942027473</v>
      </c>
    </row>
    <row r="3758" spans="1:4" x14ac:dyDescent="0.3">
      <c r="A3758" t="s">
        <v>271</v>
      </c>
      <c r="B3758" s="1">
        <v>45474</v>
      </c>
      <c r="C3758" s="1">
        <v>44743</v>
      </c>
      <c r="D3758">
        <v>-0.87580667441953797</v>
      </c>
    </row>
    <row r="3759" spans="1:4" x14ac:dyDescent="0.3">
      <c r="A3759" t="s">
        <v>271</v>
      </c>
      <c r="B3759" s="1">
        <v>45474</v>
      </c>
      <c r="C3759" s="1">
        <v>44774</v>
      </c>
      <c r="D3759">
        <v>-0.86885496290680442</v>
      </c>
    </row>
    <row r="3760" spans="1:4" x14ac:dyDescent="0.3">
      <c r="A3760" t="s">
        <v>271</v>
      </c>
      <c r="B3760" s="1">
        <v>45474</v>
      </c>
      <c r="C3760" s="1">
        <v>44805</v>
      </c>
      <c r="D3760">
        <v>-0.85963797218480398</v>
      </c>
    </row>
    <row r="3761" spans="1:4" x14ac:dyDescent="0.3">
      <c r="A3761" t="s">
        <v>271</v>
      </c>
      <c r="B3761" s="1">
        <v>45474</v>
      </c>
      <c r="C3761" s="1">
        <v>44835</v>
      </c>
      <c r="D3761">
        <v>-0.84982880591021492</v>
      </c>
    </row>
    <row r="3762" spans="1:4" x14ac:dyDescent="0.3">
      <c r="A3762" t="s">
        <v>271</v>
      </c>
      <c r="B3762" s="1">
        <v>45474</v>
      </c>
      <c r="C3762" s="1">
        <v>44866</v>
      </c>
      <c r="D3762">
        <v>-0.84044554549533768</v>
      </c>
    </row>
    <row r="3763" spans="1:4" x14ac:dyDescent="0.3">
      <c r="A3763" t="s">
        <v>271</v>
      </c>
      <c r="B3763" s="1">
        <v>45474</v>
      </c>
      <c r="C3763" s="1">
        <v>44896</v>
      </c>
      <c r="D3763">
        <v>-0.83064879928570623</v>
      </c>
    </row>
    <row r="3764" spans="1:4" x14ac:dyDescent="0.3">
      <c r="A3764" t="s">
        <v>271</v>
      </c>
      <c r="B3764" s="1">
        <v>45474</v>
      </c>
      <c r="C3764" s="1">
        <v>44927</v>
      </c>
      <c r="D3764">
        <v>-0.82201009772841638</v>
      </c>
    </row>
    <row r="3765" spans="1:4" x14ac:dyDescent="0.3">
      <c r="A3765" t="s">
        <v>271</v>
      </c>
      <c r="B3765" s="1">
        <v>45474</v>
      </c>
      <c r="C3765" s="1">
        <v>44958</v>
      </c>
      <c r="D3765">
        <v>-0.81313007978966167</v>
      </c>
    </row>
    <row r="3766" spans="1:4" x14ac:dyDescent="0.3">
      <c r="A3766" t="s">
        <v>271</v>
      </c>
      <c r="B3766" s="1">
        <v>45474</v>
      </c>
      <c r="C3766" s="1">
        <v>44986</v>
      </c>
      <c r="D3766">
        <v>-0.80165789620682726</v>
      </c>
    </row>
    <row r="3767" spans="1:4" x14ac:dyDescent="0.3">
      <c r="A3767" t="s">
        <v>271</v>
      </c>
      <c r="B3767" s="1">
        <v>45474</v>
      </c>
      <c r="C3767" s="1">
        <v>45017</v>
      </c>
      <c r="D3767">
        <v>-0.78841890564323236</v>
      </c>
    </row>
    <row r="3768" spans="1:4" x14ac:dyDescent="0.3">
      <c r="A3768" t="s">
        <v>271</v>
      </c>
      <c r="B3768" s="1">
        <v>45474</v>
      </c>
      <c r="C3768" s="1">
        <v>45047</v>
      </c>
      <c r="D3768">
        <v>-0.77202934835928827</v>
      </c>
    </row>
    <row r="3769" spans="1:4" x14ac:dyDescent="0.3">
      <c r="A3769" t="s">
        <v>271</v>
      </c>
      <c r="B3769" s="1">
        <v>45474</v>
      </c>
      <c r="C3769" s="1">
        <v>45078</v>
      </c>
      <c r="D3769">
        <v>-0.75340984202039007</v>
      </c>
    </row>
    <row r="3770" spans="1:4" x14ac:dyDescent="0.3">
      <c r="A3770" t="s">
        <v>271</v>
      </c>
      <c r="B3770" s="1">
        <v>45474</v>
      </c>
      <c r="C3770" s="1">
        <v>45108</v>
      </c>
      <c r="D3770">
        <v>-0.73449393224198478</v>
      </c>
    </row>
    <row r="3771" spans="1:4" x14ac:dyDescent="0.3">
      <c r="A3771" t="s">
        <v>271</v>
      </c>
      <c r="B3771" s="1">
        <v>45474</v>
      </c>
      <c r="C3771" s="1">
        <v>45139</v>
      </c>
      <c r="D3771">
        <v>-0.71786625696578299</v>
      </c>
    </row>
    <row r="3772" spans="1:4" x14ac:dyDescent="0.3">
      <c r="A3772" t="s">
        <v>271</v>
      </c>
      <c r="B3772" s="1">
        <v>45474</v>
      </c>
      <c r="C3772" s="1">
        <v>45170</v>
      </c>
      <c r="D3772">
        <v>-0.69810519715531938</v>
      </c>
    </row>
    <row r="3773" spans="1:4" x14ac:dyDescent="0.3">
      <c r="A3773" t="s">
        <v>271</v>
      </c>
      <c r="B3773" s="1">
        <v>45474</v>
      </c>
      <c r="C3773" s="1">
        <v>45200</v>
      </c>
      <c r="D3773">
        <v>-0.66226411463295087</v>
      </c>
    </row>
    <row r="3774" spans="1:4" x14ac:dyDescent="0.3">
      <c r="A3774" t="s">
        <v>271</v>
      </c>
      <c r="B3774" s="1">
        <v>45474</v>
      </c>
      <c r="C3774" s="1">
        <v>45231</v>
      </c>
      <c r="D3774">
        <v>-0.62195016209648801</v>
      </c>
    </row>
    <row r="3775" spans="1:4" x14ac:dyDescent="0.3">
      <c r="A3775" t="s">
        <v>271</v>
      </c>
      <c r="B3775" s="1">
        <v>45474</v>
      </c>
      <c r="C3775" s="1">
        <v>45261</v>
      </c>
      <c r="D3775">
        <v>-0.58605737480332243</v>
      </c>
    </row>
    <row r="3776" spans="1:4" x14ac:dyDescent="0.3">
      <c r="A3776" t="s">
        <v>271</v>
      </c>
      <c r="B3776" s="1">
        <v>45474</v>
      </c>
      <c r="C3776" s="1">
        <v>45292</v>
      </c>
      <c r="D3776">
        <v>-0.52750062479984083</v>
      </c>
    </row>
    <row r="3777" spans="1:4" x14ac:dyDescent="0.3">
      <c r="A3777" t="s">
        <v>271</v>
      </c>
      <c r="B3777" s="1">
        <v>45474</v>
      </c>
      <c r="C3777" s="1">
        <v>45323</v>
      </c>
      <c r="D3777">
        <v>-0.41982136831501926</v>
      </c>
    </row>
    <row r="3778" spans="1:4" x14ac:dyDescent="0.3">
      <c r="A3778" t="s">
        <v>271</v>
      </c>
      <c r="B3778" s="1">
        <v>45474</v>
      </c>
      <c r="C3778" s="1">
        <v>45352</v>
      </c>
      <c r="D3778">
        <v>-0.30155929652947111</v>
      </c>
    </row>
    <row r="3779" spans="1:4" x14ac:dyDescent="0.3">
      <c r="A3779" t="s">
        <v>271</v>
      </c>
      <c r="B3779" s="1">
        <v>45474</v>
      </c>
      <c r="C3779" s="1">
        <v>45383</v>
      </c>
      <c r="D3779">
        <v>-0.20642430761344011</v>
      </c>
    </row>
    <row r="3780" spans="1:4" x14ac:dyDescent="0.3">
      <c r="A3780" t="s">
        <v>271</v>
      </c>
      <c r="B3780" s="1">
        <v>45474</v>
      </c>
      <c r="C3780" s="1">
        <v>45413</v>
      </c>
      <c r="D3780">
        <v>-0.11904900816891706</v>
      </c>
    </row>
    <row r="3781" spans="1:4" x14ac:dyDescent="0.3">
      <c r="A3781" t="s">
        <v>271</v>
      </c>
      <c r="B3781" s="1">
        <v>45474</v>
      </c>
      <c r="C3781" s="1">
        <v>45444</v>
      </c>
      <c r="D3781">
        <v>-4.574355330645552E-2</v>
      </c>
    </row>
    <row r="3782" spans="1:4" x14ac:dyDescent="0.3">
      <c r="A3782" t="s">
        <v>271</v>
      </c>
      <c r="B3782" s="1">
        <v>45474</v>
      </c>
      <c r="C3782" s="1">
        <v>45474</v>
      </c>
      <c r="D3782">
        <v>0</v>
      </c>
    </row>
    <row r="3783" spans="1:4" x14ac:dyDescent="0.3">
      <c r="A3783" t="s">
        <v>271</v>
      </c>
      <c r="B3783" s="1">
        <v>45474</v>
      </c>
      <c r="C3783" s="1">
        <v>45505</v>
      </c>
      <c r="D3783">
        <v>4.4860323828096904E-2</v>
      </c>
    </row>
    <row r="3784" spans="1:4" x14ac:dyDescent="0.3">
      <c r="A3784" t="s">
        <v>271</v>
      </c>
      <c r="B3784" s="1">
        <v>45474</v>
      </c>
      <c r="C3784" s="1">
        <v>45536</v>
      </c>
      <c r="D3784">
        <v>8.7103975612332629E-2</v>
      </c>
    </row>
    <row r="3785" spans="1:4" x14ac:dyDescent="0.3">
      <c r="A3785" t="s">
        <v>271</v>
      </c>
      <c r="B3785" s="1">
        <v>45474</v>
      </c>
      <c r="C3785" s="1">
        <v>45566</v>
      </c>
      <c r="D3785">
        <v>0.13181237147263114</v>
      </c>
    </row>
    <row r="3786" spans="1:4" x14ac:dyDescent="0.3">
      <c r="A3786" t="s">
        <v>271</v>
      </c>
      <c r="B3786" s="1">
        <v>45474</v>
      </c>
      <c r="C3786" s="1">
        <v>45597</v>
      </c>
      <c r="D3786">
        <v>0.17074825447893605</v>
      </c>
    </row>
    <row r="3787" spans="1:4" x14ac:dyDescent="0.3">
      <c r="A3787" t="s">
        <v>271</v>
      </c>
      <c r="B3787" s="1">
        <v>45474</v>
      </c>
      <c r="C3787" s="1">
        <v>45627</v>
      </c>
      <c r="D3787">
        <v>0.20316439139771991</v>
      </c>
    </row>
    <row r="3788" spans="1:4" x14ac:dyDescent="0.3">
      <c r="A3788" t="s">
        <v>271</v>
      </c>
      <c r="B3788" s="1">
        <v>45474</v>
      </c>
      <c r="C3788" s="1">
        <v>45658</v>
      </c>
      <c r="D3788">
        <v>0.2330638788470063</v>
      </c>
    </row>
    <row r="3789" spans="1:4" x14ac:dyDescent="0.3">
      <c r="A3789" t="s">
        <v>271</v>
      </c>
      <c r="B3789" s="1">
        <v>45474</v>
      </c>
      <c r="C3789" s="1">
        <v>45689</v>
      </c>
      <c r="D3789">
        <v>0.26397716000739613</v>
      </c>
    </row>
    <row r="3790" spans="1:4" x14ac:dyDescent="0.3">
      <c r="A3790" t="s">
        <v>271</v>
      </c>
      <c r="B3790" s="1">
        <v>45474</v>
      </c>
      <c r="C3790" s="1">
        <v>45717</v>
      </c>
      <c r="D3790">
        <v>0.29362366049725153</v>
      </c>
    </row>
    <row r="3791" spans="1:4" x14ac:dyDescent="0.3">
      <c r="A3791" t="s">
        <v>271</v>
      </c>
      <c r="B3791" s="1">
        <v>45474</v>
      </c>
      <c r="C3791" s="1">
        <v>45748</v>
      </c>
      <c r="D3791">
        <v>0.32660187017679698</v>
      </c>
    </row>
    <row r="3792" spans="1:4" x14ac:dyDescent="0.3">
      <c r="A3792" t="s">
        <v>271</v>
      </c>
      <c r="B3792" s="1">
        <v>45474</v>
      </c>
      <c r="C3792" s="1">
        <v>45778</v>
      </c>
      <c r="D3792">
        <v>0.37244982090087042</v>
      </c>
    </row>
    <row r="3793" spans="1:4" x14ac:dyDescent="0.3">
      <c r="A3793" t="s">
        <v>271</v>
      </c>
      <c r="B3793" s="1">
        <v>45474</v>
      </c>
      <c r="C3793" s="1">
        <v>45809</v>
      </c>
      <c r="D3793">
        <v>0.40951892372771259</v>
      </c>
    </row>
    <row r="3794" spans="1:4" x14ac:dyDescent="0.3">
      <c r="A3794" t="s">
        <v>271</v>
      </c>
      <c r="B3794" s="1">
        <v>45474</v>
      </c>
      <c r="C3794" s="1">
        <v>45839</v>
      </c>
      <c r="D3794">
        <v>0.43308223048530148</v>
      </c>
    </row>
    <row r="3795" spans="1:4" x14ac:dyDescent="0.3">
      <c r="A3795" t="s">
        <v>271</v>
      </c>
      <c r="B3795" s="1">
        <v>45474</v>
      </c>
      <c r="C3795" s="1">
        <v>45870</v>
      </c>
      <c r="D3795">
        <v>0.45654517487980684</v>
      </c>
    </row>
    <row r="3796" spans="1:4" x14ac:dyDescent="0.3">
      <c r="A3796" t="s">
        <v>271</v>
      </c>
      <c r="B3796" s="1">
        <v>45474</v>
      </c>
      <c r="C3796" s="1">
        <v>45901</v>
      </c>
      <c r="D3796">
        <v>0.47653833197179152</v>
      </c>
    </row>
    <row r="3797" spans="1:4" x14ac:dyDescent="0.3">
      <c r="A3797" t="s">
        <v>271</v>
      </c>
      <c r="B3797" s="1">
        <v>45505</v>
      </c>
      <c r="C3797" s="1">
        <v>43831</v>
      </c>
      <c r="D3797">
        <v>-0.95683314536619624</v>
      </c>
    </row>
    <row r="3798" spans="1:4" x14ac:dyDescent="0.3">
      <c r="A3798" t="s">
        <v>271</v>
      </c>
      <c r="B3798" s="1">
        <v>45505</v>
      </c>
      <c r="C3798" s="1">
        <v>43862</v>
      </c>
      <c r="D3798">
        <v>-0.95532431026608711</v>
      </c>
    </row>
    <row r="3799" spans="1:4" x14ac:dyDescent="0.3">
      <c r="A3799" t="s">
        <v>271</v>
      </c>
      <c r="B3799" s="1">
        <v>45505</v>
      </c>
      <c r="C3799" s="1">
        <v>43891</v>
      </c>
      <c r="D3799">
        <v>-0.95422649127850423</v>
      </c>
    </row>
    <row r="3800" spans="1:4" x14ac:dyDescent="0.3">
      <c r="A3800" t="s">
        <v>271</v>
      </c>
      <c r="B3800" s="1">
        <v>45505</v>
      </c>
      <c r="C3800" s="1">
        <v>43922</v>
      </c>
      <c r="D3800">
        <v>-0.9532196184288263</v>
      </c>
    </row>
    <row r="3801" spans="1:4" x14ac:dyDescent="0.3">
      <c r="A3801" t="s">
        <v>271</v>
      </c>
      <c r="B3801" s="1">
        <v>45505</v>
      </c>
      <c r="C3801" s="1">
        <v>43952</v>
      </c>
      <c r="D3801">
        <v>-0.95185226779044163</v>
      </c>
    </row>
    <row r="3802" spans="1:4" x14ac:dyDescent="0.3">
      <c r="A3802" t="s">
        <v>271</v>
      </c>
      <c r="B3802" s="1">
        <v>45505</v>
      </c>
      <c r="C3802" s="1">
        <v>43983</v>
      </c>
      <c r="D3802">
        <v>-0.95103965973157689</v>
      </c>
    </row>
    <row r="3803" spans="1:4" x14ac:dyDescent="0.3">
      <c r="A3803" t="s">
        <v>271</v>
      </c>
      <c r="B3803" s="1">
        <v>45505</v>
      </c>
      <c r="C3803" s="1">
        <v>44013</v>
      </c>
      <c r="D3803">
        <v>-0.95025054045564794</v>
      </c>
    </row>
    <row r="3804" spans="1:4" x14ac:dyDescent="0.3">
      <c r="A3804" t="s">
        <v>271</v>
      </c>
      <c r="B3804" s="1">
        <v>45505</v>
      </c>
      <c r="C3804" s="1">
        <v>44044</v>
      </c>
      <c r="D3804">
        <v>-0.94921246662159653</v>
      </c>
    </row>
    <row r="3805" spans="1:4" x14ac:dyDescent="0.3">
      <c r="A3805" t="s">
        <v>271</v>
      </c>
      <c r="B3805" s="1">
        <v>45505</v>
      </c>
      <c r="C3805" s="1">
        <v>44075</v>
      </c>
      <c r="D3805">
        <v>-0.94818819337718407</v>
      </c>
    </row>
    <row r="3806" spans="1:4" x14ac:dyDescent="0.3">
      <c r="A3806" t="s">
        <v>271</v>
      </c>
      <c r="B3806" s="1">
        <v>45505</v>
      </c>
      <c r="C3806" s="1">
        <v>44105</v>
      </c>
      <c r="D3806">
        <v>-0.94681675513349928</v>
      </c>
    </row>
    <row r="3807" spans="1:4" x14ac:dyDescent="0.3">
      <c r="A3807" t="s">
        <v>271</v>
      </c>
      <c r="B3807" s="1">
        <v>45505</v>
      </c>
      <c r="C3807" s="1">
        <v>44136</v>
      </c>
      <c r="D3807">
        <v>-0.94527477056364784</v>
      </c>
    </row>
    <row r="3808" spans="1:4" x14ac:dyDescent="0.3">
      <c r="A3808" t="s">
        <v>271</v>
      </c>
      <c r="B3808" s="1">
        <v>45505</v>
      </c>
      <c r="C3808" s="1">
        <v>44166</v>
      </c>
      <c r="D3808">
        <v>-0.94328610246134648</v>
      </c>
    </row>
    <row r="3809" spans="1:4" x14ac:dyDescent="0.3">
      <c r="A3809" t="s">
        <v>271</v>
      </c>
      <c r="B3809" s="1">
        <v>45505</v>
      </c>
      <c r="C3809" s="1">
        <v>44197</v>
      </c>
      <c r="D3809">
        <v>-0.94136197491971974</v>
      </c>
    </row>
    <row r="3810" spans="1:4" x14ac:dyDescent="0.3">
      <c r="A3810" t="s">
        <v>271</v>
      </c>
      <c r="B3810" s="1">
        <v>45505</v>
      </c>
      <c r="C3810" s="1">
        <v>44228</v>
      </c>
      <c r="D3810">
        <v>-0.93915635629634409</v>
      </c>
    </row>
    <row r="3811" spans="1:4" x14ac:dyDescent="0.3">
      <c r="A3811" t="s">
        <v>271</v>
      </c>
      <c r="B3811" s="1">
        <v>45505</v>
      </c>
      <c r="C3811" s="1">
        <v>44256</v>
      </c>
      <c r="D3811">
        <v>-0.93669360300853577</v>
      </c>
    </row>
    <row r="3812" spans="1:4" x14ac:dyDescent="0.3">
      <c r="A3812" t="s">
        <v>271</v>
      </c>
      <c r="B3812" s="1">
        <v>45505</v>
      </c>
      <c r="C3812" s="1">
        <v>44287</v>
      </c>
      <c r="D3812">
        <v>-0.93428298797248999</v>
      </c>
    </row>
    <row r="3813" spans="1:4" x14ac:dyDescent="0.3">
      <c r="A3813" t="s">
        <v>271</v>
      </c>
      <c r="B3813" s="1">
        <v>45505</v>
      </c>
      <c r="C3813" s="1">
        <v>44317</v>
      </c>
      <c r="D3813">
        <v>-0.93125619839844909</v>
      </c>
    </row>
    <row r="3814" spans="1:4" x14ac:dyDescent="0.3">
      <c r="A3814" t="s">
        <v>271</v>
      </c>
      <c r="B3814" s="1">
        <v>45505</v>
      </c>
      <c r="C3814" s="1">
        <v>44348</v>
      </c>
      <c r="D3814">
        <v>-0.92848264883006626</v>
      </c>
    </row>
    <row r="3815" spans="1:4" x14ac:dyDescent="0.3">
      <c r="A3815" t="s">
        <v>271</v>
      </c>
      <c r="B3815" s="1">
        <v>45505</v>
      </c>
      <c r="C3815" s="1">
        <v>44378</v>
      </c>
      <c r="D3815">
        <v>-0.92604936505985869</v>
      </c>
    </row>
    <row r="3816" spans="1:4" x14ac:dyDescent="0.3">
      <c r="A3816" t="s">
        <v>271</v>
      </c>
      <c r="B3816" s="1">
        <v>45505</v>
      </c>
      <c r="C3816" s="1">
        <v>44409</v>
      </c>
      <c r="D3816">
        <v>-0.92368717251854104</v>
      </c>
    </row>
    <row r="3817" spans="1:4" x14ac:dyDescent="0.3">
      <c r="A3817" t="s">
        <v>271</v>
      </c>
      <c r="B3817" s="1">
        <v>45505</v>
      </c>
      <c r="C3817" s="1">
        <v>44440</v>
      </c>
      <c r="D3817">
        <v>-0.92146032156576951</v>
      </c>
    </row>
    <row r="3818" spans="1:4" x14ac:dyDescent="0.3">
      <c r="A3818" t="s">
        <v>271</v>
      </c>
      <c r="B3818" s="1">
        <v>45505</v>
      </c>
      <c r="C3818" s="1">
        <v>44470</v>
      </c>
      <c r="D3818">
        <v>-0.91932476581178846</v>
      </c>
    </row>
    <row r="3819" spans="1:4" x14ac:dyDescent="0.3">
      <c r="A3819" t="s">
        <v>271</v>
      </c>
      <c r="B3819" s="1">
        <v>45505</v>
      </c>
      <c r="C3819" s="1">
        <v>44501</v>
      </c>
      <c r="D3819">
        <v>-0.9166153385160124</v>
      </c>
    </row>
    <row r="3820" spans="1:4" x14ac:dyDescent="0.3">
      <c r="A3820" t="s">
        <v>271</v>
      </c>
      <c r="B3820" s="1">
        <v>45505</v>
      </c>
      <c r="C3820" s="1">
        <v>44531</v>
      </c>
      <c r="D3820">
        <v>-0.9137920323545845</v>
      </c>
    </row>
    <row r="3821" spans="1:4" x14ac:dyDescent="0.3">
      <c r="A3821" t="s">
        <v>271</v>
      </c>
      <c r="B3821" s="1">
        <v>45505</v>
      </c>
      <c r="C3821" s="1">
        <v>44562</v>
      </c>
      <c r="D3821">
        <v>-0.91137357143991493</v>
      </c>
    </row>
    <row r="3822" spans="1:4" x14ac:dyDescent="0.3">
      <c r="A3822" t="s">
        <v>271</v>
      </c>
      <c r="B3822" s="1">
        <v>45505</v>
      </c>
      <c r="C3822" s="1">
        <v>44593</v>
      </c>
      <c r="D3822">
        <v>-0.90824827860224411</v>
      </c>
    </row>
    <row r="3823" spans="1:4" x14ac:dyDescent="0.3">
      <c r="A3823" t="s">
        <v>271</v>
      </c>
      <c r="B3823" s="1">
        <v>45505</v>
      </c>
      <c r="C3823" s="1">
        <v>44621</v>
      </c>
      <c r="D3823">
        <v>-0.9044818951532303</v>
      </c>
    </row>
    <row r="3824" spans="1:4" x14ac:dyDescent="0.3">
      <c r="A3824" t="s">
        <v>271</v>
      </c>
      <c r="B3824" s="1">
        <v>45505</v>
      </c>
      <c r="C3824" s="1">
        <v>44652</v>
      </c>
      <c r="D3824">
        <v>-0.89982882247446572</v>
      </c>
    </row>
    <row r="3825" spans="1:4" x14ac:dyDescent="0.3">
      <c r="A3825" t="s">
        <v>271</v>
      </c>
      <c r="B3825" s="1">
        <v>45505</v>
      </c>
      <c r="C3825" s="1">
        <v>44682</v>
      </c>
      <c r="D3825">
        <v>-0.89338461549903558</v>
      </c>
    </row>
    <row r="3826" spans="1:4" x14ac:dyDescent="0.3">
      <c r="A3826" t="s">
        <v>271</v>
      </c>
      <c r="B3826" s="1">
        <v>45505</v>
      </c>
      <c r="C3826" s="1">
        <v>44713</v>
      </c>
      <c r="D3826">
        <v>-0.88709112298854786</v>
      </c>
    </row>
    <row r="3827" spans="1:4" x14ac:dyDescent="0.3">
      <c r="A3827" t="s">
        <v>271</v>
      </c>
      <c r="B3827" s="1">
        <v>45505</v>
      </c>
      <c r="C3827" s="1">
        <v>44743</v>
      </c>
      <c r="D3827">
        <v>-0.88113882521115372</v>
      </c>
    </row>
    <row r="3828" spans="1:4" x14ac:dyDescent="0.3">
      <c r="A3828" t="s">
        <v>271</v>
      </c>
      <c r="B3828" s="1">
        <v>45505</v>
      </c>
      <c r="C3828" s="1">
        <v>44774</v>
      </c>
      <c r="D3828">
        <v>-0.8744855804145053</v>
      </c>
    </row>
    <row r="3829" spans="1:4" x14ac:dyDescent="0.3">
      <c r="A3829" t="s">
        <v>271</v>
      </c>
      <c r="B3829" s="1">
        <v>45505</v>
      </c>
      <c r="C3829" s="1">
        <v>44805</v>
      </c>
      <c r="D3829">
        <v>-0.86566431453637172</v>
      </c>
    </row>
    <row r="3830" spans="1:4" x14ac:dyDescent="0.3">
      <c r="A3830" t="s">
        <v>271</v>
      </c>
      <c r="B3830" s="1">
        <v>45505</v>
      </c>
      <c r="C3830" s="1">
        <v>44835</v>
      </c>
      <c r="D3830">
        <v>-0.85627629773557024</v>
      </c>
    </row>
    <row r="3831" spans="1:4" x14ac:dyDescent="0.3">
      <c r="A3831" t="s">
        <v>271</v>
      </c>
      <c r="B3831" s="1">
        <v>45505</v>
      </c>
      <c r="C3831" s="1">
        <v>44866</v>
      </c>
      <c r="D3831">
        <v>-0.84729590083381068</v>
      </c>
    </row>
    <row r="3832" spans="1:4" x14ac:dyDescent="0.3">
      <c r="A3832" t="s">
        <v>271</v>
      </c>
      <c r="B3832" s="1">
        <v>45505</v>
      </c>
      <c r="C3832" s="1">
        <v>44896</v>
      </c>
      <c r="D3832">
        <v>-0.83791977085144265</v>
      </c>
    </row>
    <row r="3833" spans="1:4" x14ac:dyDescent="0.3">
      <c r="A3833" t="s">
        <v>271</v>
      </c>
      <c r="B3833" s="1">
        <v>45505</v>
      </c>
      <c r="C3833" s="1">
        <v>44927</v>
      </c>
      <c r="D3833">
        <v>-0.82965196571013933</v>
      </c>
    </row>
    <row r="3834" spans="1:4" x14ac:dyDescent="0.3">
      <c r="A3834" t="s">
        <v>271</v>
      </c>
      <c r="B3834" s="1">
        <v>45505</v>
      </c>
      <c r="C3834" s="1">
        <v>44958</v>
      </c>
      <c r="D3834">
        <v>-0.82115320493202826</v>
      </c>
    </row>
    <row r="3835" spans="1:4" x14ac:dyDescent="0.3">
      <c r="A3835" t="s">
        <v>271</v>
      </c>
      <c r="B3835" s="1">
        <v>45505</v>
      </c>
      <c r="C3835" s="1">
        <v>44986</v>
      </c>
      <c r="D3835">
        <v>-0.81017357127075251</v>
      </c>
    </row>
    <row r="3836" spans="1:4" x14ac:dyDescent="0.3">
      <c r="A3836" t="s">
        <v>271</v>
      </c>
      <c r="B3836" s="1">
        <v>45505</v>
      </c>
      <c r="C3836" s="1">
        <v>45017</v>
      </c>
      <c r="D3836">
        <v>-0.79750298721116197</v>
      </c>
    </row>
    <row r="3837" spans="1:4" x14ac:dyDescent="0.3">
      <c r="A3837" t="s">
        <v>271</v>
      </c>
      <c r="B3837" s="1">
        <v>45505</v>
      </c>
      <c r="C3837" s="1">
        <v>45047</v>
      </c>
      <c r="D3837">
        <v>-0.78181710373929558</v>
      </c>
    </row>
    <row r="3838" spans="1:4" x14ac:dyDescent="0.3">
      <c r="A3838" t="s">
        <v>271</v>
      </c>
      <c r="B3838" s="1">
        <v>45505</v>
      </c>
      <c r="C3838" s="1">
        <v>45078</v>
      </c>
      <c r="D3838">
        <v>-0.76399701246558238</v>
      </c>
    </row>
    <row r="3839" spans="1:4" x14ac:dyDescent="0.3">
      <c r="A3839" t="s">
        <v>271</v>
      </c>
      <c r="B3839" s="1">
        <v>45505</v>
      </c>
      <c r="C3839" s="1">
        <v>45108</v>
      </c>
      <c r="D3839">
        <v>-0.74589324362009468</v>
      </c>
    </row>
    <row r="3840" spans="1:4" x14ac:dyDescent="0.3">
      <c r="A3840" t="s">
        <v>271</v>
      </c>
      <c r="B3840" s="1">
        <v>45505</v>
      </c>
      <c r="C3840" s="1">
        <v>45139</v>
      </c>
      <c r="D3840">
        <v>-0.72997946558009574</v>
      </c>
    </row>
    <row r="3841" spans="1:4" x14ac:dyDescent="0.3">
      <c r="A3841" t="s">
        <v>271</v>
      </c>
      <c r="B3841" s="1">
        <v>45505</v>
      </c>
      <c r="C3841" s="1">
        <v>45170</v>
      </c>
      <c r="D3841">
        <v>-0.71106683260915049</v>
      </c>
    </row>
    <row r="3842" spans="1:4" x14ac:dyDescent="0.3">
      <c r="A3842" t="s">
        <v>271</v>
      </c>
      <c r="B3842" s="1">
        <v>45505</v>
      </c>
      <c r="C3842" s="1">
        <v>45200</v>
      </c>
      <c r="D3842">
        <v>-0.67676456109494854</v>
      </c>
    </row>
    <row r="3843" spans="1:4" x14ac:dyDescent="0.3">
      <c r="A3843" t="s">
        <v>271</v>
      </c>
      <c r="B3843" s="1">
        <v>45505</v>
      </c>
      <c r="C3843" s="1">
        <v>45231</v>
      </c>
      <c r="D3843">
        <v>-0.63818145901220991</v>
      </c>
    </row>
    <row r="3844" spans="1:4" x14ac:dyDescent="0.3">
      <c r="A3844" t="s">
        <v>271</v>
      </c>
      <c r="B3844" s="1">
        <v>45505</v>
      </c>
      <c r="C3844" s="1">
        <v>45261</v>
      </c>
      <c r="D3844">
        <v>-0.60382970263422464</v>
      </c>
    </row>
    <row r="3845" spans="1:4" x14ac:dyDescent="0.3">
      <c r="A3845" t="s">
        <v>271</v>
      </c>
      <c r="B3845" s="1">
        <v>45505</v>
      </c>
      <c r="C3845" s="1">
        <v>45292</v>
      </c>
      <c r="D3845">
        <v>-0.54778704442614479</v>
      </c>
    </row>
    <row r="3846" spans="1:4" x14ac:dyDescent="0.3">
      <c r="A3846" t="s">
        <v>271</v>
      </c>
      <c r="B3846" s="1">
        <v>45505</v>
      </c>
      <c r="C3846" s="1">
        <v>45323</v>
      </c>
      <c r="D3846">
        <v>-0.44473091909609808</v>
      </c>
    </row>
    <row r="3847" spans="1:4" x14ac:dyDescent="0.3">
      <c r="A3847" t="s">
        <v>271</v>
      </c>
      <c r="B3847" s="1">
        <v>45505</v>
      </c>
      <c r="C3847" s="1">
        <v>45352</v>
      </c>
      <c r="D3847">
        <v>-0.33154634400163319</v>
      </c>
    </row>
    <row r="3848" spans="1:4" x14ac:dyDescent="0.3">
      <c r="A3848" t="s">
        <v>271</v>
      </c>
      <c r="B3848" s="1">
        <v>45505</v>
      </c>
      <c r="C3848" s="1">
        <v>45383</v>
      </c>
      <c r="D3848">
        <v>-0.24049590716670666</v>
      </c>
    </row>
    <row r="3849" spans="1:4" x14ac:dyDescent="0.3">
      <c r="A3849" t="s">
        <v>271</v>
      </c>
      <c r="B3849" s="1">
        <v>45505</v>
      </c>
      <c r="C3849" s="1">
        <v>45413</v>
      </c>
      <c r="D3849">
        <v>-0.15687200313673766</v>
      </c>
    </row>
    <row r="3850" spans="1:4" x14ac:dyDescent="0.3">
      <c r="A3850" t="s">
        <v>271</v>
      </c>
      <c r="B3850" s="1">
        <v>45505</v>
      </c>
      <c r="C3850" s="1">
        <v>45444</v>
      </c>
      <c r="D3850">
        <v>-8.6713865067249762E-2</v>
      </c>
    </row>
    <row r="3851" spans="1:4" x14ac:dyDescent="0.3">
      <c r="A3851" t="s">
        <v>271</v>
      </c>
      <c r="B3851" s="1">
        <v>45505</v>
      </c>
      <c r="C3851" s="1">
        <v>45474</v>
      </c>
      <c r="D3851">
        <v>-4.2934278204516674E-2</v>
      </c>
    </row>
    <row r="3852" spans="1:4" x14ac:dyDescent="0.3">
      <c r="A3852" t="s">
        <v>271</v>
      </c>
      <c r="B3852" s="1">
        <v>45505</v>
      </c>
      <c r="C3852" s="1">
        <v>45505</v>
      </c>
      <c r="D3852">
        <v>0</v>
      </c>
    </row>
    <row r="3853" spans="1:4" x14ac:dyDescent="0.3">
      <c r="A3853" t="s">
        <v>271</v>
      </c>
      <c r="B3853" s="1">
        <v>45505</v>
      </c>
      <c r="C3853" s="1">
        <v>45536</v>
      </c>
      <c r="D3853">
        <v>4.0429951086156546E-2</v>
      </c>
    </row>
    <row r="3854" spans="1:4" x14ac:dyDescent="0.3">
      <c r="A3854" t="s">
        <v>271</v>
      </c>
      <c r="B3854" s="1">
        <v>45505</v>
      </c>
      <c r="C3854" s="1">
        <v>45566</v>
      </c>
      <c r="D3854">
        <v>8.3218824240511413E-2</v>
      </c>
    </row>
    <row r="3855" spans="1:4" x14ac:dyDescent="0.3">
      <c r="A3855" t="s">
        <v>271</v>
      </c>
      <c r="B3855" s="1">
        <v>45505</v>
      </c>
      <c r="C3855" s="1">
        <v>45597</v>
      </c>
      <c r="D3855">
        <v>0.12048302321368509</v>
      </c>
    </row>
    <row r="3856" spans="1:4" x14ac:dyDescent="0.3">
      <c r="A3856" t="s">
        <v>271</v>
      </c>
      <c r="B3856" s="1">
        <v>45505</v>
      </c>
      <c r="C3856" s="1">
        <v>45627</v>
      </c>
      <c r="D3856">
        <v>0.15150739669168223</v>
      </c>
    </row>
    <row r="3857" spans="1:4" x14ac:dyDescent="0.3">
      <c r="A3857" t="s">
        <v>271</v>
      </c>
      <c r="B3857" s="1">
        <v>45505</v>
      </c>
      <c r="C3857" s="1">
        <v>45658</v>
      </c>
      <c r="D3857">
        <v>0.1801231712286484</v>
      </c>
    </row>
    <row r="3858" spans="1:4" x14ac:dyDescent="0.3">
      <c r="A3858" t="s">
        <v>271</v>
      </c>
      <c r="B3858" s="1">
        <v>45505</v>
      </c>
      <c r="C3858" s="1">
        <v>45689</v>
      </c>
      <c r="D3858">
        <v>0.20970921297548362</v>
      </c>
    </row>
    <row r="3859" spans="1:4" x14ac:dyDescent="0.3">
      <c r="A3859" t="s">
        <v>271</v>
      </c>
      <c r="B3859" s="1">
        <v>45505</v>
      </c>
      <c r="C3859" s="1">
        <v>45717</v>
      </c>
      <c r="D3859">
        <v>0.23808286236551734</v>
      </c>
    </row>
    <row r="3860" spans="1:4" x14ac:dyDescent="0.3">
      <c r="A3860" t="s">
        <v>271</v>
      </c>
      <c r="B3860" s="1">
        <v>45505</v>
      </c>
      <c r="C3860" s="1">
        <v>45748</v>
      </c>
      <c r="D3860">
        <v>0.26964517641599417</v>
      </c>
    </row>
    <row r="3861" spans="1:4" x14ac:dyDescent="0.3">
      <c r="A3861" t="s">
        <v>271</v>
      </c>
      <c r="B3861" s="1">
        <v>45505</v>
      </c>
      <c r="C3861" s="1">
        <v>45778</v>
      </c>
      <c r="D3861">
        <v>0.31352467846857324</v>
      </c>
    </row>
    <row r="3862" spans="1:4" x14ac:dyDescent="0.3">
      <c r="A3862" t="s">
        <v>271</v>
      </c>
      <c r="B3862" s="1">
        <v>45505</v>
      </c>
      <c r="C3862" s="1">
        <v>45809</v>
      </c>
      <c r="D3862">
        <v>0.34900224612185604</v>
      </c>
    </row>
    <row r="3863" spans="1:4" x14ac:dyDescent="0.3">
      <c r="A3863" t="s">
        <v>271</v>
      </c>
      <c r="B3863" s="1">
        <v>45505</v>
      </c>
      <c r="C3863" s="1">
        <v>45839</v>
      </c>
      <c r="D3863">
        <v>0.37155387931169637</v>
      </c>
    </row>
    <row r="3864" spans="1:4" x14ac:dyDescent="0.3">
      <c r="A3864" t="s">
        <v>271</v>
      </c>
      <c r="B3864" s="1">
        <v>45505</v>
      </c>
      <c r="C3864" s="1">
        <v>45870</v>
      </c>
      <c r="D3864">
        <v>0.39400945912407082</v>
      </c>
    </row>
    <row r="3865" spans="1:4" x14ac:dyDescent="0.3">
      <c r="A3865" t="s">
        <v>271</v>
      </c>
      <c r="B3865" s="1">
        <v>45505</v>
      </c>
      <c r="C3865" s="1">
        <v>45901</v>
      </c>
      <c r="D3865">
        <v>0.41314422444728138</v>
      </c>
    </row>
    <row r="3866" spans="1:4" x14ac:dyDescent="0.3">
      <c r="A3866" t="s">
        <v>271</v>
      </c>
      <c r="B3866" s="1">
        <v>45536</v>
      </c>
      <c r="C3866" s="1">
        <v>43831</v>
      </c>
      <c r="D3866">
        <v>-0.95851056134174173</v>
      </c>
    </row>
    <row r="3867" spans="1:4" x14ac:dyDescent="0.3">
      <c r="A3867" t="s">
        <v>271</v>
      </c>
      <c r="B3867" s="1">
        <v>45536</v>
      </c>
      <c r="C3867" s="1">
        <v>43862</v>
      </c>
      <c r="D3867">
        <v>-0.95706035789600852</v>
      </c>
    </row>
    <row r="3868" spans="1:4" x14ac:dyDescent="0.3">
      <c r="A3868" t="s">
        <v>271</v>
      </c>
      <c r="B3868" s="1">
        <v>45536</v>
      </c>
      <c r="C3868" s="1">
        <v>43891</v>
      </c>
      <c r="D3868">
        <v>-0.95600519893366143</v>
      </c>
    </row>
    <row r="3869" spans="1:4" x14ac:dyDescent="0.3">
      <c r="A3869" t="s">
        <v>271</v>
      </c>
      <c r="B3869" s="1">
        <v>45536</v>
      </c>
      <c r="C3869" s="1">
        <v>43922</v>
      </c>
      <c r="D3869">
        <v>-0.95503745204341983</v>
      </c>
    </row>
    <row r="3870" spans="1:4" x14ac:dyDescent="0.3">
      <c r="A3870" t="s">
        <v>271</v>
      </c>
      <c r="B3870" s="1">
        <v>45536</v>
      </c>
      <c r="C3870" s="1">
        <v>43952</v>
      </c>
      <c r="D3870">
        <v>-0.95372323513053958</v>
      </c>
    </row>
    <row r="3871" spans="1:4" x14ac:dyDescent="0.3">
      <c r="A3871" t="s">
        <v>271</v>
      </c>
      <c r="B3871" s="1">
        <v>45536</v>
      </c>
      <c r="C3871" s="1">
        <v>43983</v>
      </c>
      <c r="D3871">
        <v>-0.95294220411733532</v>
      </c>
    </row>
    <row r="3872" spans="1:4" x14ac:dyDescent="0.3">
      <c r="A3872" t="s">
        <v>271</v>
      </c>
      <c r="B3872" s="1">
        <v>45536</v>
      </c>
      <c r="C3872" s="1">
        <v>44013</v>
      </c>
      <c r="D3872">
        <v>-0.95218374913907844</v>
      </c>
    </row>
    <row r="3873" spans="1:4" x14ac:dyDescent="0.3">
      <c r="A3873" t="s">
        <v>271</v>
      </c>
      <c r="B3873" s="1">
        <v>45536</v>
      </c>
      <c r="C3873" s="1">
        <v>44044</v>
      </c>
      <c r="D3873">
        <v>-0.95118601370002487</v>
      </c>
    </row>
    <row r="3874" spans="1:4" x14ac:dyDescent="0.3">
      <c r="A3874" t="s">
        <v>271</v>
      </c>
      <c r="B3874" s="1">
        <v>45536</v>
      </c>
      <c r="C3874" s="1">
        <v>44075</v>
      </c>
      <c r="D3874">
        <v>-0.95020154257504119</v>
      </c>
    </row>
    <row r="3875" spans="1:4" x14ac:dyDescent="0.3">
      <c r="A3875" t="s">
        <v>271</v>
      </c>
      <c r="B3875" s="1">
        <v>45536</v>
      </c>
      <c r="C3875" s="1">
        <v>44105</v>
      </c>
      <c r="D3875">
        <v>-0.94888339689665779</v>
      </c>
    </row>
    <row r="3876" spans="1:4" x14ac:dyDescent="0.3">
      <c r="A3876" t="s">
        <v>271</v>
      </c>
      <c r="B3876" s="1">
        <v>45536</v>
      </c>
      <c r="C3876" s="1">
        <v>44136</v>
      </c>
      <c r="D3876">
        <v>-0.94740133213271893</v>
      </c>
    </row>
    <row r="3877" spans="1:4" x14ac:dyDescent="0.3">
      <c r="A3877" t="s">
        <v>271</v>
      </c>
      <c r="B3877" s="1">
        <v>45536</v>
      </c>
      <c r="C3877" s="1">
        <v>44166</v>
      </c>
      <c r="D3877">
        <v>-0.94548994146175147</v>
      </c>
    </row>
    <row r="3878" spans="1:4" x14ac:dyDescent="0.3">
      <c r="A3878" t="s">
        <v>271</v>
      </c>
      <c r="B3878" s="1">
        <v>45536</v>
      </c>
      <c r="C3878" s="1">
        <v>44197</v>
      </c>
      <c r="D3878">
        <v>-0.94364058337703061</v>
      </c>
    </row>
    <row r="3879" spans="1:4" x14ac:dyDescent="0.3">
      <c r="A3879" t="s">
        <v>271</v>
      </c>
      <c r="B3879" s="1">
        <v>45536</v>
      </c>
      <c r="C3879" s="1">
        <v>44228</v>
      </c>
      <c r="D3879">
        <v>-0.94152067264101902</v>
      </c>
    </row>
    <row r="3880" spans="1:4" x14ac:dyDescent="0.3">
      <c r="A3880" t="s">
        <v>271</v>
      </c>
      <c r="B3880" s="1">
        <v>45536</v>
      </c>
      <c r="C3880" s="1">
        <v>44256</v>
      </c>
      <c r="D3880">
        <v>-0.93915361920773666</v>
      </c>
    </row>
    <row r="3881" spans="1:4" x14ac:dyDescent="0.3">
      <c r="A3881" t="s">
        <v>271</v>
      </c>
      <c r="B3881" s="1">
        <v>45536</v>
      </c>
      <c r="C3881" s="1">
        <v>44287</v>
      </c>
      <c r="D3881">
        <v>-0.93683667799172377</v>
      </c>
    </row>
    <row r="3882" spans="1:4" x14ac:dyDescent="0.3">
      <c r="A3882" t="s">
        <v>271</v>
      </c>
      <c r="B3882" s="1">
        <v>45536</v>
      </c>
      <c r="C3882" s="1">
        <v>44317</v>
      </c>
      <c r="D3882">
        <v>-0.93392750609516206</v>
      </c>
    </row>
    <row r="3883" spans="1:4" x14ac:dyDescent="0.3">
      <c r="A3883" t="s">
        <v>271</v>
      </c>
      <c r="B3883" s="1">
        <v>45536</v>
      </c>
      <c r="C3883" s="1">
        <v>44348</v>
      </c>
      <c r="D3883">
        <v>-0.93126173357920616</v>
      </c>
    </row>
    <row r="3884" spans="1:4" x14ac:dyDescent="0.3">
      <c r="A3884" t="s">
        <v>271</v>
      </c>
      <c r="B3884" s="1">
        <v>45536</v>
      </c>
      <c r="C3884" s="1">
        <v>44378</v>
      </c>
      <c r="D3884">
        <v>-0.92892300451083654</v>
      </c>
    </row>
    <row r="3885" spans="1:4" x14ac:dyDescent="0.3">
      <c r="A3885" t="s">
        <v>271</v>
      </c>
      <c r="B3885" s="1">
        <v>45536</v>
      </c>
      <c r="C3885" s="1">
        <v>44409</v>
      </c>
      <c r="D3885">
        <v>-0.92665260414524575</v>
      </c>
    </row>
    <row r="3886" spans="1:4" x14ac:dyDescent="0.3">
      <c r="A3886" t="s">
        <v>271</v>
      </c>
      <c r="B3886" s="1">
        <v>45536</v>
      </c>
      <c r="C3886" s="1">
        <v>44440</v>
      </c>
      <c r="D3886">
        <v>-0.92451228614455117</v>
      </c>
    </row>
    <row r="3887" spans="1:4" x14ac:dyDescent="0.3">
      <c r="A3887" t="s">
        <v>271</v>
      </c>
      <c r="B3887" s="1">
        <v>45536</v>
      </c>
      <c r="C3887" s="1">
        <v>44470</v>
      </c>
      <c r="D3887">
        <v>-0.92245971571272944</v>
      </c>
    </row>
    <row r="3888" spans="1:4" x14ac:dyDescent="0.3">
      <c r="A3888" t="s">
        <v>271</v>
      </c>
      <c r="B3888" s="1">
        <v>45536</v>
      </c>
      <c r="C3888" s="1">
        <v>44501</v>
      </c>
      <c r="D3888">
        <v>-0.91985557374916183</v>
      </c>
    </row>
    <row r="3889" spans="1:4" x14ac:dyDescent="0.3">
      <c r="A3889" t="s">
        <v>271</v>
      </c>
      <c r="B3889" s="1">
        <v>45536</v>
      </c>
      <c r="C3889" s="1">
        <v>44531</v>
      </c>
      <c r="D3889">
        <v>-0.91714197812604414</v>
      </c>
    </row>
    <row r="3890" spans="1:4" x14ac:dyDescent="0.3">
      <c r="A3890" t="s">
        <v>271</v>
      </c>
      <c r="B3890" s="1">
        <v>45536</v>
      </c>
      <c r="C3890" s="1">
        <v>44562</v>
      </c>
      <c r="D3890">
        <v>-0.91481749591352735</v>
      </c>
    </row>
    <row r="3891" spans="1:4" x14ac:dyDescent="0.3">
      <c r="A3891" t="s">
        <v>271</v>
      </c>
      <c r="B3891" s="1">
        <v>45536</v>
      </c>
      <c r="C3891" s="1">
        <v>44593</v>
      </c>
      <c r="D3891">
        <v>-0.91181364848063851</v>
      </c>
    </row>
    <row r="3892" spans="1:4" x14ac:dyDescent="0.3">
      <c r="A3892" t="s">
        <v>271</v>
      </c>
      <c r="B3892" s="1">
        <v>45536</v>
      </c>
      <c r="C3892" s="1">
        <v>44621</v>
      </c>
      <c r="D3892">
        <v>-0.9081936225047601</v>
      </c>
    </row>
    <row r="3893" spans="1:4" x14ac:dyDescent="0.3">
      <c r="A3893" t="s">
        <v>271</v>
      </c>
      <c r="B3893" s="1">
        <v>45536</v>
      </c>
      <c r="C3893" s="1">
        <v>44652</v>
      </c>
      <c r="D3893">
        <v>-0.90372136305672424</v>
      </c>
    </row>
    <row r="3894" spans="1:4" x14ac:dyDescent="0.3">
      <c r="A3894" t="s">
        <v>271</v>
      </c>
      <c r="B3894" s="1">
        <v>45536</v>
      </c>
      <c r="C3894" s="1">
        <v>44682</v>
      </c>
      <c r="D3894">
        <v>-0.89752757079929957</v>
      </c>
    </row>
    <row r="3895" spans="1:4" x14ac:dyDescent="0.3">
      <c r="A3895" t="s">
        <v>271</v>
      </c>
      <c r="B3895" s="1">
        <v>45536</v>
      </c>
      <c r="C3895" s="1">
        <v>44713</v>
      </c>
      <c r="D3895">
        <v>-0.89147863641028313</v>
      </c>
    </row>
    <row r="3896" spans="1:4" x14ac:dyDescent="0.3">
      <c r="A3896" t="s">
        <v>271</v>
      </c>
      <c r="B3896" s="1">
        <v>45536</v>
      </c>
      <c r="C3896" s="1">
        <v>44743</v>
      </c>
      <c r="D3896">
        <v>-0.8857576383063932</v>
      </c>
    </row>
    <row r="3897" spans="1:4" x14ac:dyDescent="0.3">
      <c r="A3897" t="s">
        <v>271</v>
      </c>
      <c r="B3897" s="1">
        <v>45536</v>
      </c>
      <c r="C3897" s="1">
        <v>44774</v>
      </c>
      <c r="D3897">
        <v>-0.87936293120506193</v>
      </c>
    </row>
    <row r="3898" spans="1:4" x14ac:dyDescent="0.3">
      <c r="A3898" t="s">
        <v>271</v>
      </c>
      <c r="B3898" s="1">
        <v>45536</v>
      </c>
      <c r="C3898" s="1">
        <v>44805</v>
      </c>
      <c r="D3898">
        <v>-0.87088444991093483</v>
      </c>
    </row>
    <row r="3899" spans="1:4" x14ac:dyDescent="0.3">
      <c r="A3899" t="s">
        <v>271</v>
      </c>
      <c r="B3899" s="1">
        <v>45536</v>
      </c>
      <c r="C3899" s="1">
        <v>44835</v>
      </c>
      <c r="D3899">
        <v>-0.86186124100484662</v>
      </c>
    </row>
    <row r="3900" spans="1:4" x14ac:dyDescent="0.3">
      <c r="A3900" t="s">
        <v>271</v>
      </c>
      <c r="B3900" s="1">
        <v>45536</v>
      </c>
      <c r="C3900" s="1">
        <v>44866</v>
      </c>
      <c r="D3900">
        <v>-0.85322981234174011</v>
      </c>
    </row>
    <row r="3901" spans="1:4" x14ac:dyDescent="0.3">
      <c r="A3901" t="s">
        <v>271</v>
      </c>
      <c r="B3901" s="1">
        <v>45536</v>
      </c>
      <c r="C3901" s="1">
        <v>44896</v>
      </c>
      <c r="D3901">
        <v>-0.84421802834553761</v>
      </c>
    </row>
    <row r="3902" spans="1:4" x14ac:dyDescent="0.3">
      <c r="A3902" t="s">
        <v>271</v>
      </c>
      <c r="B3902" s="1">
        <v>45536</v>
      </c>
      <c r="C3902" s="1">
        <v>44927</v>
      </c>
      <c r="D3902">
        <v>-0.83627150091937863</v>
      </c>
    </row>
    <row r="3903" spans="1:4" x14ac:dyDescent="0.3">
      <c r="A3903" t="s">
        <v>271</v>
      </c>
      <c r="B3903" s="1">
        <v>45536</v>
      </c>
      <c r="C3903" s="1">
        <v>44958</v>
      </c>
      <c r="D3903">
        <v>-0.82810299253566777</v>
      </c>
    </row>
    <row r="3904" spans="1:4" x14ac:dyDescent="0.3">
      <c r="A3904" t="s">
        <v>271</v>
      </c>
      <c r="B3904" s="1">
        <v>45536</v>
      </c>
      <c r="C3904" s="1">
        <v>44986</v>
      </c>
      <c r="D3904">
        <v>-0.81755001523064741</v>
      </c>
    </row>
    <row r="3905" spans="1:4" x14ac:dyDescent="0.3">
      <c r="A3905" t="s">
        <v>271</v>
      </c>
      <c r="B3905" s="1">
        <v>45536</v>
      </c>
      <c r="C3905" s="1">
        <v>45017</v>
      </c>
      <c r="D3905">
        <v>-0.80537179597968955</v>
      </c>
    </row>
    <row r="3906" spans="1:4" x14ac:dyDescent="0.3">
      <c r="A3906" t="s">
        <v>271</v>
      </c>
      <c r="B3906" s="1">
        <v>45536</v>
      </c>
      <c r="C3906" s="1">
        <v>45047</v>
      </c>
      <c r="D3906">
        <v>-0.79029544849902433</v>
      </c>
    </row>
    <row r="3907" spans="1:4" x14ac:dyDescent="0.3">
      <c r="A3907" t="s">
        <v>271</v>
      </c>
      <c r="B3907" s="1">
        <v>45536</v>
      </c>
      <c r="C3907" s="1">
        <v>45078</v>
      </c>
      <c r="D3907">
        <v>-0.77316782615875057</v>
      </c>
    </row>
    <row r="3908" spans="1:4" x14ac:dyDescent="0.3">
      <c r="A3908" t="s">
        <v>271</v>
      </c>
      <c r="B3908" s="1">
        <v>45536</v>
      </c>
      <c r="C3908" s="1">
        <v>45108</v>
      </c>
      <c r="D3908">
        <v>-0.75576754964173154</v>
      </c>
    </row>
    <row r="3909" spans="1:4" x14ac:dyDescent="0.3">
      <c r="A3909" t="s">
        <v>271</v>
      </c>
      <c r="B3909" s="1">
        <v>45536</v>
      </c>
      <c r="C3909" s="1">
        <v>45139</v>
      </c>
      <c r="D3909">
        <v>-0.74047216332246446</v>
      </c>
    </row>
    <row r="3910" spans="1:4" x14ac:dyDescent="0.3">
      <c r="A3910" t="s">
        <v>271</v>
      </c>
      <c r="B3910" s="1">
        <v>45536</v>
      </c>
      <c r="C3910" s="1">
        <v>45170</v>
      </c>
      <c r="D3910">
        <v>-0.72229445424055916</v>
      </c>
    </row>
    <row r="3911" spans="1:4" x14ac:dyDescent="0.3">
      <c r="A3911" t="s">
        <v>271</v>
      </c>
      <c r="B3911" s="1">
        <v>45536</v>
      </c>
      <c r="C3911" s="1">
        <v>45200</v>
      </c>
      <c r="D3911">
        <v>-0.68932513085805547</v>
      </c>
    </row>
    <row r="3912" spans="1:4" x14ac:dyDescent="0.3">
      <c r="A3912" t="s">
        <v>271</v>
      </c>
      <c r="B3912" s="1">
        <v>45536</v>
      </c>
      <c r="C3912" s="1">
        <v>45231</v>
      </c>
      <c r="D3912">
        <v>-0.65224132522322165</v>
      </c>
    </row>
    <row r="3913" spans="1:4" x14ac:dyDescent="0.3">
      <c r="A3913" t="s">
        <v>271</v>
      </c>
      <c r="B3913" s="1">
        <v>45536</v>
      </c>
      <c r="C3913" s="1">
        <v>45261</v>
      </c>
      <c r="D3913">
        <v>-0.619224439903721</v>
      </c>
    </row>
    <row r="3914" spans="1:4" x14ac:dyDescent="0.3">
      <c r="A3914" t="s">
        <v>271</v>
      </c>
      <c r="B3914" s="1">
        <v>45536</v>
      </c>
      <c r="C3914" s="1">
        <v>45292</v>
      </c>
      <c r="D3914">
        <v>-0.56535953708198461</v>
      </c>
    </row>
    <row r="3915" spans="1:4" x14ac:dyDescent="0.3">
      <c r="A3915" t="s">
        <v>271</v>
      </c>
      <c r="B3915" s="1">
        <v>45536</v>
      </c>
      <c r="C3915" s="1">
        <v>45323</v>
      </c>
      <c r="D3915">
        <v>-0.46630805819821997</v>
      </c>
    </row>
    <row r="3916" spans="1:4" x14ac:dyDescent="0.3">
      <c r="A3916" t="s">
        <v>271</v>
      </c>
      <c r="B3916" s="1">
        <v>45536</v>
      </c>
      <c r="C3916" s="1">
        <v>45352</v>
      </c>
      <c r="D3916">
        <v>-0.35752170984645837</v>
      </c>
    </row>
    <row r="3917" spans="1:4" x14ac:dyDescent="0.3">
      <c r="A3917" t="s">
        <v>271</v>
      </c>
      <c r="B3917" s="1">
        <v>45536</v>
      </c>
      <c r="C3917" s="1">
        <v>45383</v>
      </c>
      <c r="D3917">
        <v>-0.27000939175154526</v>
      </c>
    </row>
    <row r="3918" spans="1:4" x14ac:dyDescent="0.3">
      <c r="A3918" t="s">
        <v>271</v>
      </c>
      <c r="B3918" s="1">
        <v>45536</v>
      </c>
      <c r="C3918" s="1">
        <v>45413</v>
      </c>
      <c r="D3918">
        <v>-0.18963501965405827</v>
      </c>
    </row>
    <row r="3919" spans="1:4" x14ac:dyDescent="0.3">
      <c r="A3919" t="s">
        <v>271</v>
      </c>
      <c r="B3919" s="1">
        <v>45536</v>
      </c>
      <c r="C3919" s="1">
        <v>45444</v>
      </c>
      <c r="D3919">
        <v>-0.12220314882388239</v>
      </c>
    </row>
    <row r="3920" spans="1:4" x14ac:dyDescent="0.3">
      <c r="A3920" t="s">
        <v>271</v>
      </c>
      <c r="B3920" s="1">
        <v>45536</v>
      </c>
      <c r="C3920" s="1">
        <v>45474</v>
      </c>
      <c r="D3920">
        <v>-8.0124788029838245E-2</v>
      </c>
    </row>
    <row r="3921" spans="1:4" x14ac:dyDescent="0.3">
      <c r="A3921" t="s">
        <v>271</v>
      </c>
      <c r="B3921" s="1">
        <v>45536</v>
      </c>
      <c r="C3921" s="1">
        <v>45505</v>
      </c>
      <c r="D3921">
        <v>-3.8858888139417402E-2</v>
      </c>
    </row>
    <row r="3922" spans="1:4" x14ac:dyDescent="0.3">
      <c r="A3922" t="s">
        <v>271</v>
      </c>
      <c r="B3922" s="1">
        <v>45536</v>
      </c>
      <c r="C3922" s="1">
        <v>45536</v>
      </c>
      <c r="D3922">
        <v>0</v>
      </c>
    </row>
    <row r="3923" spans="1:4" x14ac:dyDescent="0.3">
      <c r="A3923" t="s">
        <v>271</v>
      </c>
      <c r="B3923" s="1">
        <v>45536</v>
      </c>
      <c r="C3923" s="1">
        <v>45566</v>
      </c>
      <c r="D3923">
        <v>4.1126145118838053E-2</v>
      </c>
    </row>
    <row r="3924" spans="1:4" x14ac:dyDescent="0.3">
      <c r="A3924" t="s">
        <v>271</v>
      </c>
      <c r="B3924" s="1">
        <v>45536</v>
      </c>
      <c r="C3924" s="1">
        <v>45597</v>
      </c>
      <c r="D3924">
        <v>7.6942298752508131E-2</v>
      </c>
    </row>
    <row r="3925" spans="1:4" x14ac:dyDescent="0.3">
      <c r="A3925" t="s">
        <v>271</v>
      </c>
      <c r="B3925" s="1">
        <v>45536</v>
      </c>
      <c r="C3925" s="1">
        <v>45627</v>
      </c>
      <c r="D3925">
        <v>0.10676109957192836</v>
      </c>
    </row>
    <row r="3926" spans="1:4" x14ac:dyDescent="0.3">
      <c r="A3926" t="s">
        <v>271</v>
      </c>
      <c r="B3926" s="1">
        <v>45536</v>
      </c>
      <c r="C3926" s="1">
        <v>45658</v>
      </c>
      <c r="D3926">
        <v>0.13426489692713983</v>
      </c>
    </row>
    <row r="3927" spans="1:4" x14ac:dyDescent="0.3">
      <c r="A3927" t="s">
        <v>271</v>
      </c>
      <c r="B3927" s="1">
        <v>45536</v>
      </c>
      <c r="C3927" s="1">
        <v>45689</v>
      </c>
      <c r="D3927">
        <v>0.16270125798724666</v>
      </c>
    </row>
    <row r="3928" spans="1:4" x14ac:dyDescent="0.3">
      <c r="A3928" t="s">
        <v>271</v>
      </c>
      <c r="B3928" s="1">
        <v>45536</v>
      </c>
      <c r="C3928" s="1">
        <v>45717</v>
      </c>
      <c r="D3928">
        <v>0.18997233890952581</v>
      </c>
    </row>
    <row r="3929" spans="1:4" x14ac:dyDescent="0.3">
      <c r="A3929" t="s">
        <v>271</v>
      </c>
      <c r="B3929" s="1">
        <v>45536</v>
      </c>
      <c r="C3929" s="1">
        <v>45748</v>
      </c>
      <c r="D3929">
        <v>0.22030817652889412</v>
      </c>
    </row>
    <row r="3930" spans="1:4" x14ac:dyDescent="0.3">
      <c r="A3930" t="s">
        <v>271</v>
      </c>
      <c r="B3930" s="1">
        <v>45536</v>
      </c>
      <c r="C3930" s="1">
        <v>45778</v>
      </c>
      <c r="D3930">
        <v>0.26248256991959873</v>
      </c>
    </row>
    <row r="3931" spans="1:4" x14ac:dyDescent="0.3">
      <c r="A3931" t="s">
        <v>271</v>
      </c>
      <c r="B3931" s="1">
        <v>45536</v>
      </c>
      <c r="C3931" s="1">
        <v>45809</v>
      </c>
      <c r="D3931">
        <v>0.29658151873998384</v>
      </c>
    </row>
    <row r="3932" spans="1:4" x14ac:dyDescent="0.3">
      <c r="A3932" t="s">
        <v>271</v>
      </c>
      <c r="B3932" s="1">
        <v>45536</v>
      </c>
      <c r="C3932" s="1">
        <v>45839</v>
      </c>
      <c r="D3932">
        <v>0.31825682053833915</v>
      </c>
    </row>
    <row r="3933" spans="1:4" x14ac:dyDescent="0.3">
      <c r="A3933" t="s">
        <v>271</v>
      </c>
      <c r="B3933" s="1">
        <v>45536</v>
      </c>
      <c r="C3933" s="1">
        <v>45870</v>
      </c>
      <c r="D3933">
        <v>0.33983980148667881</v>
      </c>
    </row>
    <row r="3934" spans="1:4" x14ac:dyDescent="0.3">
      <c r="A3934" t="s">
        <v>271</v>
      </c>
      <c r="B3934" s="1">
        <v>45536</v>
      </c>
      <c r="C3934" s="1">
        <v>45901</v>
      </c>
      <c r="D3934">
        <v>0.35823101110462074</v>
      </c>
    </row>
    <row r="3935" spans="1:4" x14ac:dyDescent="0.3">
      <c r="A3935" t="s">
        <v>271</v>
      </c>
      <c r="B3935" s="1">
        <v>45566</v>
      </c>
      <c r="C3935" s="1">
        <v>43831</v>
      </c>
      <c r="D3935">
        <v>-0.96014946041574767</v>
      </c>
    </row>
    <row r="3936" spans="1:4" x14ac:dyDescent="0.3">
      <c r="A3936" t="s">
        <v>271</v>
      </c>
      <c r="B3936" s="1">
        <v>45566</v>
      </c>
      <c r="C3936" s="1">
        <v>43862</v>
      </c>
      <c r="D3936">
        <v>-0.95875654232168939</v>
      </c>
    </row>
    <row r="3937" spans="1:4" x14ac:dyDescent="0.3">
      <c r="A3937" t="s">
        <v>271</v>
      </c>
      <c r="B3937" s="1">
        <v>45566</v>
      </c>
      <c r="C3937" s="1">
        <v>43891</v>
      </c>
      <c r="D3937">
        <v>-0.95774306382314811</v>
      </c>
    </row>
    <row r="3938" spans="1:4" x14ac:dyDescent="0.3">
      <c r="A3938" t="s">
        <v>271</v>
      </c>
      <c r="B3938" s="1">
        <v>45566</v>
      </c>
      <c r="C3938" s="1">
        <v>43922</v>
      </c>
      <c r="D3938">
        <v>-0.95681354448029154</v>
      </c>
    </row>
    <row r="3939" spans="1:4" x14ac:dyDescent="0.3">
      <c r="A3939" t="s">
        <v>271</v>
      </c>
      <c r="B3939" s="1">
        <v>45566</v>
      </c>
      <c r="C3939" s="1">
        <v>43952</v>
      </c>
      <c r="D3939">
        <v>-0.95555124123390611</v>
      </c>
    </row>
    <row r="3940" spans="1:4" x14ac:dyDescent="0.3">
      <c r="A3940" t="s">
        <v>271</v>
      </c>
      <c r="B3940" s="1">
        <v>45566</v>
      </c>
      <c r="C3940" s="1">
        <v>43983</v>
      </c>
      <c r="D3940">
        <v>-0.95480106219281113</v>
      </c>
    </row>
    <row r="3941" spans="1:4" x14ac:dyDescent="0.3">
      <c r="A3941" t="s">
        <v>271</v>
      </c>
      <c r="B3941" s="1">
        <v>45566</v>
      </c>
      <c r="C3941" s="1">
        <v>44013</v>
      </c>
      <c r="D3941">
        <v>-0.95407256739723534</v>
      </c>
    </row>
    <row r="3942" spans="1:4" x14ac:dyDescent="0.3">
      <c r="A3942" t="s">
        <v>271</v>
      </c>
      <c r="B3942" s="1">
        <v>45566</v>
      </c>
      <c r="C3942" s="1">
        <v>44044</v>
      </c>
      <c r="D3942">
        <v>-0.95311424410112833</v>
      </c>
    </row>
    <row r="3943" spans="1:4" x14ac:dyDescent="0.3">
      <c r="A3943" t="s">
        <v>271</v>
      </c>
      <c r="B3943" s="1">
        <v>45566</v>
      </c>
      <c r="C3943" s="1">
        <v>44075</v>
      </c>
      <c r="D3943">
        <v>-0.95216866115750587</v>
      </c>
    </row>
    <row r="3944" spans="1:4" x14ac:dyDescent="0.3">
      <c r="A3944" t="s">
        <v>271</v>
      </c>
      <c r="B3944" s="1">
        <v>45566</v>
      </c>
      <c r="C3944" s="1">
        <v>44105</v>
      </c>
      <c r="D3944">
        <v>-0.95090258433812791</v>
      </c>
    </row>
    <row r="3945" spans="1:4" x14ac:dyDescent="0.3">
      <c r="A3945" t="s">
        <v>271</v>
      </c>
      <c r="B3945" s="1">
        <v>45566</v>
      </c>
      <c r="C3945" s="1">
        <v>44136</v>
      </c>
      <c r="D3945">
        <v>-0.94947906349880662</v>
      </c>
    </row>
    <row r="3946" spans="1:4" x14ac:dyDescent="0.3">
      <c r="A3946" t="s">
        <v>271</v>
      </c>
      <c r="B3946" s="1">
        <v>45566</v>
      </c>
      <c r="C3946" s="1">
        <v>44166</v>
      </c>
      <c r="D3946">
        <v>-0.94764317581129753</v>
      </c>
    </row>
    <row r="3947" spans="1:4" x14ac:dyDescent="0.3">
      <c r="A3947" t="s">
        <v>271</v>
      </c>
      <c r="B3947" s="1">
        <v>45566</v>
      </c>
      <c r="C3947" s="1">
        <v>44197</v>
      </c>
      <c r="D3947">
        <v>-0.94586687032382977</v>
      </c>
    </row>
    <row r="3948" spans="1:4" x14ac:dyDescent="0.3">
      <c r="A3948" t="s">
        <v>271</v>
      </c>
      <c r="B3948" s="1">
        <v>45566</v>
      </c>
      <c r="C3948" s="1">
        <v>44228</v>
      </c>
      <c r="D3948">
        <v>-0.94383069944679387</v>
      </c>
    </row>
    <row r="3949" spans="1:4" x14ac:dyDescent="0.3">
      <c r="A3949" t="s">
        <v>271</v>
      </c>
      <c r="B3949" s="1">
        <v>45566</v>
      </c>
      <c r="C3949" s="1">
        <v>44256</v>
      </c>
      <c r="D3949">
        <v>-0.94155714840364702</v>
      </c>
    </row>
    <row r="3950" spans="1:4" x14ac:dyDescent="0.3">
      <c r="A3950" t="s">
        <v>271</v>
      </c>
      <c r="B3950" s="1">
        <v>45566</v>
      </c>
      <c r="C3950" s="1">
        <v>44287</v>
      </c>
      <c r="D3950">
        <v>-0.93933173006517234</v>
      </c>
    </row>
    <row r="3951" spans="1:4" x14ac:dyDescent="0.3">
      <c r="A3951" t="s">
        <v>271</v>
      </c>
      <c r="B3951" s="1">
        <v>45566</v>
      </c>
      <c r="C3951" s="1">
        <v>44317</v>
      </c>
      <c r="D3951">
        <v>-0.93653747510365704</v>
      </c>
    </row>
    <row r="3952" spans="1:4" x14ac:dyDescent="0.3">
      <c r="A3952" t="s">
        <v>271</v>
      </c>
      <c r="B3952" s="1">
        <v>45566</v>
      </c>
      <c r="C3952" s="1">
        <v>44348</v>
      </c>
      <c r="D3952">
        <v>-0.93397700485857282</v>
      </c>
    </row>
    <row r="3953" spans="1:4" x14ac:dyDescent="0.3">
      <c r="A3953" t="s">
        <v>271</v>
      </c>
      <c r="B3953" s="1">
        <v>45566</v>
      </c>
      <c r="C3953" s="1">
        <v>44378</v>
      </c>
      <c r="D3953">
        <v>-0.93173065932269861</v>
      </c>
    </row>
    <row r="3954" spans="1:4" x14ac:dyDescent="0.3">
      <c r="A3954" t="s">
        <v>271</v>
      </c>
      <c r="B3954" s="1">
        <v>45566</v>
      </c>
      <c r="C3954" s="1">
        <v>44409</v>
      </c>
      <c r="D3954">
        <v>-0.92954994339674168</v>
      </c>
    </row>
    <row r="3955" spans="1:4" x14ac:dyDescent="0.3">
      <c r="A3955" t="s">
        <v>271</v>
      </c>
      <c r="B3955" s="1">
        <v>45566</v>
      </c>
      <c r="C3955" s="1">
        <v>44440</v>
      </c>
      <c r="D3955">
        <v>-0.92749417137456247</v>
      </c>
    </row>
    <row r="3956" spans="1:4" x14ac:dyDescent="0.3">
      <c r="A3956" t="s">
        <v>271</v>
      </c>
      <c r="B3956" s="1">
        <v>45566</v>
      </c>
      <c r="C3956" s="1">
        <v>44470</v>
      </c>
      <c r="D3956">
        <v>-0.92552268075217747</v>
      </c>
    </row>
    <row r="3957" spans="1:4" x14ac:dyDescent="0.3">
      <c r="A3957" t="s">
        <v>271</v>
      </c>
      <c r="B3957" s="1">
        <v>45566</v>
      </c>
      <c r="C3957" s="1">
        <v>44501</v>
      </c>
      <c r="D3957">
        <v>-0.92302140655425557</v>
      </c>
    </row>
    <row r="3958" spans="1:4" x14ac:dyDescent="0.3">
      <c r="A3958" t="s">
        <v>271</v>
      </c>
      <c r="B3958" s="1">
        <v>45566</v>
      </c>
      <c r="C3958" s="1">
        <v>44531</v>
      </c>
      <c r="D3958">
        <v>-0.92041500229110274</v>
      </c>
    </row>
    <row r="3959" spans="1:4" x14ac:dyDescent="0.3">
      <c r="A3959" t="s">
        <v>271</v>
      </c>
      <c r="B3959" s="1">
        <v>45566</v>
      </c>
      <c r="C3959" s="1">
        <v>44562</v>
      </c>
      <c r="D3959">
        <v>-0.91818234083752681</v>
      </c>
    </row>
    <row r="3960" spans="1:4" x14ac:dyDescent="0.3">
      <c r="A3960" t="s">
        <v>271</v>
      </c>
      <c r="B3960" s="1">
        <v>45566</v>
      </c>
      <c r="C3960" s="1">
        <v>44593</v>
      </c>
      <c r="D3960">
        <v>-0.91529715017453961</v>
      </c>
    </row>
    <row r="3961" spans="1:4" x14ac:dyDescent="0.3">
      <c r="A3961" t="s">
        <v>271</v>
      </c>
      <c r="B3961" s="1">
        <v>45566</v>
      </c>
      <c r="C3961" s="1">
        <v>44621</v>
      </c>
      <c r="D3961">
        <v>-0.91182012100487519</v>
      </c>
    </row>
    <row r="3962" spans="1:4" x14ac:dyDescent="0.3">
      <c r="A3962" t="s">
        <v>271</v>
      </c>
      <c r="B3962" s="1">
        <v>45566</v>
      </c>
      <c r="C3962" s="1">
        <v>44652</v>
      </c>
      <c r="D3962">
        <v>-0.90752452294598152</v>
      </c>
    </row>
    <row r="3963" spans="1:4" x14ac:dyDescent="0.3">
      <c r="A3963" t="s">
        <v>271</v>
      </c>
      <c r="B3963" s="1">
        <v>45566</v>
      </c>
      <c r="C3963" s="1">
        <v>44682</v>
      </c>
      <c r="D3963">
        <v>-0.90157539537247544</v>
      </c>
    </row>
    <row r="3964" spans="1:4" x14ac:dyDescent="0.3">
      <c r="A3964" t="s">
        <v>271</v>
      </c>
      <c r="B3964" s="1">
        <v>45566</v>
      </c>
      <c r="C3964" s="1">
        <v>44713</v>
      </c>
      <c r="D3964">
        <v>-0.89576540355027789</v>
      </c>
    </row>
    <row r="3965" spans="1:4" x14ac:dyDescent="0.3">
      <c r="A3965" t="s">
        <v>271</v>
      </c>
      <c r="B3965" s="1">
        <v>45566</v>
      </c>
      <c r="C3965" s="1">
        <v>44743</v>
      </c>
      <c r="D3965">
        <v>-0.89027039400632213</v>
      </c>
    </row>
    <row r="3966" spans="1:4" x14ac:dyDescent="0.3">
      <c r="A3966" t="s">
        <v>271</v>
      </c>
      <c r="B3966" s="1">
        <v>45566</v>
      </c>
      <c r="C3966" s="1">
        <v>44774</v>
      </c>
      <c r="D3966">
        <v>-0.88412828804604837</v>
      </c>
    </row>
    <row r="3967" spans="1:4" x14ac:dyDescent="0.3">
      <c r="A3967" t="s">
        <v>271</v>
      </c>
      <c r="B3967" s="1">
        <v>45566</v>
      </c>
      <c r="C3967" s="1">
        <v>44805</v>
      </c>
      <c r="D3967">
        <v>-0.87598472030079755</v>
      </c>
    </row>
    <row r="3968" spans="1:4" x14ac:dyDescent="0.3">
      <c r="A3968" t="s">
        <v>271</v>
      </c>
      <c r="B3968" s="1">
        <v>45566</v>
      </c>
      <c r="C3968" s="1">
        <v>44835</v>
      </c>
      <c r="D3968">
        <v>-0.86731794255403538</v>
      </c>
    </row>
    <row r="3969" spans="1:4" x14ac:dyDescent="0.3">
      <c r="A3969" t="s">
        <v>271</v>
      </c>
      <c r="B3969" s="1">
        <v>45566</v>
      </c>
      <c r="C3969" s="1">
        <v>44866</v>
      </c>
      <c r="D3969">
        <v>-0.85902746910509398</v>
      </c>
    </row>
    <row r="3970" spans="1:4" x14ac:dyDescent="0.3">
      <c r="A3970" t="s">
        <v>271</v>
      </c>
      <c r="B3970" s="1">
        <v>45566</v>
      </c>
      <c r="C3970" s="1">
        <v>44896</v>
      </c>
      <c r="D3970">
        <v>-0.85037166496603456</v>
      </c>
    </row>
    <row r="3971" spans="1:4" x14ac:dyDescent="0.3">
      <c r="A3971" t="s">
        <v>271</v>
      </c>
      <c r="B3971" s="1">
        <v>45566</v>
      </c>
      <c r="C3971" s="1">
        <v>44927</v>
      </c>
      <c r="D3971">
        <v>-0.84273903806158601</v>
      </c>
    </row>
    <row r="3972" spans="1:4" x14ac:dyDescent="0.3">
      <c r="A3972" t="s">
        <v>271</v>
      </c>
      <c r="B3972" s="1">
        <v>45566</v>
      </c>
      <c r="C3972" s="1">
        <v>44958</v>
      </c>
      <c r="D3972">
        <v>-0.83489319880185009</v>
      </c>
    </row>
    <row r="3973" spans="1:4" x14ac:dyDescent="0.3">
      <c r="A3973" t="s">
        <v>271</v>
      </c>
      <c r="B3973" s="1">
        <v>45566</v>
      </c>
      <c r="C3973" s="1">
        <v>44986</v>
      </c>
      <c r="D3973">
        <v>-0.82475708095052491</v>
      </c>
    </row>
    <row r="3974" spans="1:4" x14ac:dyDescent="0.3">
      <c r="A3974" t="s">
        <v>271</v>
      </c>
      <c r="B3974" s="1">
        <v>45566</v>
      </c>
      <c r="C3974" s="1">
        <v>45017</v>
      </c>
      <c r="D3974">
        <v>-0.81305992080518275</v>
      </c>
    </row>
    <row r="3975" spans="1:4" x14ac:dyDescent="0.3">
      <c r="A3975" t="s">
        <v>271</v>
      </c>
      <c r="B3975" s="1">
        <v>45566</v>
      </c>
      <c r="C3975" s="1">
        <v>45047</v>
      </c>
      <c r="D3975">
        <v>-0.79857911312270513</v>
      </c>
    </row>
    <row r="3976" spans="1:4" x14ac:dyDescent="0.3">
      <c r="A3976" t="s">
        <v>271</v>
      </c>
      <c r="B3976" s="1">
        <v>45566</v>
      </c>
      <c r="C3976" s="1">
        <v>45078</v>
      </c>
      <c r="D3976">
        <v>-0.78212805921288442</v>
      </c>
    </row>
    <row r="3977" spans="1:4" x14ac:dyDescent="0.3">
      <c r="A3977" t="s">
        <v>271</v>
      </c>
      <c r="B3977" s="1">
        <v>45566</v>
      </c>
      <c r="C3977" s="1">
        <v>45108</v>
      </c>
      <c r="D3977">
        <v>-0.76541512140165224</v>
      </c>
    </row>
    <row r="3978" spans="1:4" x14ac:dyDescent="0.3">
      <c r="A3978" t="s">
        <v>271</v>
      </c>
      <c r="B3978" s="1">
        <v>45566</v>
      </c>
      <c r="C3978" s="1">
        <v>45139</v>
      </c>
      <c r="D3978">
        <v>-0.75072392726444115</v>
      </c>
    </row>
    <row r="3979" spans="1:4" x14ac:dyDescent="0.3">
      <c r="A3979" t="s">
        <v>271</v>
      </c>
      <c r="B3979" s="1">
        <v>45566</v>
      </c>
      <c r="C3979" s="1">
        <v>45170</v>
      </c>
      <c r="D3979">
        <v>-0.73326426671597755</v>
      </c>
    </row>
    <row r="3980" spans="1:4" x14ac:dyDescent="0.3">
      <c r="A3980" t="s">
        <v>271</v>
      </c>
      <c r="B3980" s="1">
        <v>45566</v>
      </c>
      <c r="C3980" s="1">
        <v>45200</v>
      </c>
      <c r="D3980">
        <v>-0.70159728424985146</v>
      </c>
    </row>
    <row r="3981" spans="1:4" x14ac:dyDescent="0.3">
      <c r="A3981" t="s">
        <v>271</v>
      </c>
      <c r="B3981" s="1">
        <v>45566</v>
      </c>
      <c r="C3981" s="1">
        <v>45231</v>
      </c>
      <c r="D3981">
        <v>-0.6659783481500372</v>
      </c>
    </row>
    <row r="3982" spans="1:4" x14ac:dyDescent="0.3">
      <c r="A3982" t="s">
        <v>271</v>
      </c>
      <c r="B3982" s="1">
        <v>45566</v>
      </c>
      <c r="C3982" s="1">
        <v>45261</v>
      </c>
      <c r="D3982">
        <v>-0.63426568251936866</v>
      </c>
    </row>
    <row r="3983" spans="1:4" x14ac:dyDescent="0.3">
      <c r="A3983" t="s">
        <v>271</v>
      </c>
      <c r="B3983" s="1">
        <v>45566</v>
      </c>
      <c r="C3983" s="1">
        <v>45292</v>
      </c>
      <c r="D3983">
        <v>-0.58252852936624322</v>
      </c>
    </row>
    <row r="3984" spans="1:4" x14ac:dyDescent="0.3">
      <c r="A3984" t="s">
        <v>271</v>
      </c>
      <c r="B3984" s="1">
        <v>45566</v>
      </c>
      <c r="C3984" s="1">
        <v>45323</v>
      </c>
      <c r="D3984">
        <v>-0.48738974205583663</v>
      </c>
    </row>
    <row r="3985" spans="1:4" x14ac:dyDescent="0.3">
      <c r="A3985" t="s">
        <v>271</v>
      </c>
      <c r="B3985" s="1">
        <v>45566</v>
      </c>
      <c r="C3985" s="1">
        <v>45352</v>
      </c>
      <c r="D3985">
        <v>-0.38290062816527703</v>
      </c>
    </row>
    <row r="3986" spans="1:4" x14ac:dyDescent="0.3">
      <c r="A3986" t="s">
        <v>271</v>
      </c>
      <c r="B3986" s="1">
        <v>45566</v>
      </c>
      <c r="C3986" s="1">
        <v>45383</v>
      </c>
      <c r="D3986">
        <v>-0.29884518636775681</v>
      </c>
    </row>
    <row r="3987" spans="1:4" x14ac:dyDescent="0.3">
      <c r="A3987" t="s">
        <v>271</v>
      </c>
      <c r="B3987" s="1">
        <v>45566</v>
      </c>
      <c r="C3987" s="1">
        <v>45413</v>
      </c>
      <c r="D3987">
        <v>-0.22164573030346524</v>
      </c>
    </row>
    <row r="3988" spans="1:4" x14ac:dyDescent="0.3">
      <c r="A3988" t="s">
        <v>271</v>
      </c>
      <c r="B3988" s="1">
        <v>45566</v>
      </c>
      <c r="C3988" s="1">
        <v>45444</v>
      </c>
      <c r="D3988">
        <v>-0.15687752604087901</v>
      </c>
    </row>
    <row r="3989" spans="1:4" x14ac:dyDescent="0.3">
      <c r="A3989" t="s">
        <v>271</v>
      </c>
      <c r="B3989" s="1">
        <v>45566</v>
      </c>
      <c r="C3989" s="1">
        <v>45474</v>
      </c>
      <c r="D3989">
        <v>-0.11646132768554796</v>
      </c>
    </row>
    <row r="3990" spans="1:4" x14ac:dyDescent="0.3">
      <c r="A3990" t="s">
        <v>271</v>
      </c>
      <c r="B3990" s="1">
        <v>45566</v>
      </c>
      <c r="C3990" s="1">
        <v>45505</v>
      </c>
      <c r="D3990">
        <v>-7.6825496730874798E-2</v>
      </c>
    </row>
    <row r="3991" spans="1:4" x14ac:dyDescent="0.3">
      <c r="A3991" t="s">
        <v>271</v>
      </c>
      <c r="B3991" s="1">
        <v>45566</v>
      </c>
      <c r="C3991" s="1">
        <v>45536</v>
      </c>
      <c r="D3991">
        <v>-3.9501596719717202E-2</v>
      </c>
    </row>
    <row r="3992" spans="1:4" x14ac:dyDescent="0.3">
      <c r="A3992" t="s">
        <v>271</v>
      </c>
      <c r="B3992" s="1">
        <v>45566</v>
      </c>
      <c r="C3992" s="1">
        <v>45566</v>
      </c>
      <c r="D3992">
        <v>0</v>
      </c>
    </row>
    <row r="3993" spans="1:4" x14ac:dyDescent="0.3">
      <c r="A3993" t="s">
        <v>271</v>
      </c>
      <c r="B3993" s="1">
        <v>45566</v>
      </c>
      <c r="C3993" s="1">
        <v>45597</v>
      </c>
      <c r="D3993">
        <v>3.4401358376781266E-2</v>
      </c>
    </row>
    <row r="3994" spans="1:4" x14ac:dyDescent="0.3">
      <c r="A3994" t="s">
        <v>271</v>
      </c>
      <c r="B3994" s="1">
        <v>45566</v>
      </c>
      <c r="C3994" s="1">
        <v>45627</v>
      </c>
      <c r="D3994">
        <v>6.3042268951567282E-2</v>
      </c>
    </row>
    <row r="3995" spans="1:4" x14ac:dyDescent="0.3">
      <c r="A3995" t="s">
        <v>271</v>
      </c>
      <c r="B3995" s="1">
        <v>45566</v>
      </c>
      <c r="C3995" s="1">
        <v>45658</v>
      </c>
      <c r="D3995">
        <v>8.9459622395392291E-2</v>
      </c>
    </row>
    <row r="3996" spans="1:4" x14ac:dyDescent="0.3">
      <c r="A3996" t="s">
        <v>271</v>
      </c>
      <c r="B3996" s="1">
        <v>45566</v>
      </c>
      <c r="C3996" s="1">
        <v>45689</v>
      </c>
      <c r="D3996">
        <v>0.11677270178872656</v>
      </c>
    </row>
    <row r="3997" spans="1:4" x14ac:dyDescent="0.3">
      <c r="A3997" t="s">
        <v>271</v>
      </c>
      <c r="B3997" s="1">
        <v>45566</v>
      </c>
      <c r="C3997" s="1">
        <v>45717</v>
      </c>
      <c r="D3997">
        <v>0.14296653147030303</v>
      </c>
    </row>
    <row r="3998" spans="1:4" x14ac:dyDescent="0.3">
      <c r="A3998" t="s">
        <v>271</v>
      </c>
      <c r="B3998" s="1">
        <v>45566</v>
      </c>
      <c r="C3998" s="1">
        <v>45748</v>
      </c>
      <c r="D3998">
        <v>0.17210405506587634</v>
      </c>
    </row>
    <row r="3999" spans="1:4" x14ac:dyDescent="0.3">
      <c r="A3999" t="s">
        <v>271</v>
      </c>
      <c r="B3999" s="1">
        <v>45566</v>
      </c>
      <c r="C3999" s="1">
        <v>45778</v>
      </c>
      <c r="D3999">
        <v>0.21261249257696258</v>
      </c>
    </row>
    <row r="4000" spans="1:4" x14ac:dyDescent="0.3">
      <c r="A4000" t="s">
        <v>271</v>
      </c>
      <c r="B4000" s="1">
        <v>45566</v>
      </c>
      <c r="C4000" s="1">
        <v>45809</v>
      </c>
      <c r="D4000">
        <v>0.24536447847247844</v>
      </c>
    </row>
    <row r="4001" spans="1:4" x14ac:dyDescent="0.3">
      <c r="A4001" t="s">
        <v>271</v>
      </c>
      <c r="B4001" s="1">
        <v>45566</v>
      </c>
      <c r="C4001" s="1">
        <v>45839</v>
      </c>
      <c r="D4001">
        <v>0.26618357124041681</v>
      </c>
    </row>
    <row r="4002" spans="1:4" x14ac:dyDescent="0.3">
      <c r="A4002" t="s">
        <v>271</v>
      </c>
      <c r="B4002" s="1">
        <v>45566</v>
      </c>
      <c r="C4002" s="1">
        <v>45870</v>
      </c>
      <c r="D4002">
        <v>0.28691398997932605</v>
      </c>
    </row>
    <row r="4003" spans="1:4" x14ac:dyDescent="0.3">
      <c r="A4003" t="s">
        <v>271</v>
      </c>
      <c r="B4003" s="1">
        <v>45566</v>
      </c>
      <c r="C4003" s="1">
        <v>45901</v>
      </c>
      <c r="D4003">
        <v>0.30457871745175225</v>
      </c>
    </row>
    <row r="4004" spans="1:4" x14ac:dyDescent="0.3">
      <c r="A4004" t="s">
        <v>271</v>
      </c>
      <c r="B4004" s="1">
        <v>45597</v>
      </c>
      <c r="C4004" s="1">
        <v>43831</v>
      </c>
      <c r="D4004">
        <v>-0.96147478030501898</v>
      </c>
    </row>
    <row r="4005" spans="1:4" x14ac:dyDescent="0.3">
      <c r="A4005" t="s">
        <v>271</v>
      </c>
      <c r="B4005" s="1">
        <v>45597</v>
      </c>
      <c r="C4005" s="1">
        <v>43862</v>
      </c>
      <c r="D4005">
        <v>-0.96012818685482848</v>
      </c>
    </row>
    <row r="4006" spans="1:4" x14ac:dyDescent="0.3">
      <c r="A4006" t="s">
        <v>271</v>
      </c>
      <c r="B4006" s="1">
        <v>45597</v>
      </c>
      <c r="C4006" s="1">
        <v>43891</v>
      </c>
      <c r="D4006">
        <v>-0.95914841387760463</v>
      </c>
    </row>
    <row r="4007" spans="1:4" x14ac:dyDescent="0.3">
      <c r="A4007" t="s">
        <v>271</v>
      </c>
      <c r="B4007" s="1">
        <v>45597</v>
      </c>
      <c r="C4007" s="1">
        <v>43922</v>
      </c>
      <c r="D4007">
        <v>-0.9582498078043149</v>
      </c>
    </row>
    <row r="4008" spans="1:4" x14ac:dyDescent="0.3">
      <c r="A4008" t="s">
        <v>271</v>
      </c>
      <c r="B4008" s="1">
        <v>45597</v>
      </c>
      <c r="C4008" s="1">
        <v>43952</v>
      </c>
      <c r="D4008">
        <v>-0.95702948530941179</v>
      </c>
    </row>
    <row r="4009" spans="1:4" x14ac:dyDescent="0.3">
      <c r="A4009" t="s">
        <v>271</v>
      </c>
      <c r="B4009" s="1">
        <v>45597</v>
      </c>
      <c r="C4009" s="1">
        <v>43983</v>
      </c>
      <c r="D4009">
        <v>-0.95630425517024009</v>
      </c>
    </row>
    <row r="4010" spans="1:4" x14ac:dyDescent="0.3">
      <c r="A4010" t="s">
        <v>271</v>
      </c>
      <c r="B4010" s="1">
        <v>45597</v>
      </c>
      <c r="C4010" s="1">
        <v>44013</v>
      </c>
      <c r="D4010">
        <v>-0.95559998811792402</v>
      </c>
    </row>
    <row r="4011" spans="1:4" x14ac:dyDescent="0.3">
      <c r="A4011" t="s">
        <v>271</v>
      </c>
      <c r="B4011" s="1">
        <v>45597</v>
      </c>
      <c r="C4011" s="1">
        <v>44044</v>
      </c>
      <c r="D4011">
        <v>-0.9546735360320423</v>
      </c>
    </row>
    <row r="4012" spans="1:4" x14ac:dyDescent="0.3">
      <c r="A4012" t="s">
        <v>271</v>
      </c>
      <c r="B4012" s="1">
        <v>45597</v>
      </c>
      <c r="C4012" s="1">
        <v>44075</v>
      </c>
      <c r="D4012">
        <v>-0.95375940058938757</v>
      </c>
    </row>
    <row r="4013" spans="1:4" x14ac:dyDescent="0.3">
      <c r="A4013" t="s">
        <v>271</v>
      </c>
      <c r="B4013" s="1">
        <v>45597</v>
      </c>
      <c r="C4013" s="1">
        <v>44105</v>
      </c>
      <c r="D4013">
        <v>-0.95253543002020269</v>
      </c>
    </row>
    <row r="4014" spans="1:4" x14ac:dyDescent="0.3">
      <c r="A4014" t="s">
        <v>271</v>
      </c>
      <c r="B4014" s="1">
        <v>45597</v>
      </c>
      <c r="C4014" s="1">
        <v>44136</v>
      </c>
      <c r="D4014">
        <v>-0.9511592515883075</v>
      </c>
    </row>
    <row r="4015" spans="1:4" x14ac:dyDescent="0.3">
      <c r="A4015" t="s">
        <v>271</v>
      </c>
      <c r="B4015" s="1">
        <v>45597</v>
      </c>
      <c r="C4015" s="1">
        <v>44166</v>
      </c>
      <c r="D4015">
        <v>-0.94938442050108807</v>
      </c>
    </row>
    <row r="4016" spans="1:4" x14ac:dyDescent="0.3">
      <c r="A4016" t="s">
        <v>271</v>
      </c>
      <c r="B4016" s="1">
        <v>45597</v>
      </c>
      <c r="C4016" s="1">
        <v>44197</v>
      </c>
      <c r="D4016">
        <v>-0.94766719007299272</v>
      </c>
    </row>
    <row r="4017" spans="1:4" x14ac:dyDescent="0.3">
      <c r="A4017" t="s">
        <v>271</v>
      </c>
      <c r="B4017" s="1">
        <v>45597</v>
      </c>
      <c r="C4017" s="1">
        <v>44228</v>
      </c>
      <c r="D4017">
        <v>-0.94569873666702353</v>
      </c>
    </row>
    <row r="4018" spans="1:4" x14ac:dyDescent="0.3">
      <c r="A4018" t="s">
        <v>271</v>
      </c>
      <c r="B4018" s="1">
        <v>45597</v>
      </c>
      <c r="C4018" s="1">
        <v>44256</v>
      </c>
      <c r="D4018">
        <v>-0.94350079770964002</v>
      </c>
    </row>
    <row r="4019" spans="1:4" x14ac:dyDescent="0.3">
      <c r="A4019" t="s">
        <v>271</v>
      </c>
      <c r="B4019" s="1">
        <v>45597</v>
      </c>
      <c r="C4019" s="1">
        <v>44287</v>
      </c>
      <c r="D4019">
        <v>-0.94134939069489387</v>
      </c>
    </row>
    <row r="4020" spans="1:4" x14ac:dyDescent="0.3">
      <c r="A4020" t="s">
        <v>271</v>
      </c>
      <c r="B4020" s="1">
        <v>45597</v>
      </c>
      <c r="C4020" s="1">
        <v>44317</v>
      </c>
      <c r="D4020">
        <v>-0.93864806500647813</v>
      </c>
    </row>
    <row r="4021" spans="1:4" x14ac:dyDescent="0.3">
      <c r="A4021" t="s">
        <v>271</v>
      </c>
      <c r="B4021" s="1">
        <v>45597</v>
      </c>
      <c r="C4021" s="1">
        <v>44348</v>
      </c>
      <c r="D4021">
        <v>-0.93617274899461389</v>
      </c>
    </row>
    <row r="4022" spans="1:4" x14ac:dyDescent="0.3">
      <c r="A4022" t="s">
        <v>271</v>
      </c>
      <c r="B4022" s="1">
        <v>45597</v>
      </c>
      <c r="C4022" s="1">
        <v>44378</v>
      </c>
      <c r="D4022">
        <v>-0.93400111076378312</v>
      </c>
    </row>
    <row r="4023" spans="1:4" x14ac:dyDescent="0.3">
      <c r="A4023" t="s">
        <v>271</v>
      </c>
      <c r="B4023" s="1">
        <v>45597</v>
      </c>
      <c r="C4023" s="1">
        <v>44409</v>
      </c>
      <c r="D4023">
        <v>-0.93189291948164976</v>
      </c>
    </row>
    <row r="4024" spans="1:4" x14ac:dyDescent="0.3">
      <c r="A4024" t="s">
        <v>271</v>
      </c>
      <c r="B4024" s="1">
        <v>45597</v>
      </c>
      <c r="C4024" s="1">
        <v>44440</v>
      </c>
      <c r="D4024">
        <v>-0.9299055168109831</v>
      </c>
    </row>
    <row r="4025" spans="1:4" x14ac:dyDescent="0.3">
      <c r="A4025" t="s">
        <v>271</v>
      </c>
      <c r="B4025" s="1">
        <v>45597</v>
      </c>
      <c r="C4025" s="1">
        <v>44470</v>
      </c>
      <c r="D4025">
        <v>-0.92799959257140285</v>
      </c>
    </row>
    <row r="4026" spans="1:4" x14ac:dyDescent="0.3">
      <c r="A4026" t="s">
        <v>271</v>
      </c>
      <c r="B4026" s="1">
        <v>45597</v>
      </c>
      <c r="C4026" s="1">
        <v>44501</v>
      </c>
      <c r="D4026">
        <v>-0.92558150390817173</v>
      </c>
    </row>
    <row r="4027" spans="1:4" x14ac:dyDescent="0.3">
      <c r="A4027" t="s">
        <v>271</v>
      </c>
      <c r="B4027" s="1">
        <v>45597</v>
      </c>
      <c r="C4027" s="1">
        <v>44531</v>
      </c>
      <c r="D4027">
        <v>-0.92306178151797402</v>
      </c>
    </row>
    <row r="4028" spans="1:4" x14ac:dyDescent="0.3">
      <c r="A4028" t="s">
        <v>271</v>
      </c>
      <c r="B4028" s="1">
        <v>45597</v>
      </c>
      <c r="C4028" s="1">
        <v>44562</v>
      </c>
      <c r="D4028">
        <v>-0.92090337227431307</v>
      </c>
    </row>
    <row r="4029" spans="1:4" x14ac:dyDescent="0.3">
      <c r="A4029" t="s">
        <v>271</v>
      </c>
      <c r="B4029" s="1">
        <v>45597</v>
      </c>
      <c r="C4029" s="1">
        <v>44593</v>
      </c>
      <c r="D4029">
        <v>-0.91811413515699647</v>
      </c>
    </row>
    <row r="4030" spans="1:4" x14ac:dyDescent="0.3">
      <c r="A4030" t="s">
        <v>271</v>
      </c>
      <c r="B4030" s="1">
        <v>45597</v>
      </c>
      <c r="C4030" s="1">
        <v>44621</v>
      </c>
      <c r="D4030">
        <v>-0.91475274246207505</v>
      </c>
    </row>
    <row r="4031" spans="1:4" x14ac:dyDescent="0.3">
      <c r="A4031" t="s">
        <v>271</v>
      </c>
      <c r="B4031" s="1">
        <v>45597</v>
      </c>
      <c r="C4031" s="1">
        <v>44652</v>
      </c>
      <c r="D4031">
        <v>-0.9106000042390372</v>
      </c>
    </row>
    <row r="4032" spans="1:4" x14ac:dyDescent="0.3">
      <c r="A4032" t="s">
        <v>271</v>
      </c>
      <c r="B4032" s="1">
        <v>45597</v>
      </c>
      <c r="C4032" s="1">
        <v>44682</v>
      </c>
      <c r="D4032">
        <v>-0.90484872836789776</v>
      </c>
    </row>
    <row r="4033" spans="1:4" x14ac:dyDescent="0.3">
      <c r="A4033" t="s">
        <v>271</v>
      </c>
      <c r="B4033" s="1">
        <v>45597</v>
      </c>
      <c r="C4033" s="1">
        <v>44713</v>
      </c>
      <c r="D4033">
        <v>-0.89923196097374558</v>
      </c>
    </row>
    <row r="4034" spans="1:4" x14ac:dyDescent="0.3">
      <c r="A4034" t="s">
        <v>271</v>
      </c>
      <c r="B4034" s="1">
        <v>45597</v>
      </c>
      <c r="C4034" s="1">
        <v>44743</v>
      </c>
      <c r="D4034">
        <v>-0.8939197004092595</v>
      </c>
    </row>
    <row r="4035" spans="1:4" x14ac:dyDescent="0.3">
      <c r="A4035" t="s">
        <v>271</v>
      </c>
      <c r="B4035" s="1">
        <v>45597</v>
      </c>
      <c r="C4035" s="1">
        <v>44774</v>
      </c>
      <c r="D4035">
        <v>-0.88798186408438062</v>
      </c>
    </row>
    <row r="4036" spans="1:4" x14ac:dyDescent="0.3">
      <c r="A4036" t="s">
        <v>271</v>
      </c>
      <c r="B4036" s="1">
        <v>45597</v>
      </c>
      <c r="C4036" s="1">
        <v>44805</v>
      </c>
      <c r="D4036">
        <v>-0.88010912911617634</v>
      </c>
    </row>
    <row r="4037" spans="1:4" x14ac:dyDescent="0.3">
      <c r="A4037" t="s">
        <v>271</v>
      </c>
      <c r="B4037" s="1">
        <v>45597</v>
      </c>
      <c r="C4037" s="1">
        <v>44835</v>
      </c>
      <c r="D4037">
        <v>-0.87173058467926423</v>
      </c>
    </row>
    <row r="4038" spans="1:4" x14ac:dyDescent="0.3">
      <c r="A4038" t="s">
        <v>271</v>
      </c>
      <c r="B4038" s="1">
        <v>45597</v>
      </c>
      <c r="C4038" s="1">
        <v>44866</v>
      </c>
      <c r="D4038">
        <v>-0.86371582968904348</v>
      </c>
    </row>
    <row r="4039" spans="1:4" x14ac:dyDescent="0.3">
      <c r="A4039" t="s">
        <v>271</v>
      </c>
      <c r="B4039" s="1">
        <v>45597</v>
      </c>
      <c r="C4039" s="1">
        <v>44896</v>
      </c>
      <c r="D4039">
        <v>-0.85534789390767285</v>
      </c>
    </row>
    <row r="4040" spans="1:4" x14ac:dyDescent="0.3">
      <c r="A4040" t="s">
        <v>271</v>
      </c>
      <c r="B4040" s="1">
        <v>45597</v>
      </c>
      <c r="C4040" s="1">
        <v>44927</v>
      </c>
      <c r="D4040">
        <v>-0.84796910728617625</v>
      </c>
    </row>
    <row r="4041" spans="1:4" x14ac:dyDescent="0.3">
      <c r="A4041" t="s">
        <v>271</v>
      </c>
      <c r="B4041" s="1">
        <v>45597</v>
      </c>
      <c r="C4041" s="1">
        <v>44958</v>
      </c>
      <c r="D4041">
        <v>-0.84038419916883977</v>
      </c>
    </row>
    <row r="4042" spans="1:4" x14ac:dyDescent="0.3">
      <c r="A4042" t="s">
        <v>271</v>
      </c>
      <c r="B4042" s="1">
        <v>45597</v>
      </c>
      <c r="C4042" s="1">
        <v>44986</v>
      </c>
      <c r="D4042">
        <v>-0.83058518085816091</v>
      </c>
    </row>
    <row r="4043" spans="1:4" x14ac:dyDescent="0.3">
      <c r="A4043" t="s">
        <v>271</v>
      </c>
      <c r="B4043" s="1">
        <v>45597</v>
      </c>
      <c r="C4043" s="1">
        <v>45017</v>
      </c>
      <c r="D4043">
        <v>-0.81927703624812498</v>
      </c>
    </row>
    <row r="4044" spans="1:4" x14ac:dyDescent="0.3">
      <c r="A4044" t="s">
        <v>271</v>
      </c>
      <c r="B4044" s="1">
        <v>45597</v>
      </c>
      <c r="C4044" s="1">
        <v>45047</v>
      </c>
      <c r="D4044">
        <v>-0.80527782060014741</v>
      </c>
    </row>
    <row r="4045" spans="1:4" x14ac:dyDescent="0.3">
      <c r="A4045" t="s">
        <v>271</v>
      </c>
      <c r="B4045" s="1">
        <v>45597</v>
      </c>
      <c r="C4045" s="1">
        <v>45078</v>
      </c>
      <c r="D4045">
        <v>-0.78937388372245776</v>
      </c>
    </row>
    <row r="4046" spans="1:4" x14ac:dyDescent="0.3">
      <c r="A4046" t="s">
        <v>271</v>
      </c>
      <c r="B4046" s="1">
        <v>45597</v>
      </c>
      <c r="C4046" s="1">
        <v>45108</v>
      </c>
      <c r="D4046">
        <v>-0.77321677248523102</v>
      </c>
    </row>
    <row r="4047" spans="1:4" x14ac:dyDescent="0.3">
      <c r="A4047" t="s">
        <v>271</v>
      </c>
      <c r="B4047" s="1">
        <v>45597</v>
      </c>
      <c r="C4047" s="1">
        <v>45139</v>
      </c>
      <c r="D4047">
        <v>-0.7590141672602484</v>
      </c>
    </row>
    <row r="4048" spans="1:4" x14ac:dyDescent="0.3">
      <c r="A4048" t="s">
        <v>271</v>
      </c>
      <c r="B4048" s="1">
        <v>45597</v>
      </c>
      <c r="C4048" s="1">
        <v>45170</v>
      </c>
      <c r="D4048">
        <v>-0.74213516724050566</v>
      </c>
    </row>
    <row r="4049" spans="1:4" x14ac:dyDescent="0.3">
      <c r="A4049" t="s">
        <v>271</v>
      </c>
      <c r="B4049" s="1">
        <v>45597</v>
      </c>
      <c r="C4049" s="1">
        <v>45200</v>
      </c>
      <c r="D4049">
        <v>-0.71152134194949967</v>
      </c>
    </row>
    <row r="4050" spans="1:4" x14ac:dyDescent="0.3">
      <c r="A4050" t="s">
        <v>271</v>
      </c>
      <c r="B4050" s="1">
        <v>45597</v>
      </c>
      <c r="C4050" s="1">
        <v>45231</v>
      </c>
      <c r="D4050">
        <v>-0.67708699418751617</v>
      </c>
    </row>
    <row r="4051" spans="1:4" x14ac:dyDescent="0.3">
      <c r="A4051" t="s">
        <v>271</v>
      </c>
      <c r="B4051" s="1">
        <v>45597</v>
      </c>
      <c r="C4051" s="1">
        <v>45261</v>
      </c>
      <c r="D4051">
        <v>-0.64642900502900114</v>
      </c>
    </row>
    <row r="4052" spans="1:4" x14ac:dyDescent="0.3">
      <c r="A4052" t="s">
        <v>271</v>
      </c>
      <c r="B4052" s="1">
        <v>45597</v>
      </c>
      <c r="C4052" s="1">
        <v>45292</v>
      </c>
      <c r="D4052">
        <v>-0.59641248800285074</v>
      </c>
    </row>
    <row r="4053" spans="1:4" x14ac:dyDescent="0.3">
      <c r="A4053" t="s">
        <v>271</v>
      </c>
      <c r="B4053" s="1">
        <v>45597</v>
      </c>
      <c r="C4053" s="1">
        <v>45323</v>
      </c>
      <c r="D4053">
        <v>-0.5044377563960577</v>
      </c>
    </row>
    <row r="4054" spans="1:4" x14ac:dyDescent="0.3">
      <c r="A4054" t="s">
        <v>271</v>
      </c>
      <c r="B4054" s="1">
        <v>45597</v>
      </c>
      <c r="C4054" s="1">
        <v>45352</v>
      </c>
      <c r="D4054">
        <v>-0.40342366448252076</v>
      </c>
    </row>
    <row r="4055" spans="1:4" x14ac:dyDescent="0.3">
      <c r="A4055" t="s">
        <v>271</v>
      </c>
      <c r="B4055" s="1">
        <v>45597</v>
      </c>
      <c r="C4055" s="1">
        <v>45383</v>
      </c>
      <c r="D4055">
        <v>-0.32216367664818257</v>
      </c>
    </row>
    <row r="4056" spans="1:4" x14ac:dyDescent="0.3">
      <c r="A4056" t="s">
        <v>271</v>
      </c>
      <c r="B4056" s="1">
        <v>45597</v>
      </c>
      <c r="C4056" s="1">
        <v>45413</v>
      </c>
      <c r="D4056">
        <v>-0.24753166322407449</v>
      </c>
    </row>
    <row r="4057" spans="1:4" x14ac:dyDescent="0.3">
      <c r="A4057" t="s">
        <v>271</v>
      </c>
      <c r="B4057" s="1">
        <v>45597</v>
      </c>
      <c r="C4057" s="1">
        <v>45444</v>
      </c>
      <c r="D4057">
        <v>-0.18491747218683274</v>
      </c>
    </row>
    <row r="4058" spans="1:4" x14ac:dyDescent="0.3">
      <c r="A4058" t="s">
        <v>271</v>
      </c>
      <c r="B4058" s="1">
        <v>45597</v>
      </c>
      <c r="C4058" s="1">
        <v>45474</v>
      </c>
      <c r="D4058">
        <v>-0.14584540598348428</v>
      </c>
    </row>
    <row r="4059" spans="1:4" x14ac:dyDescent="0.3">
      <c r="A4059" t="s">
        <v>271</v>
      </c>
      <c r="B4059" s="1">
        <v>45597</v>
      </c>
      <c r="C4059" s="1">
        <v>45505</v>
      </c>
      <c r="D4059">
        <v>-0.10752775429664674</v>
      </c>
    </row>
    <row r="4060" spans="1:4" x14ac:dyDescent="0.3">
      <c r="A4060" t="s">
        <v>271</v>
      </c>
      <c r="B4060" s="1">
        <v>45597</v>
      </c>
      <c r="C4060" s="1">
        <v>45536</v>
      </c>
      <c r="D4060">
        <v>-7.1445145057107862E-2</v>
      </c>
    </row>
    <row r="4061" spans="1:4" x14ac:dyDescent="0.3">
      <c r="A4061" t="s">
        <v>271</v>
      </c>
      <c r="B4061" s="1">
        <v>45597</v>
      </c>
      <c r="C4061" s="1">
        <v>45566</v>
      </c>
      <c r="D4061">
        <v>-3.3257263341924803E-2</v>
      </c>
    </row>
    <row r="4062" spans="1:4" x14ac:dyDescent="0.3">
      <c r="A4062" t="s">
        <v>271</v>
      </c>
      <c r="B4062" s="1">
        <v>45597</v>
      </c>
      <c r="C4062" s="1">
        <v>45597</v>
      </c>
      <c r="D4062">
        <v>0</v>
      </c>
    </row>
    <row r="4063" spans="1:4" x14ac:dyDescent="0.3">
      <c r="A4063" t="s">
        <v>271</v>
      </c>
      <c r="B4063" s="1">
        <v>45597</v>
      </c>
      <c r="C4063" s="1">
        <v>45627</v>
      </c>
      <c r="D4063">
        <v>2.7688392269447748E-2</v>
      </c>
    </row>
    <row r="4064" spans="1:4" x14ac:dyDescent="0.3">
      <c r="A4064" t="s">
        <v>271</v>
      </c>
      <c r="B4064" s="1">
        <v>45597</v>
      </c>
      <c r="C4064" s="1">
        <v>45658</v>
      </c>
      <c r="D4064">
        <v>5.3227176832994827E-2</v>
      </c>
    </row>
    <row r="4065" spans="1:4" x14ac:dyDescent="0.3">
      <c r="A4065" t="s">
        <v>271</v>
      </c>
      <c r="B4065" s="1">
        <v>45597</v>
      </c>
      <c r="C4065" s="1">
        <v>45689</v>
      </c>
      <c r="D4065">
        <v>7.9631897952265884E-2</v>
      </c>
    </row>
    <row r="4066" spans="1:4" x14ac:dyDescent="0.3">
      <c r="A4066" t="s">
        <v>271</v>
      </c>
      <c r="B4066" s="1">
        <v>45597</v>
      </c>
      <c r="C4066" s="1">
        <v>45717</v>
      </c>
      <c r="D4066">
        <v>0.10495459254218886</v>
      </c>
    </row>
    <row r="4067" spans="1:4" x14ac:dyDescent="0.3">
      <c r="A4067" t="s">
        <v>271</v>
      </c>
      <c r="B4067" s="1">
        <v>45597</v>
      </c>
      <c r="C4067" s="1">
        <v>45748</v>
      </c>
      <c r="D4067">
        <v>0.13312308184241251</v>
      </c>
    </row>
    <row r="4068" spans="1:4" x14ac:dyDescent="0.3">
      <c r="A4068" t="s">
        <v>271</v>
      </c>
      <c r="B4068" s="1">
        <v>45597</v>
      </c>
      <c r="C4068" s="1">
        <v>45778</v>
      </c>
      <c r="D4068">
        <v>0.17228431957962265</v>
      </c>
    </row>
    <row r="4069" spans="1:4" x14ac:dyDescent="0.3">
      <c r="A4069" t="s">
        <v>271</v>
      </c>
      <c r="B4069" s="1">
        <v>45597</v>
      </c>
      <c r="C4069" s="1">
        <v>45809</v>
      </c>
      <c r="D4069">
        <v>0.20394706405524055</v>
      </c>
    </row>
    <row r="4070" spans="1:4" x14ac:dyDescent="0.3">
      <c r="A4070" t="s">
        <v>271</v>
      </c>
      <c r="B4070" s="1">
        <v>45597</v>
      </c>
      <c r="C4070" s="1">
        <v>45839</v>
      </c>
      <c r="D4070">
        <v>0.2240737707724556</v>
      </c>
    </row>
    <row r="4071" spans="1:4" x14ac:dyDescent="0.3">
      <c r="A4071" t="s">
        <v>271</v>
      </c>
      <c r="B4071" s="1">
        <v>45597</v>
      </c>
      <c r="C4071" s="1">
        <v>45870</v>
      </c>
      <c r="D4071">
        <v>0.24411475251617643</v>
      </c>
    </row>
    <row r="4072" spans="1:4" x14ac:dyDescent="0.3">
      <c r="A4072" t="s">
        <v>271</v>
      </c>
      <c r="B4072" s="1">
        <v>45597</v>
      </c>
      <c r="C4072" s="1">
        <v>45901</v>
      </c>
      <c r="D4072">
        <v>0.26119199949518879</v>
      </c>
    </row>
    <row r="4073" spans="1:4" x14ac:dyDescent="0.3">
      <c r="A4073" t="s">
        <v>271</v>
      </c>
      <c r="B4073" s="1">
        <v>45627</v>
      </c>
      <c r="C4073" s="1">
        <v>43831</v>
      </c>
      <c r="D4073">
        <v>-0.96251274220398109</v>
      </c>
    </row>
    <row r="4074" spans="1:4" x14ac:dyDescent="0.3">
      <c r="A4074" t="s">
        <v>271</v>
      </c>
      <c r="B4074" s="1">
        <v>45627</v>
      </c>
      <c r="C4074" s="1">
        <v>43862</v>
      </c>
      <c r="D4074">
        <v>-0.9612024292138569</v>
      </c>
    </row>
    <row r="4075" spans="1:4" x14ac:dyDescent="0.3">
      <c r="A4075" t="s">
        <v>271</v>
      </c>
      <c r="B4075" s="1">
        <v>45627</v>
      </c>
      <c r="C4075" s="1">
        <v>43891</v>
      </c>
      <c r="D4075">
        <v>-0.9602490536725995</v>
      </c>
    </row>
    <row r="4076" spans="1:4" x14ac:dyDescent="0.3">
      <c r="A4076" t="s">
        <v>271</v>
      </c>
      <c r="B4076" s="1">
        <v>45627</v>
      </c>
      <c r="C4076" s="1">
        <v>43922</v>
      </c>
      <c r="D4076">
        <v>-0.95937465820404177</v>
      </c>
    </row>
    <row r="4077" spans="1:4" x14ac:dyDescent="0.3">
      <c r="A4077" t="s">
        <v>271</v>
      </c>
      <c r="B4077" s="1">
        <v>45627</v>
      </c>
      <c r="C4077" s="1">
        <v>43952</v>
      </c>
      <c r="D4077">
        <v>-0.95818721412655417</v>
      </c>
    </row>
    <row r="4078" spans="1:4" x14ac:dyDescent="0.3">
      <c r="A4078" t="s">
        <v>271</v>
      </c>
      <c r="B4078" s="1">
        <v>45627</v>
      </c>
      <c r="C4078" s="1">
        <v>43983</v>
      </c>
      <c r="D4078">
        <v>-0.95748152342825787</v>
      </c>
    </row>
    <row r="4079" spans="1:4" x14ac:dyDescent="0.3">
      <c r="A4079" t="s">
        <v>271</v>
      </c>
      <c r="B4079" s="1">
        <v>45627</v>
      </c>
      <c r="C4079" s="1">
        <v>44013</v>
      </c>
      <c r="D4079">
        <v>-0.95679623102093492</v>
      </c>
    </row>
    <row r="4080" spans="1:4" x14ac:dyDescent="0.3">
      <c r="A4080" t="s">
        <v>271</v>
      </c>
      <c r="B4080" s="1">
        <v>45627</v>
      </c>
      <c r="C4080" s="1">
        <v>44044</v>
      </c>
      <c r="D4080">
        <v>-0.95589473977820927</v>
      </c>
    </row>
    <row r="4081" spans="1:4" x14ac:dyDescent="0.3">
      <c r="A4081" t="s">
        <v>271</v>
      </c>
      <c r="B4081" s="1">
        <v>45627</v>
      </c>
      <c r="C4081" s="1">
        <v>44075</v>
      </c>
      <c r="D4081">
        <v>-0.95500523333877574</v>
      </c>
    </row>
    <row r="4082" spans="1:4" x14ac:dyDescent="0.3">
      <c r="A4082" t="s">
        <v>271</v>
      </c>
      <c r="B4082" s="1">
        <v>45627</v>
      </c>
      <c r="C4082" s="1">
        <v>44105</v>
      </c>
      <c r="D4082">
        <v>-0.95381423947488486</v>
      </c>
    </row>
    <row r="4083" spans="1:4" x14ac:dyDescent="0.3">
      <c r="A4083" t="s">
        <v>271</v>
      </c>
      <c r="B4083" s="1">
        <v>45627</v>
      </c>
      <c r="C4083" s="1">
        <v>44136</v>
      </c>
      <c r="D4083">
        <v>-0.95247513859348232</v>
      </c>
    </row>
    <row r="4084" spans="1:4" x14ac:dyDescent="0.3">
      <c r="A4084" t="s">
        <v>271</v>
      </c>
      <c r="B4084" s="1">
        <v>45627</v>
      </c>
      <c r="C4084" s="1">
        <v>44166</v>
      </c>
      <c r="D4084">
        <v>-0.95074812571626166</v>
      </c>
    </row>
    <row r="4085" spans="1:4" x14ac:dyDescent="0.3">
      <c r="A4085" t="s">
        <v>271</v>
      </c>
      <c r="B4085" s="1">
        <v>45627</v>
      </c>
      <c r="C4085" s="1">
        <v>44197</v>
      </c>
      <c r="D4085">
        <v>-0.94907716159813715</v>
      </c>
    </row>
    <row r="4086" spans="1:4" x14ac:dyDescent="0.3">
      <c r="A4086" t="s">
        <v>271</v>
      </c>
      <c r="B4086" s="1">
        <v>45627</v>
      </c>
      <c r="C4086" s="1">
        <v>44228</v>
      </c>
      <c r="D4086">
        <v>-0.94716174305222733</v>
      </c>
    </row>
    <row r="4087" spans="1:4" x14ac:dyDescent="0.3">
      <c r="A4087" t="s">
        <v>271</v>
      </c>
      <c r="B4087" s="1">
        <v>45627</v>
      </c>
      <c r="C4087" s="1">
        <v>44256</v>
      </c>
      <c r="D4087">
        <v>-0.94502302184654174</v>
      </c>
    </row>
    <row r="4088" spans="1:4" x14ac:dyDescent="0.3">
      <c r="A4088" t="s">
        <v>271</v>
      </c>
      <c r="B4088" s="1">
        <v>45627</v>
      </c>
      <c r="C4088" s="1">
        <v>44287</v>
      </c>
      <c r="D4088">
        <v>-0.94292957890125839</v>
      </c>
    </row>
    <row r="4089" spans="1:4" x14ac:dyDescent="0.3">
      <c r="A4089" t="s">
        <v>271</v>
      </c>
      <c r="B4089" s="1">
        <v>45627</v>
      </c>
      <c r="C4089" s="1">
        <v>44317</v>
      </c>
      <c r="D4089">
        <v>-0.94030103341146221</v>
      </c>
    </row>
    <row r="4090" spans="1:4" x14ac:dyDescent="0.3">
      <c r="A4090" t="s">
        <v>271</v>
      </c>
      <c r="B4090" s="1">
        <v>45627</v>
      </c>
      <c r="C4090" s="1">
        <v>44348</v>
      </c>
      <c r="D4090">
        <v>-0.93789240835499155</v>
      </c>
    </row>
    <row r="4091" spans="1:4" x14ac:dyDescent="0.3">
      <c r="A4091" t="s">
        <v>271</v>
      </c>
      <c r="B4091" s="1">
        <v>45627</v>
      </c>
      <c r="C4091" s="1">
        <v>44378</v>
      </c>
      <c r="D4091">
        <v>-0.93577927927115023</v>
      </c>
    </row>
    <row r="4092" spans="1:4" x14ac:dyDescent="0.3">
      <c r="A4092" t="s">
        <v>271</v>
      </c>
      <c r="B4092" s="1">
        <v>45627</v>
      </c>
      <c r="C4092" s="1">
        <v>44409</v>
      </c>
      <c r="D4092">
        <v>-0.93372788772290294</v>
      </c>
    </row>
    <row r="4093" spans="1:4" x14ac:dyDescent="0.3">
      <c r="A4093" t="s">
        <v>271</v>
      </c>
      <c r="B4093" s="1">
        <v>45627</v>
      </c>
      <c r="C4093" s="1">
        <v>44440</v>
      </c>
      <c r="D4093">
        <v>-0.93179403045097453</v>
      </c>
    </row>
    <row r="4094" spans="1:4" x14ac:dyDescent="0.3">
      <c r="A4094" t="s">
        <v>271</v>
      </c>
      <c r="B4094" s="1">
        <v>45627</v>
      </c>
      <c r="C4094" s="1">
        <v>44470</v>
      </c>
      <c r="D4094">
        <v>-0.92993945638560893</v>
      </c>
    </row>
    <row r="4095" spans="1:4" x14ac:dyDescent="0.3">
      <c r="A4095" t="s">
        <v>271</v>
      </c>
      <c r="B4095" s="1">
        <v>45627</v>
      </c>
      <c r="C4095" s="1">
        <v>44501</v>
      </c>
      <c r="D4095">
        <v>-0.92758651683562399</v>
      </c>
    </row>
    <row r="4096" spans="1:4" x14ac:dyDescent="0.3">
      <c r="A4096" t="s">
        <v>271</v>
      </c>
      <c r="B4096" s="1">
        <v>45627</v>
      </c>
      <c r="C4096" s="1">
        <v>44531</v>
      </c>
      <c r="D4096">
        <v>-0.92513468181525038</v>
      </c>
    </row>
    <row r="4097" spans="1:4" x14ac:dyDescent="0.3">
      <c r="A4097" t="s">
        <v>271</v>
      </c>
      <c r="B4097" s="1">
        <v>45627</v>
      </c>
      <c r="C4097" s="1">
        <v>44562</v>
      </c>
      <c r="D4097">
        <v>-0.92303442529790802</v>
      </c>
    </row>
    <row r="4098" spans="1:4" x14ac:dyDescent="0.3">
      <c r="A4098" t="s">
        <v>271</v>
      </c>
      <c r="B4098" s="1">
        <v>45627</v>
      </c>
      <c r="C4098" s="1">
        <v>44593</v>
      </c>
      <c r="D4098">
        <v>-0.92032033692413828</v>
      </c>
    </row>
    <row r="4099" spans="1:4" x14ac:dyDescent="0.3">
      <c r="A4099" t="s">
        <v>271</v>
      </c>
      <c r="B4099" s="1">
        <v>45627</v>
      </c>
      <c r="C4099" s="1">
        <v>44621</v>
      </c>
      <c r="D4099">
        <v>-0.91704950821749276</v>
      </c>
    </row>
    <row r="4100" spans="1:4" x14ac:dyDescent="0.3">
      <c r="A4100" t="s">
        <v>271</v>
      </c>
      <c r="B4100" s="1">
        <v>45627</v>
      </c>
      <c r="C4100" s="1">
        <v>44652</v>
      </c>
      <c r="D4100">
        <v>-0.9130086547308951</v>
      </c>
    </row>
    <row r="4101" spans="1:4" x14ac:dyDescent="0.3">
      <c r="A4101" t="s">
        <v>271</v>
      </c>
      <c r="B4101" s="1">
        <v>45627</v>
      </c>
      <c r="C4101" s="1">
        <v>44682</v>
      </c>
      <c r="D4101">
        <v>-0.90741233203774996</v>
      </c>
    </row>
    <row r="4102" spans="1:4" x14ac:dyDescent="0.3">
      <c r="A4102" t="s">
        <v>271</v>
      </c>
      <c r="B4102" s="1">
        <v>45627</v>
      </c>
      <c r="C4102" s="1">
        <v>44713</v>
      </c>
      <c r="D4102">
        <v>-0.90194689384033222</v>
      </c>
    </row>
    <row r="4103" spans="1:4" x14ac:dyDescent="0.3">
      <c r="A4103" t="s">
        <v>271</v>
      </c>
      <c r="B4103" s="1">
        <v>45627</v>
      </c>
      <c r="C4103" s="1">
        <v>44743</v>
      </c>
      <c r="D4103">
        <v>-0.89677775832761619</v>
      </c>
    </row>
    <row r="4104" spans="1:4" x14ac:dyDescent="0.3">
      <c r="A4104" t="s">
        <v>271</v>
      </c>
      <c r="B4104" s="1">
        <v>45627</v>
      </c>
      <c r="C4104" s="1">
        <v>44774</v>
      </c>
      <c r="D4104">
        <v>-0.89099990156719655</v>
      </c>
    </row>
    <row r="4105" spans="1:4" x14ac:dyDescent="0.3">
      <c r="A4105" t="s">
        <v>271</v>
      </c>
      <c r="B4105" s="1">
        <v>45627</v>
      </c>
      <c r="C4105" s="1">
        <v>44805</v>
      </c>
      <c r="D4105">
        <v>-0.88333927697765635</v>
      </c>
    </row>
    <row r="4106" spans="1:4" x14ac:dyDescent="0.3">
      <c r="A4106" t="s">
        <v>271</v>
      </c>
      <c r="B4106" s="1">
        <v>45627</v>
      </c>
      <c r="C4106" s="1">
        <v>44835</v>
      </c>
      <c r="D4106">
        <v>-0.87518647064069877</v>
      </c>
    </row>
    <row r="4107" spans="1:4" x14ac:dyDescent="0.3">
      <c r="A4107" t="s">
        <v>271</v>
      </c>
      <c r="B4107" s="1">
        <v>45627</v>
      </c>
      <c r="C4107" s="1">
        <v>44866</v>
      </c>
      <c r="D4107">
        <v>-0.86738765238945659</v>
      </c>
    </row>
    <row r="4108" spans="1:4" x14ac:dyDescent="0.3">
      <c r="A4108" t="s">
        <v>271</v>
      </c>
      <c r="B4108" s="1">
        <v>45627</v>
      </c>
      <c r="C4108" s="1">
        <v>44896</v>
      </c>
      <c r="D4108">
        <v>-0.85924516888539393</v>
      </c>
    </row>
    <row r="4109" spans="1:4" x14ac:dyDescent="0.3">
      <c r="A4109" t="s">
        <v>271</v>
      </c>
      <c r="B4109" s="1">
        <v>45627</v>
      </c>
      <c r="C4109" s="1">
        <v>44927</v>
      </c>
      <c r="D4109">
        <v>-0.85206518448837054</v>
      </c>
    </row>
    <row r="4110" spans="1:4" x14ac:dyDescent="0.3">
      <c r="A4110" t="s">
        <v>271</v>
      </c>
      <c r="B4110" s="1">
        <v>45627</v>
      </c>
      <c r="C4110" s="1">
        <v>44958</v>
      </c>
      <c r="D4110">
        <v>-0.84468463200340316</v>
      </c>
    </row>
    <row r="4111" spans="1:4" x14ac:dyDescent="0.3">
      <c r="A4111" t="s">
        <v>271</v>
      </c>
      <c r="B4111" s="1">
        <v>45627</v>
      </c>
      <c r="C4111" s="1">
        <v>44986</v>
      </c>
      <c r="D4111">
        <v>-0.83514962276870741</v>
      </c>
    </row>
    <row r="4112" spans="1:4" x14ac:dyDescent="0.3">
      <c r="A4112" t="s">
        <v>271</v>
      </c>
      <c r="B4112" s="1">
        <v>45627</v>
      </c>
      <c r="C4112" s="1">
        <v>45017</v>
      </c>
      <c r="D4112">
        <v>-0.82414614671983999</v>
      </c>
    </row>
    <row r="4113" spans="1:4" x14ac:dyDescent="0.3">
      <c r="A4113" t="s">
        <v>271</v>
      </c>
      <c r="B4113" s="1">
        <v>45627</v>
      </c>
      <c r="C4113" s="1">
        <v>45047</v>
      </c>
      <c r="D4113">
        <v>-0.8105241035467502</v>
      </c>
    </row>
    <row r="4114" spans="1:4" x14ac:dyDescent="0.3">
      <c r="A4114" t="s">
        <v>271</v>
      </c>
      <c r="B4114" s="1">
        <v>45627</v>
      </c>
      <c r="C4114" s="1">
        <v>45078</v>
      </c>
      <c r="D4114">
        <v>-0.79504865690618942</v>
      </c>
    </row>
    <row r="4115" spans="1:4" x14ac:dyDescent="0.3">
      <c r="A4115" t="s">
        <v>271</v>
      </c>
      <c r="B4115" s="1">
        <v>45627</v>
      </c>
      <c r="C4115" s="1">
        <v>45108</v>
      </c>
      <c r="D4115">
        <v>-0.77932685703108617</v>
      </c>
    </row>
    <row r="4116" spans="1:4" x14ac:dyDescent="0.3">
      <c r="A4116" t="s">
        <v>271</v>
      </c>
      <c r="B4116" s="1">
        <v>45627</v>
      </c>
      <c r="C4116" s="1">
        <v>45139</v>
      </c>
      <c r="D4116">
        <v>-0.76550690408443578</v>
      </c>
    </row>
    <row r="4117" spans="1:4" x14ac:dyDescent="0.3">
      <c r="A4117" t="s">
        <v>271</v>
      </c>
      <c r="B4117" s="1">
        <v>45627</v>
      </c>
      <c r="C4117" s="1">
        <v>45170</v>
      </c>
      <c r="D4117">
        <v>-0.74908266484352271</v>
      </c>
    </row>
    <row r="4118" spans="1:4" x14ac:dyDescent="0.3">
      <c r="A4118" t="s">
        <v>271</v>
      </c>
      <c r="B4118" s="1">
        <v>45627</v>
      </c>
      <c r="C4118" s="1">
        <v>45200</v>
      </c>
      <c r="D4118">
        <v>-0.71929364949481234</v>
      </c>
    </row>
    <row r="4119" spans="1:4" x14ac:dyDescent="0.3">
      <c r="A4119" t="s">
        <v>271</v>
      </c>
      <c r="B4119" s="1">
        <v>45627</v>
      </c>
      <c r="C4119" s="1">
        <v>45231</v>
      </c>
      <c r="D4119">
        <v>-0.68578704572171534</v>
      </c>
    </row>
    <row r="4120" spans="1:4" x14ac:dyDescent="0.3">
      <c r="A4120" t="s">
        <v>271</v>
      </c>
      <c r="B4120" s="1">
        <v>45627</v>
      </c>
      <c r="C4120" s="1">
        <v>45261</v>
      </c>
      <c r="D4120">
        <v>-0.65595505638610274</v>
      </c>
    </row>
    <row r="4121" spans="1:4" x14ac:dyDescent="0.3">
      <c r="A4121" t="s">
        <v>271</v>
      </c>
      <c r="B4121" s="1">
        <v>45627</v>
      </c>
      <c r="C4121" s="1">
        <v>45292</v>
      </c>
      <c r="D4121">
        <v>-0.60728610439405117</v>
      </c>
    </row>
    <row r="4122" spans="1:4" x14ac:dyDescent="0.3">
      <c r="A4122" t="s">
        <v>271</v>
      </c>
      <c r="B4122" s="1">
        <v>45627</v>
      </c>
      <c r="C4122" s="1">
        <v>45323</v>
      </c>
      <c r="D4122">
        <v>-0.51778939284349557</v>
      </c>
    </row>
    <row r="4123" spans="1:4" x14ac:dyDescent="0.3">
      <c r="A4123" t="s">
        <v>271</v>
      </c>
      <c r="B4123" s="1">
        <v>45627</v>
      </c>
      <c r="C4123" s="1">
        <v>45352</v>
      </c>
      <c r="D4123">
        <v>-0.41949686305198242</v>
      </c>
    </row>
    <row r="4124" spans="1:4" x14ac:dyDescent="0.3">
      <c r="A4124" t="s">
        <v>271</v>
      </c>
      <c r="B4124" s="1">
        <v>45627</v>
      </c>
      <c r="C4124" s="1">
        <v>45383</v>
      </c>
      <c r="D4124">
        <v>-0.34042621435574527</v>
      </c>
    </row>
    <row r="4125" spans="1:4" x14ac:dyDescent="0.3">
      <c r="A4125" t="s">
        <v>271</v>
      </c>
      <c r="B4125" s="1">
        <v>45627</v>
      </c>
      <c r="C4125" s="1">
        <v>45413</v>
      </c>
      <c r="D4125">
        <v>-0.26780496652857266</v>
      </c>
    </row>
    <row r="4126" spans="1:4" x14ac:dyDescent="0.3">
      <c r="A4126" t="s">
        <v>271</v>
      </c>
      <c r="B4126" s="1">
        <v>45627</v>
      </c>
      <c r="C4126" s="1">
        <v>45444</v>
      </c>
      <c r="D4126">
        <v>-0.20687775210419779</v>
      </c>
    </row>
    <row r="4127" spans="1:4" x14ac:dyDescent="0.3">
      <c r="A4127" t="s">
        <v>271</v>
      </c>
      <c r="B4127" s="1">
        <v>45627</v>
      </c>
      <c r="C4127" s="1">
        <v>45474</v>
      </c>
      <c r="D4127">
        <v>-0.16885838115746032</v>
      </c>
    </row>
    <row r="4128" spans="1:4" x14ac:dyDescent="0.3">
      <c r="A4128" t="s">
        <v>271</v>
      </c>
      <c r="B4128" s="1">
        <v>45627</v>
      </c>
      <c r="C4128" s="1">
        <v>45505</v>
      </c>
      <c r="D4128">
        <v>-0.13157309898917524</v>
      </c>
    </row>
    <row r="4129" spans="1:4" x14ac:dyDescent="0.3">
      <c r="A4129" t="s">
        <v>271</v>
      </c>
      <c r="B4129" s="1">
        <v>45627</v>
      </c>
      <c r="C4129" s="1">
        <v>45536</v>
      </c>
      <c r="D4129">
        <v>-9.6462641859405118E-2</v>
      </c>
    </row>
    <row r="4130" spans="1:4" x14ac:dyDescent="0.3">
      <c r="A4130" t="s">
        <v>271</v>
      </c>
      <c r="B4130" s="1">
        <v>45627</v>
      </c>
      <c r="C4130" s="1">
        <v>45566</v>
      </c>
      <c r="D4130">
        <v>-5.9303633348223306E-2</v>
      </c>
    </row>
    <row r="4131" spans="1:4" x14ac:dyDescent="0.3">
      <c r="A4131" t="s">
        <v>271</v>
      </c>
      <c r="B4131" s="1">
        <v>45627</v>
      </c>
      <c r="C4131" s="1">
        <v>45597</v>
      </c>
      <c r="D4131">
        <v>-2.6942400515299503E-2</v>
      </c>
    </row>
    <row r="4132" spans="1:4" x14ac:dyDescent="0.3">
      <c r="A4132" t="s">
        <v>271</v>
      </c>
      <c r="B4132" s="1">
        <v>45627</v>
      </c>
      <c r="C4132" s="1">
        <v>45627</v>
      </c>
      <c r="D4132">
        <v>0</v>
      </c>
    </row>
    <row r="4133" spans="1:4" x14ac:dyDescent="0.3">
      <c r="A4133" t="s">
        <v>271</v>
      </c>
      <c r="B4133" s="1">
        <v>45627</v>
      </c>
      <c r="C4133" s="1">
        <v>45658</v>
      </c>
      <c r="D4133">
        <v>2.4850708401161992E-2</v>
      </c>
    </row>
    <row r="4134" spans="1:4" x14ac:dyDescent="0.3">
      <c r="A4134" t="s">
        <v>271</v>
      </c>
      <c r="B4134" s="1">
        <v>45627</v>
      </c>
      <c r="C4134" s="1">
        <v>45689</v>
      </c>
      <c r="D4134">
        <v>5.0544022948542988E-2</v>
      </c>
    </row>
    <row r="4135" spans="1:4" x14ac:dyDescent="0.3">
      <c r="A4135" t="s">
        <v>271</v>
      </c>
      <c r="B4135" s="1">
        <v>45627</v>
      </c>
      <c r="C4135" s="1">
        <v>45717</v>
      </c>
      <c r="D4135">
        <v>7.5184463358697773E-2</v>
      </c>
    </row>
    <row r="4136" spans="1:4" x14ac:dyDescent="0.3">
      <c r="A4136" t="s">
        <v>271</v>
      </c>
      <c r="B4136" s="1">
        <v>45627</v>
      </c>
      <c r="C4136" s="1">
        <v>45748</v>
      </c>
      <c r="D4136">
        <v>0.10259402593828382</v>
      </c>
    </row>
    <row r="4137" spans="1:4" x14ac:dyDescent="0.3">
      <c r="A4137" t="s">
        <v>271</v>
      </c>
      <c r="B4137" s="1">
        <v>45627</v>
      </c>
      <c r="C4137" s="1">
        <v>45778</v>
      </c>
      <c r="D4137">
        <v>0.14070016592370327</v>
      </c>
    </row>
    <row r="4138" spans="1:4" x14ac:dyDescent="0.3">
      <c r="A4138" t="s">
        <v>271</v>
      </c>
      <c r="B4138" s="1">
        <v>45627</v>
      </c>
      <c r="C4138" s="1">
        <v>45809</v>
      </c>
      <c r="D4138">
        <v>0.17150984005624537</v>
      </c>
    </row>
    <row r="4139" spans="1:4" x14ac:dyDescent="0.3">
      <c r="A4139" t="s">
        <v>271</v>
      </c>
      <c r="B4139" s="1">
        <v>45627</v>
      </c>
      <c r="C4139" s="1">
        <v>45839</v>
      </c>
      <c r="D4139">
        <v>0.19109428498003123</v>
      </c>
    </row>
    <row r="4140" spans="1:4" x14ac:dyDescent="0.3">
      <c r="A4140" t="s">
        <v>271</v>
      </c>
      <c r="B4140" s="1">
        <v>45627</v>
      </c>
      <c r="C4140" s="1">
        <v>45870</v>
      </c>
      <c r="D4140">
        <v>0.21059531456689284</v>
      </c>
    </row>
    <row r="4141" spans="1:4" x14ac:dyDescent="0.3">
      <c r="A4141" t="s">
        <v>271</v>
      </c>
      <c r="B4141" s="1">
        <v>45627</v>
      </c>
      <c r="C4141" s="1">
        <v>45901</v>
      </c>
      <c r="D4141">
        <v>0.22721245951809799</v>
      </c>
    </row>
    <row r="4142" spans="1:4" x14ac:dyDescent="0.3">
      <c r="A4142" t="s">
        <v>271</v>
      </c>
      <c r="B4142" s="1">
        <v>45658</v>
      </c>
      <c r="C4142" s="1">
        <v>43831</v>
      </c>
      <c r="D4142">
        <v>-0.96342173792854024</v>
      </c>
    </row>
    <row r="4143" spans="1:4" x14ac:dyDescent="0.3">
      <c r="A4143" t="s">
        <v>271</v>
      </c>
      <c r="B4143" s="1">
        <v>45658</v>
      </c>
      <c r="C4143" s="1">
        <v>43862</v>
      </c>
      <c r="D4143">
        <v>-0.96214319757199562</v>
      </c>
    </row>
    <row r="4144" spans="1:4" x14ac:dyDescent="0.3">
      <c r="A4144" t="s">
        <v>271</v>
      </c>
      <c r="B4144" s="1">
        <v>45658</v>
      </c>
      <c r="C4144" s="1">
        <v>43891</v>
      </c>
      <c r="D4144">
        <v>-0.96121293960032994</v>
      </c>
    </row>
    <row r="4145" spans="1:4" x14ac:dyDescent="0.3">
      <c r="A4145" t="s">
        <v>271</v>
      </c>
      <c r="B4145" s="1">
        <v>45658</v>
      </c>
      <c r="C4145" s="1">
        <v>43922</v>
      </c>
      <c r="D4145">
        <v>-0.9603597465826641</v>
      </c>
    </row>
    <row r="4146" spans="1:4" x14ac:dyDescent="0.3">
      <c r="A4146" t="s">
        <v>271</v>
      </c>
      <c r="B4146" s="1">
        <v>45658</v>
      </c>
      <c r="C4146" s="1">
        <v>43952</v>
      </c>
      <c r="D4146">
        <v>-0.95920109579796586</v>
      </c>
    </row>
    <row r="4147" spans="1:4" x14ac:dyDescent="0.3">
      <c r="A4147" t="s">
        <v>271</v>
      </c>
      <c r="B4147" s="1">
        <v>45658</v>
      </c>
      <c r="C4147" s="1">
        <v>43983</v>
      </c>
      <c r="D4147">
        <v>-0.95851251677615179</v>
      </c>
    </row>
    <row r="4148" spans="1:4" x14ac:dyDescent="0.3">
      <c r="A4148" t="s">
        <v>271</v>
      </c>
      <c r="B4148" s="1">
        <v>45658</v>
      </c>
      <c r="C4148" s="1">
        <v>44013</v>
      </c>
      <c r="D4148">
        <v>-0.95784384142499557</v>
      </c>
    </row>
    <row r="4149" spans="1:4" x14ac:dyDescent="0.3">
      <c r="A4149" t="s">
        <v>271</v>
      </c>
      <c r="B4149" s="1">
        <v>45658</v>
      </c>
      <c r="C4149" s="1">
        <v>44044</v>
      </c>
      <c r="D4149">
        <v>-0.95696420965488915</v>
      </c>
    </row>
    <row r="4150" spans="1:4" x14ac:dyDescent="0.3">
      <c r="A4150" t="s">
        <v>271</v>
      </c>
      <c r="B4150" s="1">
        <v>45658</v>
      </c>
      <c r="C4150" s="1">
        <v>44075</v>
      </c>
      <c r="D4150">
        <v>-0.956096272079063</v>
      </c>
    </row>
    <row r="4151" spans="1:4" x14ac:dyDescent="0.3">
      <c r="A4151" t="s">
        <v>271</v>
      </c>
      <c r="B4151" s="1">
        <v>45658</v>
      </c>
      <c r="C4151" s="1">
        <v>44105</v>
      </c>
      <c r="D4151">
        <v>-0.95493415758362687</v>
      </c>
    </row>
    <row r="4152" spans="1:4" x14ac:dyDescent="0.3">
      <c r="A4152" t="s">
        <v>271</v>
      </c>
      <c r="B4152" s="1">
        <v>45658</v>
      </c>
      <c r="C4152" s="1">
        <v>44136</v>
      </c>
      <c r="D4152">
        <v>-0.953627527388199</v>
      </c>
    </row>
    <row r="4153" spans="1:4" x14ac:dyDescent="0.3">
      <c r="A4153" t="s">
        <v>271</v>
      </c>
      <c r="B4153" s="1">
        <v>45658</v>
      </c>
      <c r="C4153" s="1">
        <v>44166</v>
      </c>
      <c r="D4153">
        <v>-0.95194239133563696</v>
      </c>
    </row>
    <row r="4154" spans="1:4" x14ac:dyDescent="0.3">
      <c r="A4154" t="s">
        <v>271</v>
      </c>
      <c r="B4154" s="1">
        <v>45658</v>
      </c>
      <c r="C4154" s="1">
        <v>44197</v>
      </c>
      <c r="D4154">
        <v>-0.95031194496483684</v>
      </c>
    </row>
    <row r="4155" spans="1:4" x14ac:dyDescent="0.3">
      <c r="A4155" t="s">
        <v>271</v>
      </c>
      <c r="B4155" s="1">
        <v>45658</v>
      </c>
      <c r="C4155" s="1">
        <v>44228</v>
      </c>
      <c r="D4155">
        <v>-0.94844297172784908</v>
      </c>
    </row>
    <row r="4156" spans="1:4" x14ac:dyDescent="0.3">
      <c r="A4156" t="s">
        <v>271</v>
      </c>
      <c r="B4156" s="1">
        <v>45658</v>
      </c>
      <c r="C4156" s="1">
        <v>44256</v>
      </c>
      <c r="D4156">
        <v>-0.94635611050196167</v>
      </c>
    </row>
    <row r="4157" spans="1:4" x14ac:dyDescent="0.3">
      <c r="A4157" t="s">
        <v>271</v>
      </c>
      <c r="B4157" s="1">
        <v>45658</v>
      </c>
      <c r="C4157" s="1">
        <v>44287</v>
      </c>
      <c r="D4157">
        <v>-0.94431342962354448</v>
      </c>
    </row>
    <row r="4158" spans="1:4" x14ac:dyDescent="0.3">
      <c r="A4158" t="s">
        <v>271</v>
      </c>
      <c r="B4158" s="1">
        <v>45658</v>
      </c>
      <c r="C4158" s="1">
        <v>44317</v>
      </c>
      <c r="D4158">
        <v>-0.94174862143416738</v>
      </c>
    </row>
    <row r="4159" spans="1:4" x14ac:dyDescent="0.3">
      <c r="A4159" t="s">
        <v>271</v>
      </c>
      <c r="B4159" s="1">
        <v>45658</v>
      </c>
      <c r="C4159" s="1">
        <v>44348</v>
      </c>
      <c r="D4159">
        <v>-0.93939840101989047</v>
      </c>
    </row>
    <row r="4160" spans="1:4" x14ac:dyDescent="0.3">
      <c r="A4160" t="s">
        <v>271</v>
      </c>
      <c r="B4160" s="1">
        <v>45658</v>
      </c>
      <c r="C4160" s="1">
        <v>44378</v>
      </c>
      <c r="D4160">
        <v>-0.93733651135486984</v>
      </c>
    </row>
    <row r="4161" spans="1:4" x14ac:dyDescent="0.3">
      <c r="A4161" t="s">
        <v>271</v>
      </c>
      <c r="B4161" s="1">
        <v>45658</v>
      </c>
      <c r="C4161" s="1">
        <v>44409</v>
      </c>
      <c r="D4161">
        <v>-0.93533486220594397</v>
      </c>
    </row>
    <row r="4162" spans="1:4" x14ac:dyDescent="0.3">
      <c r="A4162" t="s">
        <v>271</v>
      </c>
      <c r="B4162" s="1">
        <v>45658</v>
      </c>
      <c r="C4162" s="1">
        <v>44440</v>
      </c>
      <c r="D4162">
        <v>-0.93344789734747657</v>
      </c>
    </row>
    <row r="4163" spans="1:4" x14ac:dyDescent="0.3">
      <c r="A4163" t="s">
        <v>271</v>
      </c>
      <c r="B4163" s="1">
        <v>45658</v>
      </c>
      <c r="C4163" s="1">
        <v>44470</v>
      </c>
      <c r="D4163">
        <v>-0.9316382932264442</v>
      </c>
    </row>
    <row r="4164" spans="1:4" x14ac:dyDescent="0.3">
      <c r="A4164" t="s">
        <v>271</v>
      </c>
      <c r="B4164" s="1">
        <v>45658</v>
      </c>
      <c r="C4164" s="1">
        <v>44501</v>
      </c>
      <c r="D4164">
        <v>-0.92934240804951385</v>
      </c>
    </row>
    <row r="4165" spans="1:4" x14ac:dyDescent="0.3">
      <c r="A4165" t="s">
        <v>271</v>
      </c>
      <c r="B4165" s="1">
        <v>45658</v>
      </c>
      <c r="C4165" s="1">
        <v>44531</v>
      </c>
      <c r="D4165">
        <v>-0.92695002543195315</v>
      </c>
    </row>
    <row r="4166" spans="1:4" x14ac:dyDescent="0.3">
      <c r="A4166" t="s">
        <v>271</v>
      </c>
      <c r="B4166" s="1">
        <v>45658</v>
      </c>
      <c r="C4166" s="1">
        <v>44562</v>
      </c>
      <c r="D4166">
        <v>-0.92490069619782611</v>
      </c>
    </row>
    <row r="4167" spans="1:4" x14ac:dyDescent="0.3">
      <c r="A4167" t="s">
        <v>271</v>
      </c>
      <c r="B4167" s="1">
        <v>45658</v>
      </c>
      <c r="C4167" s="1">
        <v>44593</v>
      </c>
      <c r="D4167">
        <v>-0.92225241937904545</v>
      </c>
    </row>
    <row r="4168" spans="1:4" x14ac:dyDescent="0.3">
      <c r="A4168" t="s">
        <v>271</v>
      </c>
      <c r="B4168" s="1">
        <v>45658</v>
      </c>
      <c r="C4168" s="1">
        <v>44621</v>
      </c>
      <c r="D4168">
        <v>-0.91906090213674563</v>
      </c>
    </row>
    <row r="4169" spans="1:4" x14ac:dyDescent="0.3">
      <c r="A4169" t="s">
        <v>271</v>
      </c>
      <c r="B4169" s="1">
        <v>45658</v>
      </c>
      <c r="C4169" s="1">
        <v>44652</v>
      </c>
      <c r="D4169">
        <v>-0.91511803177184958</v>
      </c>
    </row>
    <row r="4170" spans="1:4" x14ac:dyDescent="0.3">
      <c r="A4170" t="s">
        <v>271</v>
      </c>
      <c r="B4170" s="1">
        <v>45658</v>
      </c>
      <c r="C4170" s="1">
        <v>44682</v>
      </c>
      <c r="D4170">
        <v>-0.90965740941264195</v>
      </c>
    </row>
    <row r="4171" spans="1:4" x14ac:dyDescent="0.3">
      <c r="A4171" t="s">
        <v>271</v>
      </c>
      <c r="B4171" s="1">
        <v>45658</v>
      </c>
      <c r="C4171" s="1">
        <v>44713</v>
      </c>
      <c r="D4171">
        <v>-0.90432449784550828</v>
      </c>
    </row>
    <row r="4172" spans="1:4" x14ac:dyDescent="0.3">
      <c r="A4172" t="s">
        <v>271</v>
      </c>
      <c r="B4172" s="1">
        <v>45658</v>
      </c>
      <c r="C4172" s="1">
        <v>44743</v>
      </c>
      <c r="D4172">
        <v>-0.89928070417844796</v>
      </c>
    </row>
    <row r="4173" spans="1:4" x14ac:dyDescent="0.3">
      <c r="A4173" t="s">
        <v>271</v>
      </c>
      <c r="B4173" s="1">
        <v>45658</v>
      </c>
      <c r="C4173" s="1">
        <v>44774</v>
      </c>
      <c r="D4173">
        <v>-0.89364294961277713</v>
      </c>
    </row>
    <row r="4174" spans="1:4" x14ac:dyDescent="0.3">
      <c r="A4174" t="s">
        <v>271</v>
      </c>
      <c r="B4174" s="1">
        <v>45658</v>
      </c>
      <c r="C4174" s="1">
        <v>44805</v>
      </c>
      <c r="D4174">
        <v>-0.88616808080823561</v>
      </c>
    </row>
    <row r="4175" spans="1:4" x14ac:dyDescent="0.3">
      <c r="A4175" t="s">
        <v>271</v>
      </c>
      <c r="B4175" s="1">
        <v>45658</v>
      </c>
      <c r="C4175" s="1">
        <v>44835</v>
      </c>
      <c r="D4175">
        <v>-0.87821296474096311</v>
      </c>
    </row>
    <row r="4176" spans="1:4" x14ac:dyDescent="0.3">
      <c r="A4176" t="s">
        <v>271</v>
      </c>
      <c r="B4176" s="1">
        <v>45658</v>
      </c>
      <c r="C4176" s="1">
        <v>44866</v>
      </c>
      <c r="D4176">
        <v>-0.87060325321194554</v>
      </c>
    </row>
    <row r="4177" spans="1:4" x14ac:dyDescent="0.3">
      <c r="A4177" t="s">
        <v>271</v>
      </c>
      <c r="B4177" s="1">
        <v>45658</v>
      </c>
      <c r="C4177" s="1">
        <v>44896</v>
      </c>
      <c r="D4177">
        <v>-0.86265820966822249</v>
      </c>
    </row>
    <row r="4178" spans="1:4" x14ac:dyDescent="0.3">
      <c r="A4178" t="s">
        <v>271</v>
      </c>
      <c r="B4178" s="1">
        <v>45658</v>
      </c>
      <c r="C4178" s="1">
        <v>44927</v>
      </c>
      <c r="D4178">
        <v>-0.8556523264325806</v>
      </c>
    </row>
    <row r="4179" spans="1:4" x14ac:dyDescent="0.3">
      <c r="A4179" t="s">
        <v>271</v>
      </c>
      <c r="B4179" s="1">
        <v>45658</v>
      </c>
      <c r="C4179" s="1">
        <v>44958</v>
      </c>
      <c r="D4179">
        <v>-0.84845073850912445</v>
      </c>
    </row>
    <row r="4180" spans="1:4" x14ac:dyDescent="0.3">
      <c r="A4180" t="s">
        <v>271</v>
      </c>
      <c r="B4180" s="1">
        <v>45658</v>
      </c>
      <c r="C4180" s="1">
        <v>44986</v>
      </c>
      <c r="D4180">
        <v>-0.83914693537318175</v>
      </c>
    </row>
    <row r="4181" spans="1:4" x14ac:dyDescent="0.3">
      <c r="A4181" t="s">
        <v>271</v>
      </c>
      <c r="B4181" s="1">
        <v>45658</v>
      </c>
      <c r="C4181" s="1">
        <v>45017</v>
      </c>
      <c r="D4181">
        <v>-0.82841027299039083</v>
      </c>
    </row>
    <row r="4182" spans="1:4" x14ac:dyDescent="0.3">
      <c r="A4182" t="s">
        <v>271</v>
      </c>
      <c r="B4182" s="1">
        <v>45658</v>
      </c>
      <c r="C4182" s="1">
        <v>45047</v>
      </c>
      <c r="D4182">
        <v>-0.81511853882713781</v>
      </c>
    </row>
    <row r="4183" spans="1:4" x14ac:dyDescent="0.3">
      <c r="A4183" t="s">
        <v>271</v>
      </c>
      <c r="B4183" s="1">
        <v>45658</v>
      </c>
      <c r="C4183" s="1">
        <v>45078</v>
      </c>
      <c r="D4183">
        <v>-0.80001834275594264</v>
      </c>
    </row>
    <row r="4184" spans="1:4" x14ac:dyDescent="0.3">
      <c r="A4184" t="s">
        <v>271</v>
      </c>
      <c r="B4184" s="1">
        <v>45658</v>
      </c>
      <c r="C4184" s="1">
        <v>45108</v>
      </c>
      <c r="D4184">
        <v>-0.7846777670543067</v>
      </c>
    </row>
    <row r="4185" spans="1:4" x14ac:dyDescent="0.3">
      <c r="A4185" t="s">
        <v>271</v>
      </c>
      <c r="B4185" s="1">
        <v>45658</v>
      </c>
      <c r="C4185" s="1">
        <v>45139</v>
      </c>
      <c r="D4185">
        <v>-0.77119292205848233</v>
      </c>
    </row>
    <row r="4186" spans="1:4" x14ac:dyDescent="0.3">
      <c r="A4186" t="s">
        <v>271</v>
      </c>
      <c r="B4186" s="1">
        <v>45658</v>
      </c>
      <c r="C4186" s="1">
        <v>45170</v>
      </c>
      <c r="D4186">
        <v>-0.75516693982880134</v>
      </c>
    </row>
    <row r="4187" spans="1:4" x14ac:dyDescent="0.3">
      <c r="A4187" t="s">
        <v>271</v>
      </c>
      <c r="B4187" s="1">
        <v>45658</v>
      </c>
      <c r="C4187" s="1">
        <v>45200</v>
      </c>
      <c r="D4187">
        <v>-0.72610025225712249</v>
      </c>
    </row>
    <row r="4188" spans="1:4" x14ac:dyDescent="0.3">
      <c r="A4188" t="s">
        <v>271</v>
      </c>
      <c r="B4188" s="1">
        <v>45658</v>
      </c>
      <c r="C4188" s="1">
        <v>45231</v>
      </c>
      <c r="D4188">
        <v>-0.69340612081102182</v>
      </c>
    </row>
    <row r="4189" spans="1:4" x14ac:dyDescent="0.3">
      <c r="A4189" t="s">
        <v>271</v>
      </c>
      <c r="B4189" s="1">
        <v>45658</v>
      </c>
      <c r="C4189" s="1">
        <v>45261</v>
      </c>
      <c r="D4189">
        <v>-0.66429750129106013</v>
      </c>
    </row>
    <row r="4190" spans="1:4" x14ac:dyDescent="0.3">
      <c r="A4190" t="s">
        <v>271</v>
      </c>
      <c r="B4190" s="1">
        <v>45658</v>
      </c>
      <c r="C4190" s="1">
        <v>45292</v>
      </c>
      <c r="D4190">
        <v>-0.61680868014560897</v>
      </c>
    </row>
    <row r="4191" spans="1:4" x14ac:dyDescent="0.3">
      <c r="A4191" t="s">
        <v>271</v>
      </c>
      <c r="B4191" s="1">
        <v>45658</v>
      </c>
      <c r="C4191" s="1">
        <v>45323</v>
      </c>
      <c r="D4191">
        <v>-0.5294820960715475</v>
      </c>
    </row>
    <row r="4192" spans="1:4" x14ac:dyDescent="0.3">
      <c r="A4192" t="s">
        <v>271</v>
      </c>
      <c r="B4192" s="1">
        <v>45658</v>
      </c>
      <c r="C4192" s="1">
        <v>45352</v>
      </c>
      <c r="D4192">
        <v>-0.43357297585943744</v>
      </c>
    </row>
    <row r="4193" spans="1:4" x14ac:dyDescent="0.3">
      <c r="A4193" t="s">
        <v>271</v>
      </c>
      <c r="B4193" s="1">
        <v>45658</v>
      </c>
      <c r="C4193" s="1">
        <v>45383</v>
      </c>
      <c r="D4193">
        <v>-0.35641964216111488</v>
      </c>
    </row>
    <row r="4194" spans="1:4" x14ac:dyDescent="0.3">
      <c r="A4194" t="s">
        <v>271</v>
      </c>
      <c r="B4194" s="1">
        <v>45658</v>
      </c>
      <c r="C4194" s="1">
        <v>45413</v>
      </c>
      <c r="D4194">
        <v>-0.28555932345141066</v>
      </c>
    </row>
    <row r="4195" spans="1:4" x14ac:dyDescent="0.3">
      <c r="A4195" t="s">
        <v>271</v>
      </c>
      <c r="B4195" s="1">
        <v>45658</v>
      </c>
      <c r="C4195" s="1">
        <v>45444</v>
      </c>
      <c r="D4195">
        <v>-0.22610947975717577</v>
      </c>
    </row>
    <row r="4196" spans="1:4" x14ac:dyDescent="0.3">
      <c r="A4196" t="s">
        <v>271</v>
      </c>
      <c r="B4196" s="1">
        <v>45658</v>
      </c>
      <c r="C4196" s="1">
        <v>45474</v>
      </c>
      <c r="D4196">
        <v>-0.18901200728135503</v>
      </c>
    </row>
    <row r="4197" spans="1:4" x14ac:dyDescent="0.3">
      <c r="A4197" t="s">
        <v>271</v>
      </c>
      <c r="B4197" s="1">
        <v>45658</v>
      </c>
      <c r="C4197" s="1">
        <v>45505</v>
      </c>
      <c r="D4197">
        <v>-0.15263082330729838</v>
      </c>
    </row>
    <row r="4198" spans="1:4" x14ac:dyDescent="0.3">
      <c r="A4198" t="s">
        <v>271</v>
      </c>
      <c r="B4198" s="1">
        <v>45658</v>
      </c>
      <c r="C4198" s="1">
        <v>45536</v>
      </c>
      <c r="D4198">
        <v>-0.11837172894169568</v>
      </c>
    </row>
    <row r="4199" spans="1:4" x14ac:dyDescent="0.3">
      <c r="A4199" t="s">
        <v>271</v>
      </c>
      <c r="B4199" s="1">
        <v>45658</v>
      </c>
      <c r="C4199" s="1">
        <v>45566</v>
      </c>
      <c r="D4199">
        <v>-8.2113756725281539E-2</v>
      </c>
    </row>
    <row r="4200" spans="1:4" x14ac:dyDescent="0.3">
      <c r="A4200" t="s">
        <v>271</v>
      </c>
      <c r="B4200" s="1">
        <v>45658</v>
      </c>
      <c r="C4200" s="1">
        <v>45597</v>
      </c>
      <c r="D4200">
        <v>-5.0537223121270403E-2</v>
      </c>
    </row>
    <row r="4201" spans="1:4" x14ac:dyDescent="0.3">
      <c r="A4201" t="s">
        <v>271</v>
      </c>
      <c r="B4201" s="1">
        <v>45658</v>
      </c>
      <c r="C4201" s="1">
        <v>45627</v>
      </c>
      <c r="D4201">
        <v>-2.4248125309813129E-2</v>
      </c>
    </row>
    <row r="4202" spans="1:4" x14ac:dyDescent="0.3">
      <c r="A4202" t="s">
        <v>271</v>
      </c>
      <c r="B4202" s="1">
        <v>45658</v>
      </c>
      <c r="C4202" s="1">
        <v>45658</v>
      </c>
      <c r="D4202">
        <v>0</v>
      </c>
    </row>
    <row r="4203" spans="1:4" x14ac:dyDescent="0.3">
      <c r="A4203" t="s">
        <v>271</v>
      </c>
      <c r="B4203" s="1">
        <v>45658</v>
      </c>
      <c r="C4203" s="1">
        <v>45689</v>
      </c>
      <c r="D4203">
        <v>2.5070299836611687E-2</v>
      </c>
    </row>
    <row r="4204" spans="1:4" x14ac:dyDescent="0.3">
      <c r="A4204" t="s">
        <v>271</v>
      </c>
      <c r="B4204" s="1">
        <v>45658</v>
      </c>
      <c r="C4204" s="1">
        <v>45717</v>
      </c>
      <c r="D4204">
        <v>4.9113255760011798E-2</v>
      </c>
    </row>
    <row r="4205" spans="1:4" x14ac:dyDescent="0.3">
      <c r="A4205" t="s">
        <v>271</v>
      </c>
      <c r="B4205" s="1">
        <v>45658</v>
      </c>
      <c r="C4205" s="1">
        <v>45748</v>
      </c>
      <c r="D4205">
        <v>7.5858187831481017E-2</v>
      </c>
    </row>
    <row r="4206" spans="1:4" x14ac:dyDescent="0.3">
      <c r="A4206" t="s">
        <v>271</v>
      </c>
      <c r="B4206" s="1">
        <v>45658</v>
      </c>
      <c r="C4206" s="1">
        <v>45778</v>
      </c>
      <c r="D4206">
        <v>0.11304032535946074</v>
      </c>
    </row>
    <row r="4207" spans="1:4" x14ac:dyDescent="0.3">
      <c r="A4207" t="s">
        <v>271</v>
      </c>
      <c r="B4207" s="1">
        <v>45658</v>
      </c>
      <c r="C4207" s="1">
        <v>45809</v>
      </c>
      <c r="D4207">
        <v>0.14310292265288238</v>
      </c>
    </row>
    <row r="4208" spans="1:4" x14ac:dyDescent="0.3">
      <c r="A4208" t="s">
        <v>271</v>
      </c>
      <c r="B4208" s="1">
        <v>45658</v>
      </c>
      <c r="C4208" s="1">
        <v>45839</v>
      </c>
      <c r="D4208">
        <v>0.16221248150203316</v>
      </c>
    </row>
    <row r="4209" spans="1:4" x14ac:dyDescent="0.3">
      <c r="A4209" t="s">
        <v>271</v>
      </c>
      <c r="B4209" s="1">
        <v>45658</v>
      </c>
      <c r="C4209" s="1">
        <v>45870</v>
      </c>
      <c r="D4209">
        <v>0.1812406476798023</v>
      </c>
    </row>
    <row r="4210" spans="1:4" x14ac:dyDescent="0.3">
      <c r="A4210" t="s">
        <v>271</v>
      </c>
      <c r="B4210" s="1">
        <v>45658</v>
      </c>
      <c r="C4210" s="1">
        <v>45901</v>
      </c>
      <c r="D4210">
        <v>0.19745485801793938</v>
      </c>
    </row>
    <row r="4211" spans="1:4" x14ac:dyDescent="0.3">
      <c r="A4211" t="s">
        <v>271</v>
      </c>
      <c r="B4211" s="1">
        <v>45689</v>
      </c>
      <c r="C4211" s="1">
        <v>43831</v>
      </c>
      <c r="D4211">
        <v>-0.96431633803331329</v>
      </c>
    </row>
    <row r="4212" spans="1:4" x14ac:dyDescent="0.3">
      <c r="A4212" t="s">
        <v>271</v>
      </c>
      <c r="B4212" s="1">
        <v>45689</v>
      </c>
      <c r="C4212" s="1">
        <v>43862</v>
      </c>
      <c r="D4212">
        <v>-0.96306906713223628</v>
      </c>
    </row>
    <row r="4213" spans="1:4" x14ac:dyDescent="0.3">
      <c r="A4213" t="s">
        <v>271</v>
      </c>
      <c r="B4213" s="1">
        <v>45689</v>
      </c>
      <c r="C4213" s="1">
        <v>43891</v>
      </c>
      <c r="D4213">
        <v>-0.96216156062091307</v>
      </c>
    </row>
    <row r="4214" spans="1:4" x14ac:dyDescent="0.3">
      <c r="A4214" t="s">
        <v>271</v>
      </c>
      <c r="B4214" s="1">
        <v>45689</v>
      </c>
      <c r="C4214" s="1">
        <v>43922</v>
      </c>
      <c r="D4214">
        <v>-0.96132923427431827</v>
      </c>
    </row>
    <row r="4215" spans="1:4" x14ac:dyDescent="0.3">
      <c r="A4215" t="s">
        <v>271</v>
      </c>
      <c r="B4215" s="1">
        <v>45689</v>
      </c>
      <c r="C4215" s="1">
        <v>43952</v>
      </c>
      <c r="D4215">
        <v>-0.96019892078764046</v>
      </c>
    </row>
    <row r="4216" spans="1:4" x14ac:dyDescent="0.3">
      <c r="A4216" t="s">
        <v>271</v>
      </c>
      <c r="B4216" s="1">
        <v>45689</v>
      </c>
      <c r="C4216" s="1">
        <v>43983</v>
      </c>
      <c r="D4216">
        <v>-0.9595271824474273</v>
      </c>
    </row>
    <row r="4217" spans="1:4" x14ac:dyDescent="0.3">
      <c r="A4217" t="s">
        <v>271</v>
      </c>
      <c r="B4217" s="1">
        <v>45689</v>
      </c>
      <c r="C4217" s="1">
        <v>44013</v>
      </c>
      <c r="D4217">
        <v>-0.95887486099077901</v>
      </c>
    </row>
    <row r="4218" spans="1:4" x14ac:dyDescent="0.3">
      <c r="A4218" t="s">
        <v>271</v>
      </c>
      <c r="B4218" s="1">
        <v>45689</v>
      </c>
      <c r="C4218" s="1">
        <v>44044</v>
      </c>
      <c r="D4218">
        <v>-0.95801674250832314</v>
      </c>
    </row>
    <row r="4219" spans="1:4" x14ac:dyDescent="0.3">
      <c r="A4219" t="s">
        <v>271</v>
      </c>
      <c r="B4219" s="1">
        <v>45689</v>
      </c>
      <c r="C4219" s="1">
        <v>44075</v>
      </c>
      <c r="D4219">
        <v>-0.95717003221346386</v>
      </c>
    </row>
    <row r="4220" spans="1:4" x14ac:dyDescent="0.3">
      <c r="A4220" t="s">
        <v>271</v>
      </c>
      <c r="B4220" s="1">
        <v>45689</v>
      </c>
      <c r="C4220" s="1">
        <v>44105</v>
      </c>
      <c r="D4220">
        <v>-0.95603633972854718</v>
      </c>
    </row>
    <row r="4221" spans="1:4" x14ac:dyDescent="0.3">
      <c r="A4221" t="s">
        <v>271</v>
      </c>
      <c r="B4221" s="1">
        <v>45689</v>
      </c>
      <c r="C4221" s="1">
        <v>44136</v>
      </c>
      <c r="D4221">
        <v>-0.95476166598603784</v>
      </c>
    </row>
    <row r="4222" spans="1:4" x14ac:dyDescent="0.3">
      <c r="A4222" t="s">
        <v>271</v>
      </c>
      <c r="B4222" s="1">
        <v>45689</v>
      </c>
      <c r="C4222" s="1">
        <v>44166</v>
      </c>
      <c r="D4222">
        <v>-0.95311774356156542</v>
      </c>
    </row>
    <row r="4223" spans="1:4" x14ac:dyDescent="0.3">
      <c r="A4223" t="s">
        <v>271</v>
      </c>
      <c r="B4223" s="1">
        <v>45689</v>
      </c>
      <c r="C4223" s="1">
        <v>44197</v>
      </c>
      <c r="D4223">
        <v>-0.95152717326501113</v>
      </c>
    </row>
    <row r="4224" spans="1:4" x14ac:dyDescent="0.3">
      <c r="A4224" t="s">
        <v>271</v>
      </c>
      <c r="B4224" s="1">
        <v>45689</v>
      </c>
      <c r="C4224" s="1">
        <v>44228</v>
      </c>
      <c r="D4224">
        <v>-0.94970390979002239</v>
      </c>
    </row>
    <row r="4225" spans="1:4" x14ac:dyDescent="0.3">
      <c r="A4225" t="s">
        <v>271</v>
      </c>
      <c r="B4225" s="1">
        <v>45689</v>
      </c>
      <c r="C4225" s="1">
        <v>44256</v>
      </c>
      <c r="D4225">
        <v>-0.94766808724573448</v>
      </c>
    </row>
    <row r="4226" spans="1:4" x14ac:dyDescent="0.3">
      <c r="A4226" t="s">
        <v>271</v>
      </c>
      <c r="B4226" s="1">
        <v>45689</v>
      </c>
      <c r="C4226" s="1">
        <v>44287</v>
      </c>
      <c r="D4226">
        <v>-0.94567536452345602</v>
      </c>
    </row>
    <row r="4227" spans="1:4" x14ac:dyDescent="0.3">
      <c r="A4227" t="s">
        <v>271</v>
      </c>
      <c r="B4227" s="1">
        <v>45689</v>
      </c>
      <c r="C4227" s="1">
        <v>44317</v>
      </c>
      <c r="D4227">
        <v>-0.94317328423707392</v>
      </c>
    </row>
    <row r="4228" spans="1:4" x14ac:dyDescent="0.3">
      <c r="A4228" t="s">
        <v>271</v>
      </c>
      <c r="B4228" s="1">
        <v>45689</v>
      </c>
      <c r="C4228" s="1">
        <v>44348</v>
      </c>
      <c r="D4228">
        <v>-0.94088054352002104</v>
      </c>
    </row>
    <row r="4229" spans="1:4" x14ac:dyDescent="0.3">
      <c r="A4229" t="s">
        <v>271</v>
      </c>
      <c r="B4229" s="1">
        <v>45689</v>
      </c>
      <c r="C4229" s="1">
        <v>44378</v>
      </c>
      <c r="D4229">
        <v>-0.93886908180334738</v>
      </c>
    </row>
    <row r="4230" spans="1:4" x14ac:dyDescent="0.3">
      <c r="A4230" t="s">
        <v>271</v>
      </c>
      <c r="B4230" s="1">
        <v>45689</v>
      </c>
      <c r="C4230" s="1">
        <v>44409</v>
      </c>
      <c r="D4230">
        <v>-0.93691638729132709</v>
      </c>
    </row>
    <row r="4231" spans="1:4" x14ac:dyDescent="0.3">
      <c r="A4231" t="s">
        <v>271</v>
      </c>
      <c r="B4231" s="1">
        <v>45689</v>
      </c>
      <c r="C4231" s="1">
        <v>44440</v>
      </c>
      <c r="D4231">
        <v>-0.93507557221867488</v>
      </c>
    </row>
    <row r="4232" spans="1:4" x14ac:dyDescent="0.3">
      <c r="A4232" t="s">
        <v>271</v>
      </c>
      <c r="B4232" s="1">
        <v>45689</v>
      </c>
      <c r="C4232" s="1">
        <v>44470</v>
      </c>
      <c r="D4232">
        <v>-0.93331022586016577</v>
      </c>
    </row>
    <row r="4233" spans="1:4" x14ac:dyDescent="0.3">
      <c r="A4233" t="s">
        <v>271</v>
      </c>
      <c r="B4233" s="1">
        <v>45689</v>
      </c>
      <c r="C4233" s="1">
        <v>44501</v>
      </c>
      <c r="D4233">
        <v>-0.93107049149531651</v>
      </c>
    </row>
    <row r="4234" spans="1:4" x14ac:dyDescent="0.3">
      <c r="A4234" t="s">
        <v>271</v>
      </c>
      <c r="B4234" s="1">
        <v>45689</v>
      </c>
      <c r="C4234" s="1">
        <v>44531</v>
      </c>
      <c r="D4234">
        <v>-0.92873661974238209</v>
      </c>
    </row>
    <row r="4235" spans="1:4" x14ac:dyDescent="0.3">
      <c r="A4235" t="s">
        <v>271</v>
      </c>
      <c r="B4235" s="1">
        <v>45689</v>
      </c>
      <c r="C4235" s="1">
        <v>44562</v>
      </c>
      <c r="D4235">
        <v>-0.92673741126423803</v>
      </c>
    </row>
    <row r="4236" spans="1:4" x14ac:dyDescent="0.3">
      <c r="A4236" t="s">
        <v>271</v>
      </c>
      <c r="B4236" s="1">
        <v>45689</v>
      </c>
      <c r="C4236" s="1">
        <v>44593</v>
      </c>
      <c r="D4236">
        <v>-0.92415390375338469</v>
      </c>
    </row>
    <row r="4237" spans="1:4" x14ac:dyDescent="0.3">
      <c r="A4237" t="s">
        <v>271</v>
      </c>
      <c r="B4237" s="1">
        <v>45689</v>
      </c>
      <c r="C4237" s="1">
        <v>44621</v>
      </c>
      <c r="D4237">
        <v>-0.92104044193246504</v>
      </c>
    </row>
    <row r="4238" spans="1:4" x14ac:dyDescent="0.3">
      <c r="A4238" t="s">
        <v>271</v>
      </c>
      <c r="B4238" s="1">
        <v>45689</v>
      </c>
      <c r="C4238" s="1">
        <v>44652</v>
      </c>
      <c r="D4238">
        <v>-0.91719400294625653</v>
      </c>
    </row>
    <row r="4239" spans="1:4" x14ac:dyDescent="0.3">
      <c r="A4239" t="s">
        <v>271</v>
      </c>
      <c r="B4239" s="1">
        <v>45689</v>
      </c>
      <c r="C4239" s="1">
        <v>44682</v>
      </c>
      <c r="D4239">
        <v>-0.91186693185651957</v>
      </c>
    </row>
    <row r="4240" spans="1:4" x14ac:dyDescent="0.3">
      <c r="A4240" t="s">
        <v>271</v>
      </c>
      <c r="B4240" s="1">
        <v>45689</v>
      </c>
      <c r="C4240" s="1">
        <v>44713</v>
      </c>
      <c r="D4240">
        <v>-0.90666444811663971</v>
      </c>
    </row>
    <row r="4241" spans="1:4" x14ac:dyDescent="0.3">
      <c r="A4241" t="s">
        <v>271</v>
      </c>
      <c r="B4241" s="1">
        <v>45689</v>
      </c>
      <c r="C4241" s="1">
        <v>44743</v>
      </c>
      <c r="D4241">
        <v>-0.90174401127648918</v>
      </c>
    </row>
    <row r="4242" spans="1:4" x14ac:dyDescent="0.3">
      <c r="A4242" t="s">
        <v>271</v>
      </c>
      <c r="B4242" s="1">
        <v>45689</v>
      </c>
      <c r="C4242" s="1">
        <v>44774</v>
      </c>
      <c r="D4242">
        <v>-0.89624414012953513</v>
      </c>
    </row>
    <row r="4243" spans="1:4" x14ac:dyDescent="0.3">
      <c r="A4243" t="s">
        <v>271</v>
      </c>
      <c r="B4243" s="1">
        <v>45689</v>
      </c>
      <c r="C4243" s="1">
        <v>44805</v>
      </c>
      <c r="D4243">
        <v>-0.8889520853253593</v>
      </c>
    </row>
    <row r="4244" spans="1:4" x14ac:dyDescent="0.3">
      <c r="A4244" t="s">
        <v>271</v>
      </c>
      <c r="B4244" s="1">
        <v>45689</v>
      </c>
      <c r="C4244" s="1">
        <v>44835</v>
      </c>
      <c r="D4244">
        <v>-0.8811915287386155</v>
      </c>
    </row>
    <row r="4245" spans="1:4" x14ac:dyDescent="0.3">
      <c r="A4245" t="s">
        <v>271</v>
      </c>
      <c r="B4245" s="1">
        <v>45689</v>
      </c>
      <c r="C4245" s="1">
        <v>44866</v>
      </c>
      <c r="D4245">
        <v>-0.87376792907893308</v>
      </c>
    </row>
    <row r="4246" spans="1:4" x14ac:dyDescent="0.3">
      <c r="A4246" t="s">
        <v>271</v>
      </c>
      <c r="B4246" s="1">
        <v>45689</v>
      </c>
      <c r="C4246" s="1">
        <v>44896</v>
      </c>
      <c r="D4246">
        <v>-0.8660171986705022</v>
      </c>
    </row>
    <row r="4247" spans="1:4" x14ac:dyDescent="0.3">
      <c r="A4247" t="s">
        <v>271</v>
      </c>
      <c r="B4247" s="1">
        <v>45689</v>
      </c>
      <c r="C4247" s="1">
        <v>44927</v>
      </c>
      <c r="D4247">
        <v>-0.85918265938401761</v>
      </c>
    </row>
    <row r="4248" spans="1:4" x14ac:dyDescent="0.3">
      <c r="A4248" t="s">
        <v>271</v>
      </c>
      <c r="B4248" s="1">
        <v>45689</v>
      </c>
      <c r="C4248" s="1">
        <v>44958</v>
      </c>
      <c r="D4248">
        <v>-0.85215720178895893</v>
      </c>
    </row>
    <row r="4249" spans="1:4" x14ac:dyDescent="0.3">
      <c r="A4249" t="s">
        <v>271</v>
      </c>
      <c r="B4249" s="1">
        <v>45689</v>
      </c>
      <c r="C4249" s="1">
        <v>44986</v>
      </c>
      <c r="D4249">
        <v>-0.84308094317779281</v>
      </c>
    </row>
    <row r="4250" spans="1:4" x14ac:dyDescent="0.3">
      <c r="A4250" t="s">
        <v>271</v>
      </c>
      <c r="B4250" s="1">
        <v>45689</v>
      </c>
      <c r="C4250" s="1">
        <v>45017</v>
      </c>
      <c r="D4250">
        <v>-0.83260686897575775</v>
      </c>
    </row>
    <row r="4251" spans="1:4" x14ac:dyDescent="0.3">
      <c r="A4251" t="s">
        <v>271</v>
      </c>
      <c r="B4251" s="1">
        <v>45689</v>
      </c>
      <c r="C4251" s="1">
        <v>45047</v>
      </c>
      <c r="D4251">
        <v>-0.81964021277142562</v>
      </c>
    </row>
    <row r="4252" spans="1:4" x14ac:dyDescent="0.3">
      <c r="A4252" t="s">
        <v>271</v>
      </c>
      <c r="B4252" s="1">
        <v>45689</v>
      </c>
      <c r="C4252" s="1">
        <v>45078</v>
      </c>
      <c r="D4252">
        <v>-0.80490932448639574</v>
      </c>
    </row>
    <row r="4253" spans="1:4" x14ac:dyDescent="0.3">
      <c r="A4253" t="s">
        <v>271</v>
      </c>
      <c r="B4253" s="1">
        <v>45689</v>
      </c>
      <c r="C4253" s="1">
        <v>45108</v>
      </c>
      <c r="D4253">
        <v>-0.78994393557201492</v>
      </c>
    </row>
    <row r="4254" spans="1:4" x14ac:dyDescent="0.3">
      <c r="A4254" t="s">
        <v>271</v>
      </c>
      <c r="B4254" s="1">
        <v>45689</v>
      </c>
      <c r="C4254" s="1">
        <v>45139</v>
      </c>
      <c r="D4254">
        <v>-0.77678889147604058</v>
      </c>
    </row>
    <row r="4255" spans="1:4" x14ac:dyDescent="0.3">
      <c r="A4255" t="s">
        <v>271</v>
      </c>
      <c r="B4255" s="1">
        <v>45689</v>
      </c>
      <c r="C4255" s="1">
        <v>45170</v>
      </c>
      <c r="D4255">
        <v>-0.76115485912505398</v>
      </c>
    </row>
    <row r="4256" spans="1:4" x14ac:dyDescent="0.3">
      <c r="A4256" t="s">
        <v>271</v>
      </c>
      <c r="B4256" s="1">
        <v>45689</v>
      </c>
      <c r="C4256" s="1">
        <v>45200</v>
      </c>
      <c r="D4256">
        <v>-0.73279905994102545</v>
      </c>
    </row>
    <row r="4257" spans="1:4" x14ac:dyDescent="0.3">
      <c r="A4257" t="s">
        <v>271</v>
      </c>
      <c r="B4257" s="1">
        <v>45689</v>
      </c>
      <c r="C4257" s="1">
        <v>45231</v>
      </c>
      <c r="D4257">
        <v>-0.70090453382773166</v>
      </c>
    </row>
    <row r="4258" spans="1:4" x14ac:dyDescent="0.3">
      <c r="A4258" t="s">
        <v>271</v>
      </c>
      <c r="B4258" s="1">
        <v>45689</v>
      </c>
      <c r="C4258" s="1">
        <v>45261</v>
      </c>
      <c r="D4258">
        <v>-0.67250782823144095</v>
      </c>
    </row>
    <row r="4259" spans="1:4" x14ac:dyDescent="0.3">
      <c r="A4259" t="s">
        <v>271</v>
      </c>
      <c r="B4259" s="1">
        <v>45689</v>
      </c>
      <c r="C4259" s="1">
        <v>45292</v>
      </c>
      <c r="D4259">
        <v>-0.62618044838927756</v>
      </c>
    </row>
    <row r="4260" spans="1:4" x14ac:dyDescent="0.3">
      <c r="A4260" t="s">
        <v>271</v>
      </c>
      <c r="B4260" s="1">
        <v>45689</v>
      </c>
      <c r="C4260" s="1">
        <v>45323</v>
      </c>
      <c r="D4260">
        <v>-0.5409896238302393</v>
      </c>
    </row>
    <row r="4261" spans="1:4" x14ac:dyDescent="0.3">
      <c r="A4261" t="s">
        <v>271</v>
      </c>
      <c r="B4261" s="1">
        <v>45689</v>
      </c>
      <c r="C4261" s="1">
        <v>45352</v>
      </c>
      <c r="D4261">
        <v>-0.44742616752153819</v>
      </c>
    </row>
    <row r="4262" spans="1:4" x14ac:dyDescent="0.3">
      <c r="A4262" t="s">
        <v>271</v>
      </c>
      <c r="B4262" s="1">
        <v>45689</v>
      </c>
      <c r="C4262" s="1">
        <v>45383</v>
      </c>
      <c r="D4262">
        <v>-0.37215978461041466</v>
      </c>
    </row>
    <row r="4263" spans="1:4" x14ac:dyDescent="0.3">
      <c r="A4263" t="s">
        <v>271</v>
      </c>
      <c r="B4263" s="1">
        <v>45689</v>
      </c>
      <c r="C4263" s="1">
        <v>45413</v>
      </c>
      <c r="D4263">
        <v>-0.30303250746561894</v>
      </c>
    </row>
    <row r="4264" spans="1:4" x14ac:dyDescent="0.3">
      <c r="A4264" t="s">
        <v>271</v>
      </c>
      <c r="B4264" s="1">
        <v>45689</v>
      </c>
      <c r="C4264" s="1">
        <v>45444</v>
      </c>
      <c r="D4264">
        <v>-0.24503663761775518</v>
      </c>
    </row>
    <row r="4265" spans="1:4" x14ac:dyDescent="0.3">
      <c r="A4265" t="s">
        <v>271</v>
      </c>
      <c r="B4265" s="1">
        <v>45689</v>
      </c>
      <c r="C4265" s="1">
        <v>45474</v>
      </c>
      <c r="D4265">
        <v>-0.20884646365433646</v>
      </c>
    </row>
    <row r="4266" spans="1:4" x14ac:dyDescent="0.3">
      <c r="A4266" t="s">
        <v>271</v>
      </c>
      <c r="B4266" s="1">
        <v>45689</v>
      </c>
      <c r="C4266" s="1">
        <v>45505</v>
      </c>
      <c r="D4266">
        <v>-0.17335505981612598</v>
      </c>
    </row>
    <row r="4267" spans="1:4" x14ac:dyDescent="0.3">
      <c r="A4267" t="s">
        <v>271</v>
      </c>
      <c r="B4267" s="1">
        <v>45689</v>
      </c>
      <c r="C4267" s="1">
        <v>45536</v>
      </c>
      <c r="D4267">
        <v>-0.13993384531887321</v>
      </c>
    </row>
    <row r="4268" spans="1:4" x14ac:dyDescent="0.3">
      <c r="A4268" t="s">
        <v>271</v>
      </c>
      <c r="B4268" s="1">
        <v>45689</v>
      </c>
      <c r="C4268" s="1">
        <v>45566</v>
      </c>
      <c r="D4268">
        <v>-0.10456263982965608</v>
      </c>
    </row>
    <row r="4269" spans="1:4" x14ac:dyDescent="0.3">
      <c r="A4269" t="s">
        <v>271</v>
      </c>
      <c r="B4269" s="1">
        <v>45689</v>
      </c>
      <c r="C4269" s="1">
        <v>45597</v>
      </c>
      <c r="D4269">
        <v>-7.3758378298476979E-2</v>
      </c>
    </row>
    <row r="4270" spans="1:4" x14ac:dyDescent="0.3">
      <c r="A4270" t="s">
        <v>271</v>
      </c>
      <c r="B4270" s="1">
        <v>45689</v>
      </c>
      <c r="C4270" s="1">
        <v>45627</v>
      </c>
      <c r="D4270">
        <v>-4.8112236940515918E-2</v>
      </c>
    </row>
    <row r="4271" spans="1:4" x14ac:dyDescent="0.3">
      <c r="A4271" t="s">
        <v>271</v>
      </c>
      <c r="B4271" s="1">
        <v>45689</v>
      </c>
      <c r="C4271" s="1">
        <v>45658</v>
      </c>
      <c r="D4271">
        <v>-2.4457151710090219E-2</v>
      </c>
    </row>
    <row r="4272" spans="1:4" x14ac:dyDescent="0.3">
      <c r="A4272" t="s">
        <v>271</v>
      </c>
      <c r="B4272" s="1">
        <v>45689</v>
      </c>
      <c r="C4272" s="1">
        <v>45689</v>
      </c>
      <c r="D4272">
        <v>0</v>
      </c>
    </row>
    <row r="4273" spans="1:4" x14ac:dyDescent="0.3">
      <c r="A4273" t="s">
        <v>271</v>
      </c>
      <c r="B4273" s="1">
        <v>45689</v>
      </c>
      <c r="C4273" s="1">
        <v>45717</v>
      </c>
      <c r="D4273">
        <v>2.3454933702822478E-2</v>
      </c>
    </row>
    <row r="4274" spans="1:4" x14ac:dyDescent="0.3">
      <c r="A4274" t="s">
        <v>271</v>
      </c>
      <c r="B4274" s="1">
        <v>45689</v>
      </c>
      <c r="C4274" s="1">
        <v>45748</v>
      </c>
      <c r="D4274">
        <v>4.9545760913143777E-2</v>
      </c>
    </row>
    <row r="4275" spans="1:4" x14ac:dyDescent="0.3">
      <c r="A4275" t="s">
        <v>271</v>
      </c>
      <c r="B4275" s="1">
        <v>45689</v>
      </c>
      <c r="C4275" s="1">
        <v>45778</v>
      </c>
      <c r="D4275">
        <v>8.5818529262696064E-2</v>
      </c>
    </row>
    <row r="4276" spans="1:4" x14ac:dyDescent="0.3">
      <c r="A4276" t="s">
        <v>271</v>
      </c>
      <c r="B4276" s="1">
        <v>45689</v>
      </c>
      <c r="C4276" s="1">
        <v>45809</v>
      </c>
      <c r="D4276">
        <v>0.11514588105331325</v>
      </c>
    </row>
    <row r="4277" spans="1:4" x14ac:dyDescent="0.3">
      <c r="A4277" t="s">
        <v>271</v>
      </c>
      <c r="B4277" s="1">
        <v>45689</v>
      </c>
      <c r="C4277" s="1">
        <v>45839</v>
      </c>
      <c r="D4277">
        <v>0.13378807452257746</v>
      </c>
    </row>
    <row r="4278" spans="1:4" x14ac:dyDescent="0.3">
      <c r="A4278" t="s">
        <v>271</v>
      </c>
      <c r="B4278" s="1">
        <v>45689</v>
      </c>
      <c r="C4278" s="1">
        <v>45870</v>
      </c>
      <c r="D4278">
        <v>0.15235086595337211</v>
      </c>
    </row>
    <row r="4279" spans="1:4" x14ac:dyDescent="0.3">
      <c r="A4279" t="s">
        <v>271</v>
      </c>
      <c r="B4279" s="1">
        <v>45689</v>
      </c>
      <c r="C4279" s="1">
        <v>45901</v>
      </c>
      <c r="D4279">
        <v>0.16816852288941009</v>
      </c>
    </row>
    <row r="4280" spans="1:4" x14ac:dyDescent="0.3">
      <c r="A4280" t="s">
        <v>271</v>
      </c>
      <c r="B4280" s="1">
        <v>45717</v>
      </c>
      <c r="C4280" s="1">
        <v>43831</v>
      </c>
      <c r="D4280">
        <v>-0.9651341150532301</v>
      </c>
    </row>
    <row r="4281" spans="1:4" x14ac:dyDescent="0.3">
      <c r="A4281" t="s">
        <v>271</v>
      </c>
      <c r="B4281" s="1">
        <v>45717</v>
      </c>
      <c r="C4281" s="1">
        <v>43862</v>
      </c>
      <c r="D4281">
        <v>-0.96391542836756972</v>
      </c>
    </row>
    <row r="4282" spans="1:4" x14ac:dyDescent="0.3">
      <c r="A4282" t="s">
        <v>271</v>
      </c>
      <c r="B4282" s="1">
        <v>45717</v>
      </c>
      <c r="C4282" s="1">
        <v>43891</v>
      </c>
      <c r="D4282">
        <v>-0.96302871955271263</v>
      </c>
    </row>
    <row r="4283" spans="1:4" x14ac:dyDescent="0.3">
      <c r="A4283" t="s">
        <v>271</v>
      </c>
      <c r="B4283" s="1">
        <v>45717</v>
      </c>
      <c r="C4283" s="1">
        <v>43922</v>
      </c>
      <c r="D4283">
        <v>-0.9622154679681183</v>
      </c>
    </row>
    <row r="4284" spans="1:4" x14ac:dyDescent="0.3">
      <c r="A4284" t="s">
        <v>271</v>
      </c>
      <c r="B4284" s="1">
        <v>45717</v>
      </c>
      <c r="C4284" s="1">
        <v>43952</v>
      </c>
      <c r="D4284">
        <v>-0.9611110583361393</v>
      </c>
    </row>
    <row r="4285" spans="1:4" x14ac:dyDescent="0.3">
      <c r="A4285" t="s">
        <v>271</v>
      </c>
      <c r="B4285" s="1">
        <v>45717</v>
      </c>
      <c r="C4285" s="1">
        <v>43983</v>
      </c>
      <c r="D4285">
        <v>-0.96045471449715569</v>
      </c>
    </row>
    <row r="4286" spans="1:4" x14ac:dyDescent="0.3">
      <c r="A4286" t="s">
        <v>271</v>
      </c>
      <c r="B4286" s="1">
        <v>45717</v>
      </c>
      <c r="C4286" s="1">
        <v>44013</v>
      </c>
      <c r="D4286">
        <v>-0.95981734255710538</v>
      </c>
    </row>
    <row r="4287" spans="1:4" x14ac:dyDescent="0.3">
      <c r="A4287" t="s">
        <v>271</v>
      </c>
      <c r="B4287" s="1">
        <v>45717</v>
      </c>
      <c r="C4287" s="1">
        <v>44044</v>
      </c>
      <c r="D4287">
        <v>-0.95897888992553593</v>
      </c>
    </row>
    <row r="4288" spans="1:4" x14ac:dyDescent="0.3">
      <c r="A4288" t="s">
        <v>271</v>
      </c>
      <c r="B4288" s="1">
        <v>45717</v>
      </c>
      <c r="C4288" s="1">
        <v>44075</v>
      </c>
      <c r="D4288">
        <v>-0.95815158403547984</v>
      </c>
    </row>
    <row r="4289" spans="1:4" x14ac:dyDescent="0.3">
      <c r="A4289" t="s">
        <v>271</v>
      </c>
      <c r="B4289" s="1">
        <v>45717</v>
      </c>
      <c r="C4289" s="1">
        <v>44105</v>
      </c>
      <c r="D4289">
        <v>-0.9570438728431413</v>
      </c>
    </row>
    <row r="4290" spans="1:4" x14ac:dyDescent="0.3">
      <c r="A4290" t="s">
        <v>271</v>
      </c>
      <c r="B4290" s="1">
        <v>45717</v>
      </c>
      <c r="C4290" s="1">
        <v>44136</v>
      </c>
      <c r="D4290">
        <v>-0.95579841131813059</v>
      </c>
    </row>
    <row r="4291" spans="1:4" x14ac:dyDescent="0.3">
      <c r="A4291" t="s">
        <v>271</v>
      </c>
      <c r="B4291" s="1">
        <v>45717</v>
      </c>
      <c r="C4291" s="1">
        <v>44166</v>
      </c>
      <c r="D4291">
        <v>-0.95419216333364454</v>
      </c>
    </row>
    <row r="4292" spans="1:4" x14ac:dyDescent="0.3">
      <c r="A4292" t="s">
        <v>271</v>
      </c>
      <c r="B4292" s="1">
        <v>45717</v>
      </c>
      <c r="C4292" s="1">
        <v>44197</v>
      </c>
      <c r="D4292">
        <v>-0.95263804478462388</v>
      </c>
    </row>
    <row r="4293" spans="1:4" x14ac:dyDescent="0.3">
      <c r="A4293" t="s">
        <v>271</v>
      </c>
      <c r="B4293" s="1">
        <v>45717</v>
      </c>
      <c r="C4293" s="1">
        <v>44228</v>
      </c>
      <c r="D4293">
        <v>-0.95085656578154532</v>
      </c>
    </row>
    <row r="4294" spans="1:4" x14ac:dyDescent="0.3">
      <c r="A4294" t="s">
        <v>271</v>
      </c>
      <c r="B4294" s="1">
        <v>45717</v>
      </c>
      <c r="C4294" s="1">
        <v>44256</v>
      </c>
      <c r="D4294">
        <v>-0.94886739901196182</v>
      </c>
    </row>
    <row r="4295" spans="1:4" x14ac:dyDescent="0.3">
      <c r="A4295" t="s">
        <v>271</v>
      </c>
      <c r="B4295" s="1">
        <v>45717</v>
      </c>
      <c r="C4295" s="1">
        <v>44287</v>
      </c>
      <c r="D4295">
        <v>-0.9469203443282066</v>
      </c>
    </row>
    <row r="4296" spans="1:4" x14ac:dyDescent="0.3">
      <c r="A4296" t="s">
        <v>271</v>
      </c>
      <c r="B4296" s="1">
        <v>45717</v>
      </c>
      <c r="C4296" s="1">
        <v>44317</v>
      </c>
      <c r="D4296">
        <v>-0.94447560523517227</v>
      </c>
    </row>
    <row r="4297" spans="1:4" x14ac:dyDescent="0.3">
      <c r="A4297" t="s">
        <v>271</v>
      </c>
      <c r="B4297" s="1">
        <v>45717</v>
      </c>
      <c r="C4297" s="1">
        <v>44348</v>
      </c>
      <c r="D4297">
        <v>-0.9422354081912655</v>
      </c>
    </row>
    <row r="4298" spans="1:4" x14ac:dyDescent="0.3">
      <c r="A4298" t="s">
        <v>271</v>
      </c>
      <c r="B4298" s="1">
        <v>45717</v>
      </c>
      <c r="C4298" s="1">
        <v>44378</v>
      </c>
      <c r="D4298">
        <v>-0.94027004396228442</v>
      </c>
    </row>
    <row r="4299" spans="1:4" x14ac:dyDescent="0.3">
      <c r="A4299" t="s">
        <v>271</v>
      </c>
      <c r="B4299" s="1">
        <v>45717</v>
      </c>
      <c r="C4299" s="1">
        <v>44409</v>
      </c>
      <c r="D4299">
        <v>-0.9383621001459842</v>
      </c>
    </row>
    <row r="4300" spans="1:4" x14ac:dyDescent="0.3">
      <c r="A4300" t="s">
        <v>271</v>
      </c>
      <c r="B4300" s="1">
        <v>45717</v>
      </c>
      <c r="C4300" s="1">
        <v>44440</v>
      </c>
      <c r="D4300">
        <v>-0.93656347178235688</v>
      </c>
    </row>
    <row r="4301" spans="1:4" x14ac:dyDescent="0.3">
      <c r="A4301" t="s">
        <v>271</v>
      </c>
      <c r="B4301" s="1">
        <v>45717</v>
      </c>
      <c r="C4301" s="1">
        <v>44470</v>
      </c>
      <c r="D4301">
        <v>-0.93483858258560248</v>
      </c>
    </row>
    <row r="4302" spans="1:4" x14ac:dyDescent="0.3">
      <c r="A4302" t="s">
        <v>271</v>
      </c>
      <c r="B4302" s="1">
        <v>45717</v>
      </c>
      <c r="C4302" s="1">
        <v>44501</v>
      </c>
      <c r="D4302">
        <v>-0.9326501771257294</v>
      </c>
    </row>
    <row r="4303" spans="1:4" x14ac:dyDescent="0.3">
      <c r="A4303" t="s">
        <v>271</v>
      </c>
      <c r="B4303" s="1">
        <v>45717</v>
      </c>
      <c r="C4303" s="1">
        <v>44531</v>
      </c>
      <c r="D4303">
        <v>-0.93036979166264844</v>
      </c>
    </row>
    <row r="4304" spans="1:4" x14ac:dyDescent="0.3">
      <c r="A4304" t="s">
        <v>271</v>
      </c>
      <c r="B4304" s="1">
        <v>45717</v>
      </c>
      <c r="C4304" s="1">
        <v>44562</v>
      </c>
      <c r="D4304">
        <v>-0.92841639985973723</v>
      </c>
    </row>
    <row r="4305" spans="1:4" x14ac:dyDescent="0.3">
      <c r="A4305" t="s">
        <v>271</v>
      </c>
      <c r="B4305" s="1">
        <v>45717</v>
      </c>
      <c r="C4305" s="1">
        <v>44593</v>
      </c>
      <c r="D4305">
        <v>-0.92589209964311081</v>
      </c>
    </row>
    <row r="4306" spans="1:4" x14ac:dyDescent="0.3">
      <c r="A4306" t="s">
        <v>271</v>
      </c>
      <c r="B4306" s="1">
        <v>45717</v>
      </c>
      <c r="C4306" s="1">
        <v>44621</v>
      </c>
      <c r="D4306">
        <v>-0.92284999029526182</v>
      </c>
    </row>
    <row r="4307" spans="1:4" x14ac:dyDescent="0.3">
      <c r="A4307" t="s">
        <v>271</v>
      </c>
      <c r="B4307" s="1">
        <v>45717</v>
      </c>
      <c r="C4307" s="1">
        <v>44652</v>
      </c>
      <c r="D4307">
        <v>-0.91909170171845822</v>
      </c>
    </row>
    <row r="4308" spans="1:4" x14ac:dyDescent="0.3">
      <c r="A4308" t="s">
        <v>271</v>
      </c>
      <c r="B4308" s="1">
        <v>45717</v>
      </c>
      <c r="C4308" s="1">
        <v>44682</v>
      </c>
      <c r="D4308">
        <v>-0.91388671328729809</v>
      </c>
    </row>
    <row r="4309" spans="1:4" x14ac:dyDescent="0.3">
      <c r="A4309" t="s">
        <v>271</v>
      </c>
      <c r="B4309" s="1">
        <v>45717</v>
      </c>
      <c r="C4309" s="1">
        <v>44713</v>
      </c>
      <c r="D4309">
        <v>-0.90880345698693776</v>
      </c>
    </row>
    <row r="4310" spans="1:4" x14ac:dyDescent="0.3">
      <c r="A4310" t="s">
        <v>271</v>
      </c>
      <c r="B4310" s="1">
        <v>45717</v>
      </c>
      <c r="C4310" s="1">
        <v>44743</v>
      </c>
      <c r="D4310">
        <v>-0.90399578380259082</v>
      </c>
    </row>
    <row r="4311" spans="1:4" x14ac:dyDescent="0.3">
      <c r="A4311" t="s">
        <v>271</v>
      </c>
      <c r="B4311" s="1">
        <v>45717</v>
      </c>
      <c r="C4311" s="1">
        <v>44774</v>
      </c>
      <c r="D4311">
        <v>-0.89862195544352896</v>
      </c>
    </row>
    <row r="4312" spans="1:4" x14ac:dyDescent="0.3">
      <c r="A4312" t="s">
        <v>271</v>
      </c>
      <c r="B4312" s="1">
        <v>45717</v>
      </c>
      <c r="C4312" s="1">
        <v>44805</v>
      </c>
      <c r="D4312">
        <v>-0.89149701563030881</v>
      </c>
    </row>
    <row r="4313" spans="1:4" x14ac:dyDescent="0.3">
      <c r="A4313" t="s">
        <v>271</v>
      </c>
      <c r="B4313" s="1">
        <v>45717</v>
      </c>
      <c r="C4313" s="1">
        <v>44835</v>
      </c>
      <c r="D4313">
        <v>-0.8839143108807539</v>
      </c>
    </row>
    <row r="4314" spans="1:4" x14ac:dyDescent="0.3">
      <c r="A4314" t="s">
        <v>271</v>
      </c>
      <c r="B4314" s="1">
        <v>45717</v>
      </c>
      <c r="C4314" s="1">
        <v>44866</v>
      </c>
      <c r="D4314">
        <v>-0.87666084087907625</v>
      </c>
    </row>
    <row r="4315" spans="1:4" x14ac:dyDescent="0.3">
      <c r="A4315" t="s">
        <v>271</v>
      </c>
      <c r="B4315" s="1">
        <v>45717</v>
      </c>
      <c r="C4315" s="1">
        <v>44896</v>
      </c>
      <c r="D4315">
        <v>-0.86908773711730236</v>
      </c>
    </row>
    <row r="4316" spans="1:4" x14ac:dyDescent="0.3">
      <c r="A4316" t="s">
        <v>271</v>
      </c>
      <c r="B4316" s="1">
        <v>45717</v>
      </c>
      <c r="C4316" s="1">
        <v>44927</v>
      </c>
      <c r="D4316">
        <v>-0.8624098277522485</v>
      </c>
    </row>
    <row r="4317" spans="1:4" x14ac:dyDescent="0.3">
      <c r="A4317" t="s">
        <v>271</v>
      </c>
      <c r="B4317" s="1">
        <v>45717</v>
      </c>
      <c r="C4317" s="1">
        <v>44958</v>
      </c>
      <c r="D4317">
        <v>-0.85554537543128428</v>
      </c>
    </row>
    <row r="4318" spans="1:4" x14ac:dyDescent="0.3">
      <c r="A4318" t="s">
        <v>271</v>
      </c>
      <c r="B4318" s="1">
        <v>45717</v>
      </c>
      <c r="C4318" s="1">
        <v>44986</v>
      </c>
      <c r="D4318">
        <v>-0.84667712113665838</v>
      </c>
    </row>
    <row r="4319" spans="1:4" x14ac:dyDescent="0.3">
      <c r="A4319" t="s">
        <v>271</v>
      </c>
      <c r="B4319" s="1">
        <v>45717</v>
      </c>
      <c r="C4319" s="1">
        <v>45017</v>
      </c>
      <c r="D4319">
        <v>-0.83644308556057279</v>
      </c>
    </row>
    <row r="4320" spans="1:4" x14ac:dyDescent="0.3">
      <c r="A4320" t="s">
        <v>271</v>
      </c>
      <c r="B4320" s="1">
        <v>45717</v>
      </c>
      <c r="C4320" s="1">
        <v>45047</v>
      </c>
      <c r="D4320">
        <v>-0.82377359149949148</v>
      </c>
    </row>
    <row r="4321" spans="1:4" x14ac:dyDescent="0.3">
      <c r="A4321" t="s">
        <v>271</v>
      </c>
      <c r="B4321" s="1">
        <v>45717</v>
      </c>
      <c r="C4321" s="1">
        <v>45078</v>
      </c>
      <c r="D4321">
        <v>-0.80938029698310865</v>
      </c>
    </row>
    <row r="4322" spans="1:4" x14ac:dyDescent="0.3">
      <c r="A4322" t="s">
        <v>271</v>
      </c>
      <c r="B4322" s="1">
        <v>45717</v>
      </c>
      <c r="C4322" s="1">
        <v>45108</v>
      </c>
      <c r="D4322">
        <v>-0.7947578759838404</v>
      </c>
    </row>
    <row r="4323" spans="1:4" x14ac:dyDescent="0.3">
      <c r="A4323" t="s">
        <v>271</v>
      </c>
      <c r="B4323" s="1">
        <v>45717</v>
      </c>
      <c r="C4323" s="1">
        <v>45139</v>
      </c>
      <c r="D4323">
        <v>-0.78190431139318484</v>
      </c>
    </row>
    <row r="4324" spans="1:4" x14ac:dyDescent="0.3">
      <c r="A4324" t="s">
        <v>271</v>
      </c>
      <c r="B4324" s="1">
        <v>45717</v>
      </c>
      <c r="C4324" s="1">
        <v>45170</v>
      </c>
      <c r="D4324">
        <v>-0.76662857053137357</v>
      </c>
    </row>
    <row r="4325" spans="1:4" x14ac:dyDescent="0.3">
      <c r="A4325" t="s">
        <v>271</v>
      </c>
      <c r="B4325" s="1">
        <v>45717</v>
      </c>
      <c r="C4325" s="1">
        <v>45200</v>
      </c>
      <c r="D4325">
        <v>-0.73892261275027393</v>
      </c>
    </row>
    <row r="4326" spans="1:4" x14ac:dyDescent="0.3">
      <c r="A4326" t="s">
        <v>271</v>
      </c>
      <c r="B4326" s="1">
        <v>45717</v>
      </c>
      <c r="C4326" s="1">
        <v>45231</v>
      </c>
      <c r="D4326">
        <v>-0.70775902648673372</v>
      </c>
    </row>
    <row r="4327" spans="1:4" x14ac:dyDescent="0.3">
      <c r="A4327" t="s">
        <v>271</v>
      </c>
      <c r="B4327" s="1">
        <v>45717</v>
      </c>
      <c r="C4327" s="1">
        <v>45261</v>
      </c>
      <c r="D4327">
        <v>-0.68001309976228819</v>
      </c>
    </row>
    <row r="4328" spans="1:4" x14ac:dyDescent="0.3">
      <c r="A4328" t="s">
        <v>271</v>
      </c>
      <c r="B4328" s="1">
        <v>45717</v>
      </c>
      <c r="C4328" s="1">
        <v>45292</v>
      </c>
      <c r="D4328">
        <v>-0.63474742335917322</v>
      </c>
    </row>
    <row r="4329" spans="1:4" x14ac:dyDescent="0.3">
      <c r="A4329" t="s">
        <v>271</v>
      </c>
      <c r="B4329" s="1">
        <v>45717</v>
      </c>
      <c r="C4329" s="1">
        <v>45323</v>
      </c>
      <c r="D4329">
        <v>-0.55150895163592795</v>
      </c>
    </row>
    <row r="4330" spans="1:4" x14ac:dyDescent="0.3">
      <c r="A4330" t="s">
        <v>271</v>
      </c>
      <c r="B4330" s="1">
        <v>45717</v>
      </c>
      <c r="C4330" s="1">
        <v>45352</v>
      </c>
      <c r="D4330">
        <v>-0.46008972717609564</v>
      </c>
    </row>
    <row r="4331" spans="1:4" x14ac:dyDescent="0.3">
      <c r="A4331" t="s">
        <v>271</v>
      </c>
      <c r="B4331" s="1">
        <v>45717</v>
      </c>
      <c r="C4331" s="1">
        <v>45383</v>
      </c>
      <c r="D4331">
        <v>-0.3865482546279958</v>
      </c>
    </row>
    <row r="4332" spans="1:4" x14ac:dyDescent="0.3">
      <c r="A4332" t="s">
        <v>271</v>
      </c>
      <c r="B4332" s="1">
        <v>45717</v>
      </c>
      <c r="C4332" s="1">
        <v>45413</v>
      </c>
      <c r="D4332">
        <v>-0.31900519545811545</v>
      </c>
    </row>
    <row r="4333" spans="1:4" x14ac:dyDescent="0.3">
      <c r="A4333" t="s">
        <v>271</v>
      </c>
      <c r="B4333" s="1">
        <v>45717</v>
      </c>
      <c r="C4333" s="1">
        <v>45444</v>
      </c>
      <c r="D4333">
        <v>-0.26233844058886413</v>
      </c>
    </row>
    <row r="4334" spans="1:4" x14ac:dyDescent="0.3">
      <c r="A4334" t="s">
        <v>271</v>
      </c>
      <c r="B4334" s="1">
        <v>45717</v>
      </c>
      <c r="C4334" s="1">
        <v>45474</v>
      </c>
      <c r="D4334">
        <v>-0.22697765158715988</v>
      </c>
    </row>
    <row r="4335" spans="1:4" x14ac:dyDescent="0.3">
      <c r="A4335" t="s">
        <v>271</v>
      </c>
      <c r="B4335" s="1">
        <v>45717</v>
      </c>
      <c r="C4335" s="1">
        <v>45505</v>
      </c>
      <c r="D4335">
        <v>-0.19229961871100387</v>
      </c>
    </row>
    <row r="4336" spans="1:4" x14ac:dyDescent="0.3">
      <c r="A4336" t="s">
        <v>271</v>
      </c>
      <c r="B4336" s="1">
        <v>45717</v>
      </c>
      <c r="C4336" s="1">
        <v>45536</v>
      </c>
      <c r="D4336">
        <v>-0.1596443318032198</v>
      </c>
    </row>
    <row r="4337" spans="1:4" x14ac:dyDescent="0.3">
      <c r="A4337" t="s">
        <v>271</v>
      </c>
      <c r="B4337" s="1">
        <v>45717</v>
      </c>
      <c r="C4337" s="1">
        <v>45566</v>
      </c>
      <c r="D4337">
        <v>-0.12508374264152078</v>
      </c>
    </row>
    <row r="4338" spans="1:4" x14ac:dyDescent="0.3">
      <c r="A4338" t="s">
        <v>271</v>
      </c>
      <c r="B4338" s="1">
        <v>45717</v>
      </c>
      <c r="C4338" s="1">
        <v>45597</v>
      </c>
      <c r="D4338">
        <v>-9.4985434922459477E-2</v>
      </c>
    </row>
    <row r="4339" spans="1:4" x14ac:dyDescent="0.3">
      <c r="A4339" t="s">
        <v>271</v>
      </c>
      <c r="B4339" s="1">
        <v>45717</v>
      </c>
      <c r="C4339" s="1">
        <v>45627</v>
      </c>
      <c r="D4339">
        <v>-6.9927036635028972E-2</v>
      </c>
    </row>
    <row r="4340" spans="1:4" x14ac:dyDescent="0.3">
      <c r="A4340" t="s">
        <v>271</v>
      </c>
      <c r="B4340" s="1">
        <v>45717</v>
      </c>
      <c r="C4340" s="1">
        <v>45658</v>
      </c>
      <c r="D4340">
        <v>-4.6814064630641417E-2</v>
      </c>
    </row>
    <row r="4341" spans="1:4" x14ac:dyDescent="0.3">
      <c r="A4341" t="s">
        <v>271</v>
      </c>
      <c r="B4341" s="1">
        <v>45717</v>
      </c>
      <c r="C4341" s="1">
        <v>45689</v>
      </c>
      <c r="D4341">
        <v>-2.2917407430890435E-2</v>
      </c>
    </row>
    <row r="4342" spans="1:4" x14ac:dyDescent="0.3">
      <c r="A4342" t="s">
        <v>271</v>
      </c>
      <c r="B4342" s="1">
        <v>45717</v>
      </c>
      <c r="C4342" s="1">
        <v>45717</v>
      </c>
      <c r="D4342">
        <v>0</v>
      </c>
    </row>
    <row r="4343" spans="1:4" x14ac:dyDescent="0.3">
      <c r="A4343" t="s">
        <v>271</v>
      </c>
      <c r="B4343" s="1">
        <v>45717</v>
      </c>
      <c r="C4343" s="1">
        <v>45748</v>
      </c>
      <c r="D4343">
        <v>2.5492893092933233E-2</v>
      </c>
    </row>
    <row r="4344" spans="1:4" x14ac:dyDescent="0.3">
      <c r="A4344" t="s">
        <v>271</v>
      </c>
      <c r="B4344" s="1">
        <v>45717</v>
      </c>
      <c r="C4344" s="1">
        <v>45778</v>
      </c>
      <c r="D4344">
        <v>6.0934383631572775E-2</v>
      </c>
    </row>
    <row r="4345" spans="1:4" x14ac:dyDescent="0.3">
      <c r="A4345" t="s">
        <v>271</v>
      </c>
      <c r="B4345" s="1">
        <v>45717</v>
      </c>
      <c r="C4345" s="1">
        <v>45809</v>
      </c>
      <c r="D4345">
        <v>8.958962855233521E-2</v>
      </c>
    </row>
    <row r="4346" spans="1:4" x14ac:dyDescent="0.3">
      <c r="A4346" t="s">
        <v>271</v>
      </c>
      <c r="B4346" s="1">
        <v>45717</v>
      </c>
      <c r="C4346" s="1">
        <v>45839</v>
      </c>
      <c r="D4346">
        <v>0.10780459127845887</v>
      </c>
    </row>
    <row r="4347" spans="1:4" x14ac:dyDescent="0.3">
      <c r="A4347" t="s">
        <v>271</v>
      </c>
      <c r="B4347" s="1">
        <v>45717</v>
      </c>
      <c r="C4347" s="1">
        <v>45870</v>
      </c>
      <c r="D4347">
        <v>0.12594197165497922</v>
      </c>
    </row>
    <row r="4348" spans="1:4" x14ac:dyDescent="0.3">
      <c r="A4348" t="s">
        <v>271</v>
      </c>
      <c r="B4348" s="1">
        <v>45717</v>
      </c>
      <c r="C4348" s="1">
        <v>45901</v>
      </c>
      <c r="D4348">
        <v>0.14139712890241185</v>
      </c>
    </row>
    <row r="4349" spans="1:4" x14ac:dyDescent="0.3">
      <c r="A4349" t="s">
        <v>271</v>
      </c>
      <c r="B4349" s="1">
        <v>45748</v>
      </c>
      <c r="C4349" s="1">
        <v>43831</v>
      </c>
      <c r="D4349">
        <v>-0.9660008517059413</v>
      </c>
    </row>
    <row r="4350" spans="1:4" x14ac:dyDescent="0.3">
      <c r="A4350" t="s">
        <v>271</v>
      </c>
      <c r="B4350" s="1">
        <v>45748</v>
      </c>
      <c r="C4350" s="1">
        <v>43862</v>
      </c>
      <c r="D4350">
        <v>-0.9648124605489975</v>
      </c>
    </row>
    <row r="4351" spans="1:4" x14ac:dyDescent="0.3">
      <c r="A4351" t="s">
        <v>271</v>
      </c>
      <c r="B4351" s="1">
        <v>45748</v>
      </c>
      <c r="C4351" s="1">
        <v>43891</v>
      </c>
      <c r="D4351">
        <v>-0.96394779457146673</v>
      </c>
    </row>
    <row r="4352" spans="1:4" x14ac:dyDescent="0.3">
      <c r="A4352" t="s">
        <v>271</v>
      </c>
      <c r="B4352" s="1">
        <v>45748</v>
      </c>
      <c r="C4352" s="1">
        <v>43922</v>
      </c>
      <c r="D4352">
        <v>-0.9631547597390735</v>
      </c>
    </row>
    <row r="4353" spans="1:4" x14ac:dyDescent="0.3">
      <c r="A4353" t="s">
        <v>271</v>
      </c>
      <c r="B4353" s="1">
        <v>45748</v>
      </c>
      <c r="C4353" s="1">
        <v>43952</v>
      </c>
      <c r="D4353">
        <v>-0.9620778048041172</v>
      </c>
    </row>
    <row r="4354" spans="1:4" x14ac:dyDescent="0.3">
      <c r="A4354" t="s">
        <v>271</v>
      </c>
      <c r="B4354" s="1">
        <v>45748</v>
      </c>
      <c r="C4354" s="1">
        <v>43983</v>
      </c>
      <c r="D4354">
        <v>-0.96143777712240019</v>
      </c>
    </row>
    <row r="4355" spans="1:4" x14ac:dyDescent="0.3">
      <c r="A4355" t="s">
        <v>271</v>
      </c>
      <c r="B4355" s="1">
        <v>45748</v>
      </c>
      <c r="C4355" s="1">
        <v>44013</v>
      </c>
      <c r="D4355">
        <v>-0.96081624971412338</v>
      </c>
    </row>
    <row r="4356" spans="1:4" x14ac:dyDescent="0.3">
      <c r="A4356" t="s">
        <v>271</v>
      </c>
      <c r="B4356" s="1">
        <v>45748</v>
      </c>
      <c r="C4356" s="1">
        <v>44044</v>
      </c>
      <c r="D4356">
        <v>-0.95999864031164317</v>
      </c>
    </row>
    <row r="4357" spans="1:4" x14ac:dyDescent="0.3">
      <c r="A4357" t="s">
        <v>271</v>
      </c>
      <c r="B4357" s="1">
        <v>45748</v>
      </c>
      <c r="C4357" s="1">
        <v>44075</v>
      </c>
      <c r="D4357">
        <v>-0.95919190055203263</v>
      </c>
    </row>
    <row r="4358" spans="1:4" x14ac:dyDescent="0.3">
      <c r="A4358" t="s">
        <v>271</v>
      </c>
      <c r="B4358" s="1">
        <v>45748</v>
      </c>
      <c r="C4358" s="1">
        <v>44105</v>
      </c>
      <c r="D4358">
        <v>-0.95811172613073792</v>
      </c>
    </row>
    <row r="4359" spans="1:4" x14ac:dyDescent="0.3">
      <c r="A4359" t="s">
        <v>271</v>
      </c>
      <c r="B4359" s="1">
        <v>45748</v>
      </c>
      <c r="C4359" s="1">
        <v>44136</v>
      </c>
      <c r="D4359">
        <v>-0.95689722573448999</v>
      </c>
    </row>
    <row r="4360" spans="1:4" x14ac:dyDescent="0.3">
      <c r="A4360" t="s">
        <v>271</v>
      </c>
      <c r="B4360" s="1">
        <v>45748</v>
      </c>
      <c r="C4360" s="1">
        <v>44166</v>
      </c>
      <c r="D4360">
        <v>-0.95533090772750562</v>
      </c>
    </row>
    <row r="4361" spans="1:4" x14ac:dyDescent="0.3">
      <c r="A4361" t="s">
        <v>271</v>
      </c>
      <c r="B4361" s="1">
        <v>45748</v>
      </c>
      <c r="C4361" s="1">
        <v>44197</v>
      </c>
      <c r="D4361">
        <v>-0.95381542326194935</v>
      </c>
    </row>
    <row r="4362" spans="1:4" x14ac:dyDescent="0.3">
      <c r="A4362" t="s">
        <v>271</v>
      </c>
      <c r="B4362" s="1">
        <v>45748</v>
      </c>
      <c r="C4362" s="1">
        <v>44228</v>
      </c>
      <c r="D4362">
        <v>-0.95207823033250294</v>
      </c>
    </row>
    <row r="4363" spans="1:4" x14ac:dyDescent="0.3">
      <c r="A4363" t="s">
        <v>271</v>
      </c>
      <c r="B4363" s="1">
        <v>45748</v>
      </c>
      <c r="C4363" s="1">
        <v>44256</v>
      </c>
      <c r="D4363">
        <v>-0.9501385125802092</v>
      </c>
    </row>
    <row r="4364" spans="1:4" x14ac:dyDescent="0.3">
      <c r="A4364" t="s">
        <v>271</v>
      </c>
      <c r="B4364" s="1">
        <v>45748</v>
      </c>
      <c r="C4364" s="1">
        <v>44287</v>
      </c>
      <c r="D4364">
        <v>-0.94823986004261551</v>
      </c>
    </row>
    <row r="4365" spans="1:4" x14ac:dyDescent="0.3">
      <c r="A4365" t="s">
        <v>271</v>
      </c>
      <c r="B4365" s="1">
        <v>45748</v>
      </c>
      <c r="C4365" s="1">
        <v>44317</v>
      </c>
      <c r="D4365">
        <v>-0.94585589511267731</v>
      </c>
    </row>
    <row r="4366" spans="1:4" x14ac:dyDescent="0.3">
      <c r="A4366" t="s">
        <v>271</v>
      </c>
      <c r="B4366" s="1">
        <v>45748</v>
      </c>
      <c r="C4366" s="1">
        <v>44348</v>
      </c>
      <c r="D4366">
        <v>-0.94367138748810453</v>
      </c>
    </row>
    <row r="4367" spans="1:4" x14ac:dyDescent="0.3">
      <c r="A4367" t="s">
        <v>271</v>
      </c>
      <c r="B4367" s="1">
        <v>45748</v>
      </c>
      <c r="C4367" s="1">
        <v>44378</v>
      </c>
      <c r="D4367">
        <v>-0.94175488056522039</v>
      </c>
    </row>
    <row r="4368" spans="1:4" x14ac:dyDescent="0.3">
      <c r="A4368" t="s">
        <v>271</v>
      </c>
      <c r="B4368" s="1">
        <v>45748</v>
      </c>
      <c r="C4368" s="1">
        <v>44409</v>
      </c>
      <c r="D4368">
        <v>-0.93989436663172465</v>
      </c>
    </row>
    <row r="4369" spans="1:4" x14ac:dyDescent="0.3">
      <c r="A4369" t="s">
        <v>271</v>
      </c>
      <c r="B4369" s="1">
        <v>45748</v>
      </c>
      <c r="C4369" s="1">
        <v>44440</v>
      </c>
      <c r="D4369">
        <v>-0.93814045066044716</v>
      </c>
    </row>
    <row r="4370" spans="1:4" x14ac:dyDescent="0.3">
      <c r="A4370" t="s">
        <v>271</v>
      </c>
      <c r="B4370" s="1">
        <v>45748</v>
      </c>
      <c r="C4370" s="1">
        <v>44470</v>
      </c>
      <c r="D4370">
        <v>-0.93645844076220974</v>
      </c>
    </row>
    <row r="4371" spans="1:4" x14ac:dyDescent="0.3">
      <c r="A4371" t="s">
        <v>271</v>
      </c>
      <c r="B4371" s="1">
        <v>45748</v>
      </c>
      <c r="C4371" s="1">
        <v>44501</v>
      </c>
      <c r="D4371">
        <v>-0.93432443722633662</v>
      </c>
    </row>
    <row r="4372" spans="1:4" x14ac:dyDescent="0.3">
      <c r="A4372" t="s">
        <v>271</v>
      </c>
      <c r="B4372" s="1">
        <v>45748</v>
      </c>
      <c r="C4372" s="1">
        <v>44531</v>
      </c>
      <c r="D4372">
        <v>-0.9321007402329784</v>
      </c>
    </row>
    <row r="4373" spans="1:4" x14ac:dyDescent="0.3">
      <c r="A4373" t="s">
        <v>271</v>
      </c>
      <c r="B4373" s="1">
        <v>45748</v>
      </c>
      <c r="C4373" s="1">
        <v>44562</v>
      </c>
      <c r="D4373">
        <v>-0.93019590811169517</v>
      </c>
    </row>
    <row r="4374" spans="1:4" x14ac:dyDescent="0.3">
      <c r="A4374" t="s">
        <v>271</v>
      </c>
      <c r="B4374" s="1">
        <v>45748</v>
      </c>
      <c r="C4374" s="1">
        <v>44593</v>
      </c>
      <c r="D4374">
        <v>-0.92773435988095798</v>
      </c>
    </row>
    <row r="4375" spans="1:4" x14ac:dyDescent="0.3">
      <c r="A4375" t="s">
        <v>271</v>
      </c>
      <c r="B4375" s="1">
        <v>45748</v>
      </c>
      <c r="C4375" s="1">
        <v>44621</v>
      </c>
      <c r="D4375">
        <v>-0.92476787481963896</v>
      </c>
    </row>
    <row r="4376" spans="1:4" x14ac:dyDescent="0.3">
      <c r="A4376" t="s">
        <v>271</v>
      </c>
      <c r="B4376" s="1">
        <v>45748</v>
      </c>
      <c r="C4376" s="1">
        <v>44652</v>
      </c>
      <c r="D4376">
        <v>-0.92110301414423401</v>
      </c>
    </row>
    <row r="4377" spans="1:4" x14ac:dyDescent="0.3">
      <c r="A4377" t="s">
        <v>271</v>
      </c>
      <c r="B4377" s="1">
        <v>45748</v>
      </c>
      <c r="C4377" s="1">
        <v>44682</v>
      </c>
      <c r="D4377">
        <v>-0.91602741735929505</v>
      </c>
    </row>
    <row r="4378" spans="1:4" x14ac:dyDescent="0.3">
      <c r="A4378" t="s">
        <v>271</v>
      </c>
      <c r="B4378" s="1">
        <v>45748</v>
      </c>
      <c r="C4378" s="1">
        <v>44713</v>
      </c>
      <c r="D4378">
        <v>-0.91107052654649867</v>
      </c>
    </row>
    <row r="4379" spans="1:4" x14ac:dyDescent="0.3">
      <c r="A4379" t="s">
        <v>271</v>
      </c>
      <c r="B4379" s="1">
        <v>45748</v>
      </c>
      <c r="C4379" s="1">
        <v>44743</v>
      </c>
      <c r="D4379">
        <v>-0.90638236808462314</v>
      </c>
    </row>
    <row r="4380" spans="1:4" x14ac:dyDescent="0.3">
      <c r="A4380" t="s">
        <v>271</v>
      </c>
      <c r="B4380" s="1">
        <v>45748</v>
      </c>
      <c r="C4380" s="1">
        <v>44774</v>
      </c>
      <c r="D4380">
        <v>-0.90114212859075959</v>
      </c>
    </row>
    <row r="4381" spans="1:4" x14ac:dyDescent="0.3">
      <c r="A4381" t="s">
        <v>271</v>
      </c>
      <c r="B4381" s="1">
        <v>45748</v>
      </c>
      <c r="C4381" s="1">
        <v>44805</v>
      </c>
      <c r="D4381">
        <v>-0.89419430880457762</v>
      </c>
    </row>
    <row r="4382" spans="1:4" x14ac:dyDescent="0.3">
      <c r="A4382" t="s">
        <v>271</v>
      </c>
      <c r="B4382" s="1">
        <v>45748</v>
      </c>
      <c r="C4382" s="1">
        <v>44835</v>
      </c>
      <c r="D4382">
        <v>-0.88680010373438434</v>
      </c>
    </row>
    <row r="4383" spans="1:4" x14ac:dyDescent="0.3">
      <c r="A4383" t="s">
        <v>271</v>
      </c>
      <c r="B4383" s="1">
        <v>45748</v>
      </c>
      <c r="C4383" s="1">
        <v>44866</v>
      </c>
      <c r="D4383">
        <v>-0.87972694891241299</v>
      </c>
    </row>
    <row r="4384" spans="1:4" x14ac:dyDescent="0.3">
      <c r="A4384" t="s">
        <v>271</v>
      </c>
      <c r="B4384" s="1">
        <v>45748</v>
      </c>
      <c r="C4384" s="1">
        <v>44896</v>
      </c>
      <c r="D4384">
        <v>-0.8723421061574983</v>
      </c>
    </row>
    <row r="4385" spans="1:4" x14ac:dyDescent="0.3">
      <c r="A4385" t="s">
        <v>271</v>
      </c>
      <c r="B4385" s="1">
        <v>45748</v>
      </c>
      <c r="C4385" s="1">
        <v>44927</v>
      </c>
      <c r="D4385">
        <v>-0.8658302040175303</v>
      </c>
    </row>
    <row r="4386" spans="1:4" x14ac:dyDescent="0.3">
      <c r="A4386" t="s">
        <v>271</v>
      </c>
      <c r="B4386" s="1">
        <v>45748</v>
      </c>
      <c r="C4386" s="1">
        <v>44958</v>
      </c>
      <c r="D4386">
        <v>-0.85913639622305515</v>
      </c>
    </row>
    <row r="4387" spans="1:4" x14ac:dyDescent="0.3">
      <c r="A4387" t="s">
        <v>271</v>
      </c>
      <c r="B4387" s="1">
        <v>45748</v>
      </c>
      <c r="C4387" s="1">
        <v>44986</v>
      </c>
      <c r="D4387">
        <v>-0.85048859929110487</v>
      </c>
    </row>
    <row r="4388" spans="1:4" x14ac:dyDescent="0.3">
      <c r="A4388" t="s">
        <v>271</v>
      </c>
      <c r="B4388" s="1">
        <v>45748</v>
      </c>
      <c r="C4388" s="1">
        <v>45017</v>
      </c>
      <c r="D4388">
        <v>-0.84050897325467355</v>
      </c>
    </row>
    <row r="4389" spans="1:4" x14ac:dyDescent="0.3">
      <c r="A4389" t="s">
        <v>271</v>
      </c>
      <c r="B4389" s="1">
        <v>45748</v>
      </c>
      <c r="C4389" s="1">
        <v>45047</v>
      </c>
      <c r="D4389">
        <v>-0.82815443218821183</v>
      </c>
    </row>
    <row r="4390" spans="1:4" x14ac:dyDescent="0.3">
      <c r="A4390" t="s">
        <v>271</v>
      </c>
      <c r="B4390" s="1">
        <v>45748</v>
      </c>
      <c r="C4390" s="1">
        <v>45078</v>
      </c>
      <c r="D4390">
        <v>-0.81411894289976638</v>
      </c>
    </row>
    <row r="4391" spans="1:4" x14ac:dyDescent="0.3">
      <c r="A4391" t="s">
        <v>271</v>
      </c>
      <c r="B4391" s="1">
        <v>45748</v>
      </c>
      <c r="C4391" s="1">
        <v>45108</v>
      </c>
      <c r="D4391">
        <v>-0.79986002302059844</v>
      </c>
    </row>
    <row r="4392" spans="1:4" x14ac:dyDescent="0.3">
      <c r="A4392" t="s">
        <v>271</v>
      </c>
      <c r="B4392" s="1">
        <v>45748</v>
      </c>
      <c r="C4392" s="1">
        <v>45139</v>
      </c>
      <c r="D4392">
        <v>-0.78732598726352099</v>
      </c>
    </row>
    <row r="4393" spans="1:4" x14ac:dyDescent="0.3">
      <c r="A4393" t="s">
        <v>271</v>
      </c>
      <c r="B4393" s="1">
        <v>45748</v>
      </c>
      <c r="C4393" s="1">
        <v>45170</v>
      </c>
      <c r="D4393">
        <v>-0.772429988505559</v>
      </c>
    </row>
    <row r="4394" spans="1:4" x14ac:dyDescent="0.3">
      <c r="A4394" t="s">
        <v>271</v>
      </c>
      <c r="B4394" s="1">
        <v>45748</v>
      </c>
      <c r="C4394" s="1">
        <v>45200</v>
      </c>
      <c r="D4394">
        <v>-0.74541277759389946</v>
      </c>
    </row>
    <row r="4395" spans="1:4" x14ac:dyDescent="0.3">
      <c r="A4395" t="s">
        <v>271</v>
      </c>
      <c r="B4395" s="1">
        <v>45748</v>
      </c>
      <c r="C4395" s="1">
        <v>45231</v>
      </c>
      <c r="D4395">
        <v>-0.71502389194345928</v>
      </c>
    </row>
    <row r="4396" spans="1:4" x14ac:dyDescent="0.3">
      <c r="A4396" t="s">
        <v>271</v>
      </c>
      <c r="B4396" s="1">
        <v>45748</v>
      </c>
      <c r="C4396" s="1">
        <v>45261</v>
      </c>
      <c r="D4396">
        <v>-0.68796770568285792</v>
      </c>
    </row>
    <row r="4397" spans="1:4" x14ac:dyDescent="0.3">
      <c r="A4397" t="s">
        <v>271</v>
      </c>
      <c r="B4397" s="1">
        <v>45748</v>
      </c>
      <c r="C4397" s="1">
        <v>45292</v>
      </c>
      <c r="D4397">
        <v>-0.64382729602424815</v>
      </c>
    </row>
    <row r="4398" spans="1:4" x14ac:dyDescent="0.3">
      <c r="A4398" t="s">
        <v>271</v>
      </c>
      <c r="B4398" s="1">
        <v>45748</v>
      </c>
      <c r="C4398" s="1">
        <v>45323</v>
      </c>
      <c r="D4398">
        <v>-0.56265806288388553</v>
      </c>
    </row>
    <row r="4399" spans="1:4" x14ac:dyDescent="0.3">
      <c r="A4399" t="s">
        <v>271</v>
      </c>
      <c r="B4399" s="1">
        <v>45748</v>
      </c>
      <c r="C4399" s="1">
        <v>45352</v>
      </c>
      <c r="D4399">
        <v>-0.47351144365758557</v>
      </c>
    </row>
    <row r="4400" spans="1:4" x14ac:dyDescent="0.3">
      <c r="A4400" t="s">
        <v>271</v>
      </c>
      <c r="B4400" s="1">
        <v>45748</v>
      </c>
      <c r="C4400" s="1">
        <v>45383</v>
      </c>
      <c r="D4400">
        <v>-0.40179815042715139</v>
      </c>
    </row>
    <row r="4401" spans="1:4" x14ac:dyDescent="0.3">
      <c r="A4401" t="s">
        <v>271</v>
      </c>
      <c r="B4401" s="1">
        <v>45748</v>
      </c>
      <c r="C4401" s="1">
        <v>45413</v>
      </c>
      <c r="D4401">
        <v>-0.33593415505009194</v>
      </c>
    </row>
    <row r="4402" spans="1:4" x14ac:dyDescent="0.3">
      <c r="A4402" t="s">
        <v>271</v>
      </c>
      <c r="B4402" s="1">
        <v>45748</v>
      </c>
      <c r="C4402" s="1">
        <v>45444</v>
      </c>
      <c r="D4402">
        <v>-0.28067608817227874</v>
      </c>
    </row>
    <row r="4403" spans="1:4" x14ac:dyDescent="0.3">
      <c r="A4403" t="s">
        <v>271</v>
      </c>
      <c r="B4403" s="1">
        <v>45748</v>
      </c>
      <c r="C4403" s="1">
        <v>45474</v>
      </c>
      <c r="D4403">
        <v>-0.24619433872294372</v>
      </c>
    </row>
    <row r="4404" spans="1:4" x14ac:dyDescent="0.3">
      <c r="A4404" t="s">
        <v>271</v>
      </c>
      <c r="B4404" s="1">
        <v>45748</v>
      </c>
      <c r="C4404" s="1">
        <v>45505</v>
      </c>
      <c r="D4404">
        <v>-0.21237837265460224</v>
      </c>
    </row>
    <row r="4405" spans="1:4" x14ac:dyDescent="0.3">
      <c r="A4405" t="s">
        <v>271</v>
      </c>
      <c r="B4405" s="1">
        <v>45748</v>
      </c>
      <c r="C4405" s="1">
        <v>45536</v>
      </c>
      <c r="D4405">
        <v>-0.18053486878662883</v>
      </c>
    </row>
    <row r="4406" spans="1:4" x14ac:dyDescent="0.3">
      <c r="A4406" t="s">
        <v>271</v>
      </c>
      <c r="B4406" s="1">
        <v>45748</v>
      </c>
      <c r="C4406" s="1">
        <v>45566</v>
      </c>
      <c r="D4406">
        <v>-0.14683342688051992</v>
      </c>
    </row>
    <row r="4407" spans="1:4" x14ac:dyDescent="0.3">
      <c r="A4407" t="s">
        <v>271</v>
      </c>
      <c r="B4407" s="1">
        <v>45748</v>
      </c>
      <c r="C4407" s="1">
        <v>45597</v>
      </c>
      <c r="D4407">
        <v>-0.11748333784354625</v>
      </c>
    </row>
    <row r="4408" spans="1:4" x14ac:dyDescent="0.3">
      <c r="A4408" t="s">
        <v>271</v>
      </c>
      <c r="B4408" s="1">
        <v>45748</v>
      </c>
      <c r="C4408" s="1">
        <v>45627</v>
      </c>
      <c r="D4408">
        <v>-9.3047870317434778E-2</v>
      </c>
    </row>
    <row r="4409" spans="1:4" x14ac:dyDescent="0.3">
      <c r="A4409" t="s">
        <v>271</v>
      </c>
      <c r="B4409" s="1">
        <v>45748</v>
      </c>
      <c r="C4409" s="1">
        <v>45658</v>
      </c>
      <c r="D4409">
        <v>-7.0509467408880422E-2</v>
      </c>
    </row>
    <row r="4410" spans="1:4" x14ac:dyDescent="0.3">
      <c r="A4410" t="s">
        <v>271</v>
      </c>
      <c r="B4410" s="1">
        <v>45748</v>
      </c>
      <c r="C4410" s="1">
        <v>45689</v>
      </c>
      <c r="D4410">
        <v>-4.720686106152916E-2</v>
      </c>
    </row>
    <row r="4411" spans="1:4" x14ac:dyDescent="0.3">
      <c r="A4411" t="s">
        <v>271</v>
      </c>
      <c r="B4411" s="1">
        <v>45748</v>
      </c>
      <c r="C4411" s="1">
        <v>45717</v>
      </c>
      <c r="D4411">
        <v>-2.4859161155223131E-2</v>
      </c>
    </row>
    <row r="4412" spans="1:4" x14ac:dyDescent="0.3">
      <c r="A4412" t="s">
        <v>271</v>
      </c>
      <c r="B4412" s="1">
        <v>45748</v>
      </c>
      <c r="C4412" s="1">
        <v>45748</v>
      </c>
      <c r="D4412">
        <v>0</v>
      </c>
    </row>
    <row r="4413" spans="1:4" x14ac:dyDescent="0.3">
      <c r="A4413" t="s">
        <v>271</v>
      </c>
      <c r="B4413" s="1">
        <v>45748</v>
      </c>
      <c r="C4413" s="1">
        <v>45778</v>
      </c>
      <c r="D4413">
        <v>3.4560444813757973E-2</v>
      </c>
    </row>
    <row r="4414" spans="1:4" x14ac:dyDescent="0.3">
      <c r="A4414" t="s">
        <v>271</v>
      </c>
      <c r="B4414" s="1">
        <v>45748</v>
      </c>
      <c r="C4414" s="1">
        <v>45809</v>
      </c>
      <c r="D4414">
        <v>6.2503344383092907E-2</v>
      </c>
    </row>
    <row r="4415" spans="1:4" x14ac:dyDescent="0.3">
      <c r="A4415" t="s">
        <v>271</v>
      </c>
      <c r="B4415" s="1">
        <v>45748</v>
      </c>
      <c r="C4415" s="1">
        <v>45839</v>
      </c>
      <c r="D4415">
        <v>8.026549841537145E-2</v>
      </c>
    </row>
    <row r="4416" spans="1:4" x14ac:dyDescent="0.3">
      <c r="A4416" t="s">
        <v>271</v>
      </c>
      <c r="B4416" s="1">
        <v>45748</v>
      </c>
      <c r="C4416" s="1">
        <v>45870</v>
      </c>
      <c r="D4416">
        <v>9.7951998730178458E-2</v>
      </c>
    </row>
    <row r="4417" spans="1:4" x14ac:dyDescent="0.3">
      <c r="A4417" t="s">
        <v>271</v>
      </c>
      <c r="B4417" s="1">
        <v>45748</v>
      </c>
      <c r="C4417" s="1">
        <v>45901</v>
      </c>
      <c r="D4417">
        <v>0.11302295373291793</v>
      </c>
    </row>
    <row r="4418" spans="1:4" x14ac:dyDescent="0.3">
      <c r="A4418" t="s">
        <v>271</v>
      </c>
      <c r="B4418" s="1">
        <v>45778</v>
      </c>
      <c r="C4418" s="1">
        <v>43831</v>
      </c>
      <c r="D4418">
        <v>-0.96713662457858685</v>
      </c>
    </row>
    <row r="4419" spans="1:4" x14ac:dyDescent="0.3">
      <c r="A4419" t="s">
        <v>271</v>
      </c>
      <c r="B4419" s="1">
        <v>45778</v>
      </c>
      <c r="C4419" s="1">
        <v>43862</v>
      </c>
      <c r="D4419">
        <v>-0.96598793272312178</v>
      </c>
    </row>
    <row r="4420" spans="1:4" x14ac:dyDescent="0.3">
      <c r="A4420" t="s">
        <v>271</v>
      </c>
      <c r="B4420" s="1">
        <v>45778</v>
      </c>
      <c r="C4420" s="1">
        <v>43891</v>
      </c>
      <c r="D4420">
        <v>-0.96515215170919921</v>
      </c>
    </row>
    <row r="4421" spans="1:4" x14ac:dyDescent="0.3">
      <c r="A4421" t="s">
        <v>271</v>
      </c>
      <c r="B4421" s="1">
        <v>45778</v>
      </c>
      <c r="C4421" s="1">
        <v>43922</v>
      </c>
      <c r="D4421">
        <v>-0.96438560893601599</v>
      </c>
    </row>
    <row r="4422" spans="1:4" x14ac:dyDescent="0.3">
      <c r="A4422" t="s">
        <v>271</v>
      </c>
      <c r="B4422" s="1">
        <v>45778</v>
      </c>
      <c r="C4422" s="1">
        <v>43952</v>
      </c>
      <c r="D4422">
        <v>-0.96334463067287524</v>
      </c>
    </row>
    <row r="4423" spans="1:4" x14ac:dyDescent="0.3">
      <c r="A4423" t="s">
        <v>271</v>
      </c>
      <c r="B4423" s="1">
        <v>45778</v>
      </c>
      <c r="C4423" s="1">
        <v>43983</v>
      </c>
      <c r="D4423">
        <v>-0.96272598370553231</v>
      </c>
    </row>
    <row r="4424" spans="1:4" x14ac:dyDescent="0.3">
      <c r="A4424" t="s">
        <v>271</v>
      </c>
      <c r="B4424" s="1">
        <v>45778</v>
      </c>
      <c r="C4424" s="1">
        <v>44013</v>
      </c>
      <c r="D4424">
        <v>-0.96212521899295078</v>
      </c>
    </row>
    <row r="4425" spans="1:4" x14ac:dyDescent="0.3">
      <c r="A4425" t="s">
        <v>271</v>
      </c>
      <c r="B4425" s="1">
        <v>45778</v>
      </c>
      <c r="C4425" s="1">
        <v>44044</v>
      </c>
      <c r="D4425">
        <v>-0.96133492258583508</v>
      </c>
    </row>
    <row r="4426" spans="1:4" x14ac:dyDescent="0.3">
      <c r="A4426" t="s">
        <v>271</v>
      </c>
      <c r="B4426" s="1">
        <v>45778</v>
      </c>
      <c r="C4426" s="1">
        <v>44075</v>
      </c>
      <c r="D4426">
        <v>-0.96055513271115478</v>
      </c>
    </row>
    <row r="4427" spans="1:4" x14ac:dyDescent="0.3">
      <c r="A4427" t="s">
        <v>271</v>
      </c>
      <c r="B4427" s="1">
        <v>45778</v>
      </c>
      <c r="C4427" s="1">
        <v>44105</v>
      </c>
      <c r="D4427">
        <v>-0.95951104251158292</v>
      </c>
    </row>
    <row r="4428" spans="1:4" x14ac:dyDescent="0.3">
      <c r="A4428" t="s">
        <v>271</v>
      </c>
      <c r="B4428" s="1">
        <v>45778</v>
      </c>
      <c r="C4428" s="1">
        <v>44136</v>
      </c>
      <c r="D4428">
        <v>-0.95833711362000762</v>
      </c>
    </row>
    <row r="4429" spans="1:4" x14ac:dyDescent="0.3">
      <c r="A4429" t="s">
        <v>271</v>
      </c>
      <c r="B4429" s="1">
        <v>45778</v>
      </c>
      <c r="C4429" s="1">
        <v>44166</v>
      </c>
      <c r="D4429">
        <v>-0.95682311990911684</v>
      </c>
    </row>
    <row r="4430" spans="1:4" x14ac:dyDescent="0.3">
      <c r="A4430" t="s">
        <v>271</v>
      </c>
      <c r="B4430" s="1">
        <v>45778</v>
      </c>
      <c r="C4430" s="1">
        <v>44197</v>
      </c>
      <c r="D4430">
        <v>-0.95535826159836912</v>
      </c>
    </row>
    <row r="4431" spans="1:4" x14ac:dyDescent="0.3">
      <c r="A4431" t="s">
        <v>271</v>
      </c>
      <c r="B4431" s="1">
        <v>45778</v>
      </c>
      <c r="C4431" s="1">
        <v>44228</v>
      </c>
      <c r="D4431">
        <v>-0.95367910119923061</v>
      </c>
    </row>
    <row r="4432" spans="1:4" x14ac:dyDescent="0.3">
      <c r="A4432" t="s">
        <v>271</v>
      </c>
      <c r="B4432" s="1">
        <v>45778</v>
      </c>
      <c r="C4432" s="1">
        <v>44256</v>
      </c>
      <c r="D4432">
        <v>-0.9518041815055408</v>
      </c>
    </row>
    <row r="4433" spans="1:4" x14ac:dyDescent="0.3">
      <c r="A4433" t="s">
        <v>271</v>
      </c>
      <c r="B4433" s="1">
        <v>45778</v>
      </c>
      <c r="C4433" s="1">
        <v>44287</v>
      </c>
      <c r="D4433">
        <v>-0.94996895520522018</v>
      </c>
    </row>
    <row r="4434" spans="1:4" x14ac:dyDescent="0.3">
      <c r="A4434" t="s">
        <v>271</v>
      </c>
      <c r="B4434" s="1">
        <v>45778</v>
      </c>
      <c r="C4434" s="1">
        <v>44317</v>
      </c>
      <c r="D4434">
        <v>-0.94766462882014624</v>
      </c>
    </row>
    <row r="4435" spans="1:4" x14ac:dyDescent="0.3">
      <c r="A4435" t="s">
        <v>271</v>
      </c>
      <c r="B4435" s="1">
        <v>45778</v>
      </c>
      <c r="C4435" s="1">
        <v>44348</v>
      </c>
      <c r="D4435">
        <v>-0.94555309668538912</v>
      </c>
    </row>
    <row r="4436" spans="1:4" x14ac:dyDescent="0.3">
      <c r="A4436" t="s">
        <v>271</v>
      </c>
      <c r="B4436" s="1">
        <v>45778</v>
      </c>
      <c r="C4436" s="1">
        <v>44378</v>
      </c>
      <c r="D4436">
        <v>-0.94370061244196812</v>
      </c>
    </row>
    <row r="4437" spans="1:4" x14ac:dyDescent="0.3">
      <c r="A4437" t="s">
        <v>271</v>
      </c>
      <c r="B4437" s="1">
        <v>45778</v>
      </c>
      <c r="C4437" s="1">
        <v>44409</v>
      </c>
      <c r="D4437">
        <v>-0.9419022506905379</v>
      </c>
    </row>
    <row r="4438" spans="1:4" x14ac:dyDescent="0.3">
      <c r="A4438" t="s">
        <v>271</v>
      </c>
      <c r="B4438" s="1">
        <v>45778</v>
      </c>
      <c r="C4438" s="1">
        <v>44440</v>
      </c>
      <c r="D4438">
        <v>-0.94020692589818777</v>
      </c>
    </row>
    <row r="4439" spans="1:4" x14ac:dyDescent="0.3">
      <c r="A4439" t="s">
        <v>271</v>
      </c>
      <c r="B4439" s="1">
        <v>45778</v>
      </c>
      <c r="C4439" s="1">
        <v>44470</v>
      </c>
      <c r="D4439">
        <v>-0.93858110509025983</v>
      </c>
    </row>
    <row r="4440" spans="1:4" x14ac:dyDescent="0.3">
      <c r="A4440" t="s">
        <v>271</v>
      </c>
      <c r="B4440" s="1">
        <v>45778</v>
      </c>
      <c r="C4440" s="1">
        <v>44501</v>
      </c>
      <c r="D4440">
        <v>-0.93651838990858927</v>
      </c>
    </row>
    <row r="4441" spans="1:4" x14ac:dyDescent="0.3">
      <c r="A4441" t="s">
        <v>271</v>
      </c>
      <c r="B4441" s="1">
        <v>45778</v>
      </c>
      <c r="C4441" s="1">
        <v>44531</v>
      </c>
      <c r="D4441">
        <v>-0.93436897756201687</v>
      </c>
    </row>
    <row r="4442" spans="1:4" x14ac:dyDescent="0.3">
      <c r="A4442" t="s">
        <v>271</v>
      </c>
      <c r="B4442" s="1">
        <v>45778</v>
      </c>
      <c r="C4442" s="1">
        <v>44562</v>
      </c>
      <c r="D4442">
        <v>-0.93252777811269305</v>
      </c>
    </row>
    <row r="4443" spans="1:4" x14ac:dyDescent="0.3">
      <c r="A4443" t="s">
        <v>271</v>
      </c>
      <c r="B4443" s="1">
        <v>45778</v>
      </c>
      <c r="C4443" s="1">
        <v>44593</v>
      </c>
      <c r="D4443">
        <v>-0.93014846016846187</v>
      </c>
    </row>
    <row r="4444" spans="1:4" x14ac:dyDescent="0.3">
      <c r="A4444" t="s">
        <v>271</v>
      </c>
      <c r="B4444" s="1">
        <v>45778</v>
      </c>
      <c r="C4444" s="1">
        <v>44621</v>
      </c>
      <c r="D4444">
        <v>-0.92728107327367959</v>
      </c>
    </row>
    <row r="4445" spans="1:4" x14ac:dyDescent="0.3">
      <c r="A4445" t="s">
        <v>271</v>
      </c>
      <c r="B4445" s="1">
        <v>45778</v>
      </c>
      <c r="C4445" s="1">
        <v>44652</v>
      </c>
      <c r="D4445">
        <v>-0.92373864064562305</v>
      </c>
    </row>
    <row r="4446" spans="1:4" x14ac:dyDescent="0.3">
      <c r="A4446" t="s">
        <v>271</v>
      </c>
      <c r="B4446" s="1">
        <v>45778</v>
      </c>
      <c r="C4446" s="1">
        <v>44682</v>
      </c>
      <c r="D4446">
        <v>-0.91883259884750212</v>
      </c>
    </row>
    <row r="4447" spans="1:4" x14ac:dyDescent="0.3">
      <c r="A4447" t="s">
        <v>271</v>
      </c>
      <c r="B4447" s="1">
        <v>45778</v>
      </c>
      <c r="C4447" s="1">
        <v>44713</v>
      </c>
      <c r="D4447">
        <v>-0.91404129753915886</v>
      </c>
    </row>
    <row r="4448" spans="1:4" x14ac:dyDescent="0.3">
      <c r="A4448" t="s">
        <v>271</v>
      </c>
      <c r="B4448" s="1">
        <v>45778</v>
      </c>
      <c r="C4448" s="1">
        <v>44743</v>
      </c>
      <c r="D4448">
        <v>-0.90950975132996703</v>
      </c>
    </row>
    <row r="4449" spans="1:4" x14ac:dyDescent="0.3">
      <c r="A4449" t="s">
        <v>271</v>
      </c>
      <c r="B4449" s="1">
        <v>45778</v>
      </c>
      <c r="C4449" s="1">
        <v>44774</v>
      </c>
      <c r="D4449">
        <v>-0.90444456686430075</v>
      </c>
    </row>
    <row r="4450" spans="1:4" x14ac:dyDescent="0.3">
      <c r="A4450" t="s">
        <v>271</v>
      </c>
      <c r="B4450" s="1">
        <v>45778</v>
      </c>
      <c r="C4450" s="1">
        <v>44805</v>
      </c>
      <c r="D4450">
        <v>-0.89772884539919795</v>
      </c>
    </row>
    <row r="4451" spans="1:4" x14ac:dyDescent="0.3">
      <c r="A4451" t="s">
        <v>271</v>
      </c>
      <c r="B4451" s="1">
        <v>45778</v>
      </c>
      <c r="C4451" s="1">
        <v>44835</v>
      </c>
      <c r="D4451">
        <v>-0.8905816505617572</v>
      </c>
    </row>
    <row r="4452" spans="1:4" x14ac:dyDescent="0.3">
      <c r="A4452" t="s">
        <v>271</v>
      </c>
      <c r="B4452" s="1">
        <v>45778</v>
      </c>
      <c r="C4452" s="1">
        <v>44866</v>
      </c>
      <c r="D4452">
        <v>-0.88374478099320863</v>
      </c>
    </row>
    <row r="4453" spans="1:4" x14ac:dyDescent="0.3">
      <c r="A4453" t="s">
        <v>271</v>
      </c>
      <c r="B4453" s="1">
        <v>45778</v>
      </c>
      <c r="C4453" s="1">
        <v>44896</v>
      </c>
      <c r="D4453">
        <v>-0.87660663571427888</v>
      </c>
    </row>
    <row r="4454" spans="1:4" x14ac:dyDescent="0.3">
      <c r="A4454" t="s">
        <v>271</v>
      </c>
      <c r="B4454" s="1">
        <v>45778</v>
      </c>
      <c r="C4454" s="1">
        <v>44927</v>
      </c>
      <c r="D4454">
        <v>-0.87031226966480146</v>
      </c>
    </row>
    <row r="4455" spans="1:4" x14ac:dyDescent="0.3">
      <c r="A4455" t="s">
        <v>271</v>
      </c>
      <c r="B4455" s="1">
        <v>45778</v>
      </c>
      <c r="C4455" s="1">
        <v>44958</v>
      </c>
      <c r="D4455">
        <v>-0.86384207468679786</v>
      </c>
    </row>
    <row r="4456" spans="1:4" x14ac:dyDescent="0.3">
      <c r="A4456" t="s">
        <v>271</v>
      </c>
      <c r="B4456" s="1">
        <v>45778</v>
      </c>
      <c r="C4456" s="1">
        <v>44986</v>
      </c>
      <c r="D4456">
        <v>-0.85548316537869362</v>
      </c>
    </row>
    <row r="4457" spans="1:4" x14ac:dyDescent="0.3">
      <c r="A4457" t="s">
        <v>271</v>
      </c>
      <c r="B4457" s="1">
        <v>45778</v>
      </c>
      <c r="C4457" s="1">
        <v>45017</v>
      </c>
      <c r="D4457">
        <v>-0.84583691794437577</v>
      </c>
    </row>
    <row r="4458" spans="1:4" x14ac:dyDescent="0.3">
      <c r="A4458" t="s">
        <v>271</v>
      </c>
      <c r="B4458" s="1">
        <v>45778</v>
      </c>
      <c r="C4458" s="1">
        <v>45047</v>
      </c>
      <c r="D4458">
        <v>-0.83389509170464771</v>
      </c>
    </row>
    <row r="4459" spans="1:4" x14ac:dyDescent="0.3">
      <c r="A4459" t="s">
        <v>271</v>
      </c>
      <c r="B4459" s="1">
        <v>45778</v>
      </c>
      <c r="C4459" s="1">
        <v>45078</v>
      </c>
      <c r="D4459">
        <v>-0.82032847086697191</v>
      </c>
    </row>
    <row r="4460" spans="1:4" x14ac:dyDescent="0.3">
      <c r="A4460" t="s">
        <v>271</v>
      </c>
      <c r="B4460" s="1">
        <v>45778</v>
      </c>
      <c r="C4460" s="1">
        <v>45108</v>
      </c>
      <c r="D4460">
        <v>-0.80654588334330635</v>
      </c>
    </row>
    <row r="4461" spans="1:4" x14ac:dyDescent="0.3">
      <c r="A4461" t="s">
        <v>271</v>
      </c>
      <c r="B4461" s="1">
        <v>45778</v>
      </c>
      <c r="C4461" s="1">
        <v>45139</v>
      </c>
      <c r="D4461">
        <v>-0.79443055859847356</v>
      </c>
    </row>
    <row r="4462" spans="1:4" x14ac:dyDescent="0.3">
      <c r="A4462" t="s">
        <v>271</v>
      </c>
      <c r="B4462" s="1">
        <v>45778</v>
      </c>
      <c r="C4462" s="1">
        <v>45170</v>
      </c>
      <c r="D4462">
        <v>-0.78003217440290951</v>
      </c>
    </row>
    <row r="4463" spans="1:4" x14ac:dyDescent="0.3">
      <c r="A4463" t="s">
        <v>271</v>
      </c>
      <c r="B4463" s="1">
        <v>45778</v>
      </c>
      <c r="C4463" s="1">
        <v>45200</v>
      </c>
      <c r="D4463">
        <v>-0.75391749831308175</v>
      </c>
    </row>
    <row r="4464" spans="1:4" x14ac:dyDescent="0.3">
      <c r="A4464" t="s">
        <v>271</v>
      </c>
      <c r="B4464" s="1">
        <v>45778</v>
      </c>
      <c r="C4464" s="1">
        <v>45231</v>
      </c>
      <c r="D4464">
        <v>-0.72454378138549247</v>
      </c>
    </row>
    <row r="4465" spans="1:4" x14ac:dyDescent="0.3">
      <c r="A4465" t="s">
        <v>271</v>
      </c>
      <c r="B4465" s="1">
        <v>45778</v>
      </c>
      <c r="C4465" s="1">
        <v>45261</v>
      </c>
      <c r="D4465">
        <v>-0.69839143195416264</v>
      </c>
    </row>
    <row r="4466" spans="1:4" x14ac:dyDescent="0.3">
      <c r="A4466" t="s">
        <v>271</v>
      </c>
      <c r="B4466" s="1">
        <v>45778</v>
      </c>
      <c r="C4466" s="1">
        <v>45292</v>
      </c>
      <c r="D4466">
        <v>-0.6557255733473647</v>
      </c>
    </row>
    <row r="4467" spans="1:4" x14ac:dyDescent="0.3">
      <c r="A4467" t="s">
        <v>271</v>
      </c>
      <c r="B4467" s="1">
        <v>45778</v>
      </c>
      <c r="C4467" s="1">
        <v>45323</v>
      </c>
      <c r="D4467">
        <v>-0.57726787322238571</v>
      </c>
    </row>
    <row r="4468" spans="1:4" x14ac:dyDescent="0.3">
      <c r="A4468" t="s">
        <v>271</v>
      </c>
      <c r="B4468" s="1">
        <v>45778</v>
      </c>
      <c r="C4468" s="1">
        <v>45352</v>
      </c>
      <c r="D4468">
        <v>-0.49109927894334582</v>
      </c>
    </row>
    <row r="4469" spans="1:4" x14ac:dyDescent="0.3">
      <c r="A4469" t="s">
        <v>271</v>
      </c>
      <c r="B4469" s="1">
        <v>45778</v>
      </c>
      <c r="C4469" s="1">
        <v>45383</v>
      </c>
      <c r="D4469">
        <v>-0.42178163434371674</v>
      </c>
    </row>
    <row r="4470" spans="1:4" x14ac:dyDescent="0.3">
      <c r="A4470" t="s">
        <v>271</v>
      </c>
      <c r="B4470" s="1">
        <v>45778</v>
      </c>
      <c r="C4470" s="1">
        <v>45413</v>
      </c>
      <c r="D4470">
        <v>-0.35811788641363196</v>
      </c>
    </row>
    <row r="4471" spans="1:4" x14ac:dyDescent="0.3">
      <c r="A4471" t="s">
        <v>271</v>
      </c>
      <c r="B4471" s="1">
        <v>45778</v>
      </c>
      <c r="C4471" s="1">
        <v>45444</v>
      </c>
      <c r="D4471">
        <v>-0.30470576616988854</v>
      </c>
    </row>
    <row r="4472" spans="1:4" x14ac:dyDescent="0.3">
      <c r="A4472" t="s">
        <v>271</v>
      </c>
      <c r="B4472" s="1">
        <v>45778</v>
      </c>
      <c r="C4472" s="1">
        <v>45474</v>
      </c>
      <c r="D4472">
        <v>-0.27137591132941818</v>
      </c>
    </row>
    <row r="4473" spans="1:4" x14ac:dyDescent="0.3">
      <c r="A4473" t="s">
        <v>271</v>
      </c>
      <c r="B4473" s="1">
        <v>45778</v>
      </c>
      <c r="C4473" s="1">
        <v>45505</v>
      </c>
      <c r="D4473">
        <v>-0.23868959876270379</v>
      </c>
    </row>
    <row r="4474" spans="1:4" x14ac:dyDescent="0.3">
      <c r="A4474" t="s">
        <v>271</v>
      </c>
      <c r="B4474" s="1">
        <v>45778</v>
      </c>
      <c r="C4474" s="1">
        <v>45536</v>
      </c>
      <c r="D4474">
        <v>-0.20790985647929772</v>
      </c>
    </row>
    <row r="4475" spans="1:4" x14ac:dyDescent="0.3">
      <c r="A4475" t="s">
        <v>271</v>
      </c>
      <c r="B4475" s="1">
        <v>45778</v>
      </c>
      <c r="C4475" s="1">
        <v>45566</v>
      </c>
      <c r="D4475">
        <v>-0.17533424228966399</v>
      </c>
    </row>
    <row r="4476" spans="1:4" x14ac:dyDescent="0.3">
      <c r="A4476" t="s">
        <v>271</v>
      </c>
      <c r="B4476" s="1">
        <v>45778</v>
      </c>
      <c r="C4476" s="1">
        <v>45597</v>
      </c>
      <c r="D4476">
        <v>-0.14696462001761079</v>
      </c>
    </row>
    <row r="4477" spans="1:4" x14ac:dyDescent="0.3">
      <c r="A4477" t="s">
        <v>271</v>
      </c>
      <c r="B4477" s="1">
        <v>45778</v>
      </c>
      <c r="C4477" s="1">
        <v>45627</v>
      </c>
      <c r="D4477">
        <v>-0.12334544179694107</v>
      </c>
    </row>
    <row r="4478" spans="1:4" x14ac:dyDescent="0.3">
      <c r="A4478" t="s">
        <v>271</v>
      </c>
      <c r="B4478" s="1">
        <v>45778</v>
      </c>
      <c r="C4478" s="1">
        <v>45658</v>
      </c>
      <c r="D4478">
        <v>-0.10155995500248727</v>
      </c>
    </row>
    <row r="4479" spans="1:4" x14ac:dyDescent="0.3">
      <c r="A4479" t="s">
        <v>271</v>
      </c>
      <c r="B4479" s="1">
        <v>45778</v>
      </c>
      <c r="C4479" s="1">
        <v>45689</v>
      </c>
      <c r="D4479">
        <v>-7.9035793689180789E-2</v>
      </c>
    </row>
    <row r="4480" spans="1:4" x14ac:dyDescent="0.3">
      <c r="A4480" t="s">
        <v>271</v>
      </c>
      <c r="B4480" s="1">
        <v>45778</v>
      </c>
      <c r="C4480" s="1">
        <v>45717</v>
      </c>
      <c r="D4480">
        <v>-5.7434639287487932E-2</v>
      </c>
    </row>
    <row r="4481" spans="1:4" x14ac:dyDescent="0.3">
      <c r="A4481" t="s">
        <v>271</v>
      </c>
      <c r="B4481" s="1">
        <v>45778</v>
      </c>
      <c r="C4481" s="1">
        <v>45748</v>
      </c>
      <c r="D4481">
        <v>-3.340592131374176E-2</v>
      </c>
    </row>
    <row r="4482" spans="1:4" x14ac:dyDescent="0.3">
      <c r="A4482" t="s">
        <v>271</v>
      </c>
      <c r="B4482" s="1">
        <v>45778</v>
      </c>
      <c r="C4482" s="1">
        <v>45778</v>
      </c>
      <c r="D4482">
        <v>0</v>
      </c>
    </row>
    <row r="4483" spans="1:4" x14ac:dyDescent="0.3">
      <c r="A4483" t="s">
        <v>271</v>
      </c>
      <c r="B4483" s="1">
        <v>45778</v>
      </c>
      <c r="C4483" s="1">
        <v>45809</v>
      </c>
      <c r="D4483">
        <v>2.7009441265043899E-2</v>
      </c>
    </row>
    <row r="4484" spans="1:4" x14ac:dyDescent="0.3">
      <c r="A4484" t="s">
        <v>271</v>
      </c>
      <c r="B4484" s="1">
        <v>45778</v>
      </c>
      <c r="C4484" s="1">
        <v>45839</v>
      </c>
      <c r="D4484">
        <v>4.4178234177357556E-2</v>
      </c>
    </row>
    <row r="4485" spans="1:4" x14ac:dyDescent="0.3">
      <c r="A4485" t="s">
        <v>271</v>
      </c>
      <c r="B4485" s="1">
        <v>45778</v>
      </c>
      <c r="C4485" s="1">
        <v>45870</v>
      </c>
      <c r="D4485">
        <v>6.127390065433258E-2</v>
      </c>
    </row>
    <row r="4486" spans="1:4" x14ac:dyDescent="0.3">
      <c r="A4486" t="s">
        <v>271</v>
      </c>
      <c r="B4486" s="1">
        <v>45778</v>
      </c>
      <c r="C4486" s="1">
        <v>45901</v>
      </c>
      <c r="D4486">
        <v>7.5841396520127669E-2</v>
      </c>
    </row>
    <row r="4487" spans="1:4" x14ac:dyDescent="0.3">
      <c r="A4487" t="s">
        <v>271</v>
      </c>
      <c r="B4487" s="1">
        <v>45809</v>
      </c>
      <c r="C4487" s="1">
        <v>43831</v>
      </c>
      <c r="D4487">
        <v>-0.9680009023277012</v>
      </c>
    </row>
    <row r="4488" spans="1:4" x14ac:dyDescent="0.3">
      <c r="A4488" t="s">
        <v>271</v>
      </c>
      <c r="B4488" s="1">
        <v>45809</v>
      </c>
      <c r="C4488" s="1">
        <v>43862</v>
      </c>
      <c r="D4488">
        <v>-0.96688242005352654</v>
      </c>
    </row>
    <row r="4489" spans="1:4" x14ac:dyDescent="0.3">
      <c r="A4489" t="s">
        <v>271</v>
      </c>
      <c r="B4489" s="1">
        <v>45809</v>
      </c>
      <c r="C4489" s="1">
        <v>43891</v>
      </c>
      <c r="D4489">
        <v>-0.96606861934212007</v>
      </c>
    </row>
    <row r="4490" spans="1:4" x14ac:dyDescent="0.3">
      <c r="A4490" t="s">
        <v>271</v>
      </c>
      <c r="B4490" s="1">
        <v>45809</v>
      </c>
      <c r="C4490" s="1">
        <v>43922</v>
      </c>
      <c r="D4490">
        <v>-0.96532223596687172</v>
      </c>
    </row>
    <row r="4491" spans="1:4" x14ac:dyDescent="0.3">
      <c r="A4491" t="s">
        <v>271</v>
      </c>
      <c r="B4491" s="1">
        <v>45809</v>
      </c>
      <c r="C4491" s="1">
        <v>43952</v>
      </c>
      <c r="D4491">
        <v>-0.96430863451267435</v>
      </c>
    </row>
    <row r="4492" spans="1:4" x14ac:dyDescent="0.3">
      <c r="A4492" t="s">
        <v>271</v>
      </c>
      <c r="B4492" s="1">
        <v>45809</v>
      </c>
      <c r="C4492" s="1">
        <v>43983</v>
      </c>
      <c r="D4492">
        <v>-0.96370625741419225</v>
      </c>
    </row>
    <row r="4493" spans="1:4" x14ac:dyDescent="0.3">
      <c r="A4493" t="s">
        <v>271</v>
      </c>
      <c r="B4493" s="1">
        <v>45809</v>
      </c>
      <c r="C4493" s="1">
        <v>44013</v>
      </c>
      <c r="D4493">
        <v>-0.96312129228296472</v>
      </c>
    </row>
    <row r="4494" spans="1:4" x14ac:dyDescent="0.3">
      <c r="A4494" t="s">
        <v>271</v>
      </c>
      <c r="B4494" s="1">
        <v>45809</v>
      </c>
      <c r="C4494" s="1">
        <v>44044</v>
      </c>
      <c r="D4494">
        <v>-0.96235177997337762</v>
      </c>
    </row>
    <row r="4495" spans="1:4" x14ac:dyDescent="0.3">
      <c r="A4495" t="s">
        <v>271</v>
      </c>
      <c r="B4495" s="1">
        <v>45809</v>
      </c>
      <c r="C4495" s="1">
        <v>44075</v>
      </c>
      <c r="D4495">
        <v>-0.96159249788370194</v>
      </c>
    </row>
    <row r="4496" spans="1:4" x14ac:dyDescent="0.3">
      <c r="A4496" t="s">
        <v>271</v>
      </c>
      <c r="B4496" s="1">
        <v>45809</v>
      </c>
      <c r="C4496" s="1">
        <v>44105</v>
      </c>
      <c r="D4496">
        <v>-0.96057586633425318</v>
      </c>
    </row>
    <row r="4497" spans="1:4" x14ac:dyDescent="0.3">
      <c r="A4497" t="s">
        <v>271</v>
      </c>
      <c r="B4497" s="1">
        <v>45809</v>
      </c>
      <c r="C4497" s="1">
        <v>44136</v>
      </c>
      <c r="D4497">
        <v>-0.95943281073572884</v>
      </c>
    </row>
    <row r="4498" spans="1:4" x14ac:dyDescent="0.3">
      <c r="A4498" t="s">
        <v>271</v>
      </c>
      <c r="B4498" s="1">
        <v>45809</v>
      </c>
      <c r="C4498" s="1">
        <v>44166</v>
      </c>
      <c r="D4498">
        <v>-0.95795863372229662</v>
      </c>
    </row>
    <row r="4499" spans="1:4" x14ac:dyDescent="0.3">
      <c r="A4499" t="s">
        <v>271</v>
      </c>
      <c r="B4499" s="1">
        <v>45809</v>
      </c>
      <c r="C4499" s="1">
        <v>44197</v>
      </c>
      <c r="D4499">
        <v>-0.95653229989137945</v>
      </c>
    </row>
    <row r="4500" spans="1:4" x14ac:dyDescent="0.3">
      <c r="A4500" t="s">
        <v>271</v>
      </c>
      <c r="B4500" s="1">
        <v>45809</v>
      </c>
      <c r="C4500" s="1">
        <v>44228</v>
      </c>
      <c r="D4500">
        <v>-0.95489729992772754</v>
      </c>
    </row>
    <row r="4501" spans="1:4" x14ac:dyDescent="0.3">
      <c r="A4501" t="s">
        <v>271</v>
      </c>
      <c r="B4501" s="1">
        <v>45809</v>
      </c>
      <c r="C4501" s="1">
        <v>44256</v>
      </c>
      <c r="D4501">
        <v>-0.9530716889660793</v>
      </c>
    </row>
    <row r="4502" spans="1:4" x14ac:dyDescent="0.3">
      <c r="A4502" t="s">
        <v>271</v>
      </c>
      <c r="B4502" s="1">
        <v>45809</v>
      </c>
      <c r="C4502" s="1">
        <v>44287</v>
      </c>
      <c r="D4502">
        <v>-0.95128472749661097</v>
      </c>
    </row>
    <row r="4503" spans="1:4" x14ac:dyDescent="0.3">
      <c r="A4503" t="s">
        <v>271</v>
      </c>
      <c r="B4503" s="1">
        <v>45809</v>
      </c>
      <c r="C4503" s="1">
        <v>44317</v>
      </c>
      <c r="D4503">
        <v>-0.94904100286031601</v>
      </c>
    </row>
    <row r="4504" spans="1:4" x14ac:dyDescent="0.3">
      <c r="A4504" t="s">
        <v>271</v>
      </c>
      <c r="B4504" s="1">
        <v>45809</v>
      </c>
      <c r="C4504" s="1">
        <v>44348</v>
      </c>
      <c r="D4504">
        <v>-0.9469850021558277</v>
      </c>
    </row>
    <row r="4505" spans="1:4" x14ac:dyDescent="0.3">
      <c r="A4505" t="s">
        <v>271</v>
      </c>
      <c r="B4505" s="1">
        <v>45809</v>
      </c>
      <c r="C4505" s="1">
        <v>44378</v>
      </c>
      <c r="D4505">
        <v>-0.94518123661192077</v>
      </c>
    </row>
    <row r="4506" spans="1:4" x14ac:dyDescent="0.3">
      <c r="A4506" t="s">
        <v>271</v>
      </c>
      <c r="B4506" s="1">
        <v>45809</v>
      </c>
      <c r="C4506" s="1">
        <v>44409</v>
      </c>
      <c r="D4506">
        <v>-0.94343017018626552</v>
      </c>
    </row>
    <row r="4507" spans="1:4" x14ac:dyDescent="0.3">
      <c r="A4507" t="s">
        <v>271</v>
      </c>
      <c r="B4507" s="1">
        <v>45809</v>
      </c>
      <c r="C4507" s="1">
        <v>44440</v>
      </c>
      <c r="D4507">
        <v>-0.94177943093866734</v>
      </c>
    </row>
    <row r="4508" spans="1:4" x14ac:dyDescent="0.3">
      <c r="A4508" t="s">
        <v>271</v>
      </c>
      <c r="B4508" s="1">
        <v>45809</v>
      </c>
      <c r="C4508" s="1">
        <v>44470</v>
      </c>
      <c r="D4508">
        <v>-0.94019636778208582</v>
      </c>
    </row>
    <row r="4509" spans="1:4" x14ac:dyDescent="0.3">
      <c r="A4509" t="s">
        <v>271</v>
      </c>
      <c r="B4509" s="1">
        <v>45809</v>
      </c>
      <c r="C4509" s="1">
        <v>44501</v>
      </c>
      <c r="D4509">
        <v>-0.93818790018793241</v>
      </c>
    </row>
    <row r="4510" spans="1:4" x14ac:dyDescent="0.3">
      <c r="A4510" t="s">
        <v>271</v>
      </c>
      <c r="B4510" s="1">
        <v>45809</v>
      </c>
      <c r="C4510" s="1">
        <v>44531</v>
      </c>
      <c r="D4510">
        <v>-0.93609501548774421</v>
      </c>
    </row>
    <row r="4511" spans="1:4" x14ac:dyDescent="0.3">
      <c r="A4511" t="s">
        <v>271</v>
      </c>
      <c r="B4511" s="1">
        <v>45809</v>
      </c>
      <c r="C4511" s="1">
        <v>44562</v>
      </c>
      <c r="D4511">
        <v>-0.9343022379578162</v>
      </c>
    </row>
    <row r="4512" spans="1:4" x14ac:dyDescent="0.3">
      <c r="A4512" t="s">
        <v>271</v>
      </c>
      <c r="B4512" s="1">
        <v>45809</v>
      </c>
      <c r="C4512" s="1">
        <v>44593</v>
      </c>
      <c r="D4512">
        <v>-0.93198549397413832</v>
      </c>
    </row>
    <row r="4513" spans="1:4" x14ac:dyDescent="0.3">
      <c r="A4513" t="s">
        <v>271</v>
      </c>
      <c r="B4513" s="1">
        <v>45809</v>
      </c>
      <c r="C4513" s="1">
        <v>44621</v>
      </c>
      <c r="D4513">
        <v>-0.92919351682225326</v>
      </c>
    </row>
    <row r="4514" spans="1:4" x14ac:dyDescent="0.3">
      <c r="A4514" t="s">
        <v>271</v>
      </c>
      <c r="B4514" s="1">
        <v>45809</v>
      </c>
      <c r="C4514" s="1">
        <v>44652</v>
      </c>
      <c r="D4514">
        <v>-0.92574424704368818</v>
      </c>
    </row>
    <row r="4515" spans="1:4" x14ac:dyDescent="0.3">
      <c r="A4515" t="s">
        <v>271</v>
      </c>
      <c r="B4515" s="1">
        <v>45809</v>
      </c>
      <c r="C4515" s="1">
        <v>44682</v>
      </c>
      <c r="D4515">
        <v>-0.92096722981191104</v>
      </c>
    </row>
    <row r="4516" spans="1:4" x14ac:dyDescent="0.3">
      <c r="A4516" t="s">
        <v>271</v>
      </c>
      <c r="B4516" s="1">
        <v>45809</v>
      </c>
      <c r="C4516" s="1">
        <v>44713</v>
      </c>
      <c r="D4516">
        <v>-0.91630193549636751</v>
      </c>
    </row>
    <row r="4517" spans="1:4" x14ac:dyDescent="0.3">
      <c r="A4517" t="s">
        <v>271</v>
      </c>
      <c r="B4517" s="1">
        <v>45809</v>
      </c>
      <c r="C4517" s="1">
        <v>44743</v>
      </c>
      <c r="D4517">
        <v>-0.91188956495027995</v>
      </c>
    </row>
    <row r="4518" spans="1:4" x14ac:dyDescent="0.3">
      <c r="A4518" t="s">
        <v>271</v>
      </c>
      <c r="B4518" s="1">
        <v>45809</v>
      </c>
      <c r="C4518" s="1">
        <v>44774</v>
      </c>
      <c r="D4518">
        <v>-0.90695759036256129</v>
      </c>
    </row>
    <row r="4519" spans="1:4" x14ac:dyDescent="0.3">
      <c r="A4519" t="s">
        <v>271</v>
      </c>
      <c r="B4519" s="1">
        <v>45809</v>
      </c>
      <c r="C4519" s="1">
        <v>44805</v>
      </c>
      <c r="D4519">
        <v>-0.90041848644076039</v>
      </c>
    </row>
    <row r="4520" spans="1:4" x14ac:dyDescent="0.3">
      <c r="A4520" t="s">
        <v>271</v>
      </c>
      <c r="B4520" s="1">
        <v>45809</v>
      </c>
      <c r="C4520" s="1">
        <v>44835</v>
      </c>
      <c r="D4520">
        <v>-0.89345925651524294</v>
      </c>
    </row>
    <row r="4521" spans="1:4" x14ac:dyDescent="0.3">
      <c r="A4521" t="s">
        <v>271</v>
      </c>
      <c r="B4521" s="1">
        <v>45809</v>
      </c>
      <c r="C4521" s="1">
        <v>44866</v>
      </c>
      <c r="D4521">
        <v>-0.88680219057812049</v>
      </c>
    </row>
    <row r="4522" spans="1:4" x14ac:dyDescent="0.3">
      <c r="A4522" t="s">
        <v>271</v>
      </c>
      <c r="B4522" s="1">
        <v>45809</v>
      </c>
      <c r="C4522" s="1">
        <v>44896</v>
      </c>
      <c r="D4522">
        <v>-0.87985177221571753</v>
      </c>
    </row>
    <row r="4523" spans="1:4" x14ac:dyDescent="0.3">
      <c r="A4523" t="s">
        <v>271</v>
      </c>
      <c r="B4523" s="1">
        <v>45809</v>
      </c>
      <c r="C4523" s="1">
        <v>44927</v>
      </c>
      <c r="D4523">
        <v>-0.87372294243424631</v>
      </c>
    </row>
    <row r="4524" spans="1:4" x14ac:dyDescent="0.3">
      <c r="A4524" t="s">
        <v>271</v>
      </c>
      <c r="B4524" s="1">
        <v>45809</v>
      </c>
      <c r="C4524" s="1">
        <v>44958</v>
      </c>
      <c r="D4524">
        <v>-0.86742290786977938</v>
      </c>
    </row>
    <row r="4525" spans="1:4" x14ac:dyDescent="0.3">
      <c r="A4525" t="s">
        <v>271</v>
      </c>
      <c r="B4525" s="1">
        <v>45809</v>
      </c>
      <c r="C4525" s="1">
        <v>44986</v>
      </c>
      <c r="D4525">
        <v>-0.85928383049400758</v>
      </c>
    </row>
    <row r="4526" spans="1:4" x14ac:dyDescent="0.3">
      <c r="A4526" t="s">
        <v>271</v>
      </c>
      <c r="B4526" s="1">
        <v>45809</v>
      </c>
      <c r="C4526" s="1">
        <v>45017</v>
      </c>
      <c r="D4526">
        <v>-0.84989127084778304</v>
      </c>
    </row>
    <row r="4527" spans="1:4" x14ac:dyDescent="0.3">
      <c r="A4527" t="s">
        <v>271</v>
      </c>
      <c r="B4527" s="1">
        <v>45809</v>
      </c>
      <c r="C4527" s="1">
        <v>45047</v>
      </c>
      <c r="D4527">
        <v>-0.83826350409130757</v>
      </c>
    </row>
    <row r="4528" spans="1:4" x14ac:dyDescent="0.3">
      <c r="A4528" t="s">
        <v>271</v>
      </c>
      <c r="B4528" s="1">
        <v>45809</v>
      </c>
      <c r="C4528" s="1">
        <v>45078</v>
      </c>
      <c r="D4528">
        <v>-0.82505367339981484</v>
      </c>
    </row>
    <row r="4529" spans="1:4" x14ac:dyDescent="0.3">
      <c r="A4529" t="s">
        <v>271</v>
      </c>
      <c r="B4529" s="1">
        <v>45809</v>
      </c>
      <c r="C4529" s="1">
        <v>45108</v>
      </c>
      <c r="D4529">
        <v>-0.81163355575543517</v>
      </c>
    </row>
    <row r="4530" spans="1:4" x14ac:dyDescent="0.3">
      <c r="A4530" t="s">
        <v>271</v>
      </c>
      <c r="B4530" s="1">
        <v>45809</v>
      </c>
      <c r="C4530" s="1">
        <v>45139</v>
      </c>
      <c r="D4530">
        <v>-0.79983685335130772</v>
      </c>
    </row>
    <row r="4531" spans="1:4" x14ac:dyDescent="0.3">
      <c r="A4531" t="s">
        <v>271</v>
      </c>
      <c r="B4531" s="1">
        <v>45809</v>
      </c>
      <c r="C4531" s="1">
        <v>45170</v>
      </c>
      <c r="D4531">
        <v>-0.78581713394363761</v>
      </c>
    </row>
    <row r="4532" spans="1:4" x14ac:dyDescent="0.3">
      <c r="A4532" t="s">
        <v>271</v>
      </c>
      <c r="B4532" s="1">
        <v>45809</v>
      </c>
      <c r="C4532" s="1">
        <v>45200</v>
      </c>
      <c r="D4532">
        <v>-0.76038925077085939</v>
      </c>
    </row>
    <row r="4533" spans="1:4" x14ac:dyDescent="0.3">
      <c r="A4533" t="s">
        <v>271</v>
      </c>
      <c r="B4533" s="1">
        <v>45809</v>
      </c>
      <c r="C4533" s="1">
        <v>45231</v>
      </c>
      <c r="D4533">
        <v>-0.73178803665601388</v>
      </c>
    </row>
    <row r="4534" spans="1:4" x14ac:dyDescent="0.3">
      <c r="A4534" t="s">
        <v>271</v>
      </c>
      <c r="B4534" s="1">
        <v>45809</v>
      </c>
      <c r="C4534" s="1">
        <v>45261</v>
      </c>
      <c r="D4534">
        <v>-0.7063234709173426</v>
      </c>
    </row>
    <row r="4535" spans="1:4" x14ac:dyDescent="0.3">
      <c r="A4535" t="s">
        <v>271</v>
      </c>
      <c r="B4535" s="1">
        <v>45809</v>
      </c>
      <c r="C4535" s="1">
        <v>45292</v>
      </c>
      <c r="D4535">
        <v>-0.66477968671001997</v>
      </c>
    </row>
    <row r="4536" spans="1:4" x14ac:dyDescent="0.3">
      <c r="A4536" t="s">
        <v>271</v>
      </c>
      <c r="B4536" s="1">
        <v>45809</v>
      </c>
      <c r="C4536" s="1">
        <v>45323</v>
      </c>
      <c r="D4536">
        <v>-0.58838535480559595</v>
      </c>
    </row>
    <row r="4537" spans="1:4" x14ac:dyDescent="0.3">
      <c r="A4537" t="s">
        <v>271</v>
      </c>
      <c r="B4537" s="1">
        <v>45809</v>
      </c>
      <c r="C4537" s="1">
        <v>45352</v>
      </c>
      <c r="D4537">
        <v>-0.50448291845320981</v>
      </c>
    </row>
    <row r="4538" spans="1:4" x14ac:dyDescent="0.3">
      <c r="A4538" t="s">
        <v>271</v>
      </c>
      <c r="B4538" s="1">
        <v>45809</v>
      </c>
      <c r="C4538" s="1">
        <v>45383</v>
      </c>
      <c r="D4538">
        <v>-0.43698826668618673</v>
      </c>
    </row>
    <row r="4539" spans="1:4" x14ac:dyDescent="0.3">
      <c r="A4539" t="s">
        <v>271</v>
      </c>
      <c r="B4539" s="1">
        <v>45809</v>
      </c>
      <c r="C4539" s="1">
        <v>45413</v>
      </c>
      <c r="D4539">
        <v>-0.37499881909974064</v>
      </c>
    </row>
    <row r="4540" spans="1:4" x14ac:dyDescent="0.3">
      <c r="A4540" t="s">
        <v>271</v>
      </c>
      <c r="B4540" s="1">
        <v>45809</v>
      </c>
      <c r="C4540" s="1">
        <v>45444</v>
      </c>
      <c r="D4540">
        <v>-0.32299139044557779</v>
      </c>
    </row>
    <row r="4541" spans="1:4" x14ac:dyDescent="0.3">
      <c r="A4541" t="s">
        <v>271</v>
      </c>
      <c r="B4541" s="1">
        <v>45809</v>
      </c>
      <c r="C4541" s="1">
        <v>45474</v>
      </c>
      <c r="D4541">
        <v>-0.29053808135095494</v>
      </c>
    </row>
    <row r="4542" spans="1:4" x14ac:dyDescent="0.3">
      <c r="A4542" t="s">
        <v>271</v>
      </c>
      <c r="B4542" s="1">
        <v>45809</v>
      </c>
      <c r="C4542" s="1">
        <v>45505</v>
      </c>
      <c r="D4542">
        <v>-0.25871138993665577</v>
      </c>
    </row>
    <row r="4543" spans="1:4" x14ac:dyDescent="0.3">
      <c r="A4543" t="s">
        <v>271</v>
      </c>
      <c r="B4543" s="1">
        <v>45809</v>
      </c>
      <c r="C4543" s="1">
        <v>45536</v>
      </c>
      <c r="D4543">
        <v>-0.2287411276910698</v>
      </c>
    </row>
    <row r="4544" spans="1:4" x14ac:dyDescent="0.3">
      <c r="A4544" t="s">
        <v>271</v>
      </c>
      <c r="B4544" s="1">
        <v>45809</v>
      </c>
      <c r="C4544" s="1">
        <v>45566</v>
      </c>
      <c r="D4544">
        <v>-0.19702222338430131</v>
      </c>
    </row>
    <row r="4545" spans="1:4" x14ac:dyDescent="0.3">
      <c r="A4545" t="s">
        <v>271</v>
      </c>
      <c r="B4545" s="1">
        <v>45809</v>
      </c>
      <c r="C4545" s="1">
        <v>45597</v>
      </c>
      <c r="D4545">
        <v>-0.16939869712235356</v>
      </c>
    </row>
    <row r="4546" spans="1:4" x14ac:dyDescent="0.3">
      <c r="A4546" t="s">
        <v>271</v>
      </c>
      <c r="B4546" s="1">
        <v>45809</v>
      </c>
      <c r="C4546" s="1">
        <v>45627</v>
      </c>
      <c r="D4546">
        <v>-0.14640068242876303</v>
      </c>
    </row>
    <row r="4547" spans="1:4" x14ac:dyDescent="0.3">
      <c r="A4547" t="s">
        <v>271</v>
      </c>
      <c r="B4547" s="1">
        <v>45809</v>
      </c>
      <c r="C4547" s="1">
        <v>45658</v>
      </c>
      <c r="D4547">
        <v>-0.12518813469636925</v>
      </c>
    </row>
    <row r="4548" spans="1:4" x14ac:dyDescent="0.3">
      <c r="A4548" t="s">
        <v>271</v>
      </c>
      <c r="B4548" s="1">
        <v>45809</v>
      </c>
      <c r="C4548" s="1">
        <v>45689</v>
      </c>
      <c r="D4548">
        <v>-0.10325633893258168</v>
      </c>
    </row>
    <row r="4549" spans="1:4" x14ac:dyDescent="0.3">
      <c r="A4549" t="s">
        <v>271</v>
      </c>
      <c r="B4549" s="1">
        <v>45809</v>
      </c>
      <c r="C4549" s="1">
        <v>45717</v>
      </c>
      <c r="D4549">
        <v>-8.2223275813818941E-2</v>
      </c>
    </row>
    <row r="4550" spans="1:4" x14ac:dyDescent="0.3">
      <c r="A4550" t="s">
        <v>271</v>
      </c>
      <c r="B4550" s="1">
        <v>45809</v>
      </c>
      <c r="C4550" s="1">
        <v>45748</v>
      </c>
      <c r="D4550">
        <v>-5.8826491900958122E-2</v>
      </c>
    </row>
    <row r="4551" spans="1:4" x14ac:dyDescent="0.3">
      <c r="A4551" t="s">
        <v>271</v>
      </c>
      <c r="B4551" s="1">
        <v>45809</v>
      </c>
      <c r="C4551" s="1">
        <v>45778</v>
      </c>
      <c r="D4551">
        <v>-2.6299116814130108E-2</v>
      </c>
    </row>
    <row r="4552" spans="1:4" x14ac:dyDescent="0.3">
      <c r="A4552" t="s">
        <v>271</v>
      </c>
      <c r="B4552" s="1">
        <v>45809</v>
      </c>
      <c r="C4552" s="1">
        <v>45809</v>
      </c>
      <c r="D4552">
        <v>0</v>
      </c>
    </row>
    <row r="4553" spans="1:4" x14ac:dyDescent="0.3">
      <c r="A4553" t="s">
        <v>271</v>
      </c>
      <c r="B4553" s="1">
        <v>45809</v>
      </c>
      <c r="C4553" s="1">
        <v>45839</v>
      </c>
      <c r="D4553">
        <v>1.6717268821955233E-2</v>
      </c>
    </row>
    <row r="4554" spans="1:4" x14ac:dyDescent="0.3">
      <c r="A4554" t="s">
        <v>271</v>
      </c>
      <c r="B4554" s="1">
        <v>45809</v>
      </c>
      <c r="C4554" s="1">
        <v>45870</v>
      </c>
      <c r="D4554">
        <v>3.3363334369236775E-2</v>
      </c>
    </row>
    <row r="4555" spans="1:4" x14ac:dyDescent="0.3">
      <c r="A4555" t="s">
        <v>271</v>
      </c>
      <c r="B4555" s="1">
        <v>45809</v>
      </c>
      <c r="C4555" s="1">
        <v>45901</v>
      </c>
      <c r="D4555">
        <v>4.7547717959567803E-2</v>
      </c>
    </row>
    <row r="4556" spans="1:4" x14ac:dyDescent="0.3">
      <c r="A4556" t="s">
        <v>271</v>
      </c>
      <c r="B4556" s="1">
        <v>45839</v>
      </c>
      <c r="C4556" s="1">
        <v>43831</v>
      </c>
      <c r="D4556">
        <v>-0.96852704419058866</v>
      </c>
    </row>
    <row r="4557" spans="1:4" x14ac:dyDescent="0.3">
      <c r="A4557" t="s">
        <v>271</v>
      </c>
      <c r="B4557" s="1">
        <v>45839</v>
      </c>
      <c r="C4557" s="1">
        <v>43862</v>
      </c>
      <c r="D4557">
        <v>-0.96742695244583976</v>
      </c>
    </row>
    <row r="4558" spans="1:4" x14ac:dyDescent="0.3">
      <c r="A4558" t="s">
        <v>271</v>
      </c>
      <c r="B4558" s="1">
        <v>45839</v>
      </c>
      <c r="C4558" s="1">
        <v>43891</v>
      </c>
      <c r="D4558">
        <v>-0.96662653256869002</v>
      </c>
    </row>
    <row r="4559" spans="1:4" x14ac:dyDescent="0.3">
      <c r="A4559" t="s">
        <v>271</v>
      </c>
      <c r="B4559" s="1">
        <v>45839</v>
      </c>
      <c r="C4559" s="1">
        <v>43922</v>
      </c>
      <c r="D4559">
        <v>-0.96589242152510257</v>
      </c>
    </row>
    <row r="4560" spans="1:4" x14ac:dyDescent="0.3">
      <c r="A4560" t="s">
        <v>271</v>
      </c>
      <c r="B4560" s="1">
        <v>45839</v>
      </c>
      <c r="C4560" s="1">
        <v>43952</v>
      </c>
      <c r="D4560">
        <v>-0.96489548610826659</v>
      </c>
    </row>
    <row r="4561" spans="1:4" x14ac:dyDescent="0.3">
      <c r="A4561" t="s">
        <v>271</v>
      </c>
      <c r="B4561" s="1">
        <v>45839</v>
      </c>
      <c r="C4561" s="1">
        <v>43983</v>
      </c>
      <c r="D4561">
        <v>-0.96430301353309322</v>
      </c>
    </row>
    <row r="4562" spans="1:4" x14ac:dyDescent="0.3">
      <c r="A4562" t="s">
        <v>271</v>
      </c>
      <c r="B4562" s="1">
        <v>45839</v>
      </c>
      <c r="C4562" s="1">
        <v>44013</v>
      </c>
      <c r="D4562">
        <v>-0.96372766663069886</v>
      </c>
    </row>
    <row r="4563" spans="1:4" x14ac:dyDescent="0.3">
      <c r="A4563" t="s">
        <v>271</v>
      </c>
      <c r="B4563" s="1">
        <v>45839</v>
      </c>
      <c r="C4563" s="1">
        <v>44044</v>
      </c>
      <c r="D4563">
        <v>-0.96297080694788983</v>
      </c>
    </row>
    <row r="4564" spans="1:4" x14ac:dyDescent="0.3">
      <c r="A4564" t="s">
        <v>271</v>
      </c>
      <c r="B4564" s="1">
        <v>45839</v>
      </c>
      <c r="C4564" s="1">
        <v>44075</v>
      </c>
      <c r="D4564">
        <v>-0.96222400927565654</v>
      </c>
    </row>
    <row r="4565" spans="1:4" x14ac:dyDescent="0.3">
      <c r="A4565" t="s">
        <v>271</v>
      </c>
      <c r="B4565" s="1">
        <v>45839</v>
      </c>
      <c r="C4565" s="1">
        <v>44105</v>
      </c>
      <c r="D4565">
        <v>-0.96122409358559768</v>
      </c>
    </row>
    <row r="4566" spans="1:4" x14ac:dyDescent="0.3">
      <c r="A4566" t="s">
        <v>271</v>
      </c>
      <c r="B4566" s="1">
        <v>45839</v>
      </c>
      <c r="C4566" s="1">
        <v>44136</v>
      </c>
      <c r="D4566">
        <v>-0.96009983256085019</v>
      </c>
    </row>
    <row r="4567" spans="1:4" x14ac:dyDescent="0.3">
      <c r="A4567" t="s">
        <v>271</v>
      </c>
      <c r="B4567" s="1">
        <v>45839</v>
      </c>
      <c r="C4567" s="1">
        <v>44166</v>
      </c>
      <c r="D4567">
        <v>-0.95864989455090532</v>
      </c>
    </row>
    <row r="4568" spans="1:4" x14ac:dyDescent="0.3">
      <c r="A4568" t="s">
        <v>271</v>
      </c>
      <c r="B4568" s="1">
        <v>45839</v>
      </c>
      <c r="C4568" s="1">
        <v>44197</v>
      </c>
      <c r="D4568">
        <v>-0.95724701306688198</v>
      </c>
    </row>
    <row r="4569" spans="1:4" x14ac:dyDescent="0.3">
      <c r="A4569" t="s">
        <v>271</v>
      </c>
      <c r="B4569" s="1">
        <v>45839</v>
      </c>
      <c r="C4569" s="1">
        <v>44228</v>
      </c>
      <c r="D4569">
        <v>-0.95563889642148814</v>
      </c>
    </row>
    <row r="4570" spans="1:4" x14ac:dyDescent="0.3">
      <c r="A4570" t="s">
        <v>271</v>
      </c>
      <c r="B4570" s="1">
        <v>45839</v>
      </c>
      <c r="C4570" s="1">
        <v>44256</v>
      </c>
      <c r="D4570">
        <v>-0.9538433028797717</v>
      </c>
    </row>
    <row r="4571" spans="1:4" x14ac:dyDescent="0.3">
      <c r="A4571" t="s">
        <v>271</v>
      </c>
      <c r="B4571" s="1">
        <v>45839</v>
      </c>
      <c r="C4571" s="1">
        <v>44287</v>
      </c>
      <c r="D4571">
        <v>-0.95208572333994668</v>
      </c>
    </row>
    <row r="4572" spans="1:4" x14ac:dyDescent="0.3">
      <c r="A4572" t="s">
        <v>271</v>
      </c>
      <c r="B4572" s="1">
        <v>45839</v>
      </c>
      <c r="C4572" s="1">
        <v>44317</v>
      </c>
      <c r="D4572">
        <v>-0.94987889091455202</v>
      </c>
    </row>
    <row r="4573" spans="1:4" x14ac:dyDescent="0.3">
      <c r="A4573" t="s">
        <v>271</v>
      </c>
      <c r="B4573" s="1">
        <v>45839</v>
      </c>
      <c r="C4573" s="1">
        <v>44348</v>
      </c>
      <c r="D4573">
        <v>-0.94785669578957832</v>
      </c>
    </row>
    <row r="4574" spans="1:4" x14ac:dyDescent="0.3">
      <c r="A4574" t="s">
        <v>271</v>
      </c>
      <c r="B4574" s="1">
        <v>45839</v>
      </c>
      <c r="C4574" s="1">
        <v>44378</v>
      </c>
      <c r="D4574">
        <v>-0.94608258847457538</v>
      </c>
    </row>
    <row r="4575" spans="1:4" x14ac:dyDescent="0.3">
      <c r="A4575" t="s">
        <v>271</v>
      </c>
      <c r="B4575" s="1">
        <v>45839</v>
      </c>
      <c r="C4575" s="1">
        <v>44409</v>
      </c>
      <c r="D4575">
        <v>-0.94436031377800778</v>
      </c>
    </row>
    <row r="4576" spans="1:4" x14ac:dyDescent="0.3">
      <c r="A4576" t="s">
        <v>271</v>
      </c>
      <c r="B4576" s="1">
        <v>45839</v>
      </c>
      <c r="C4576" s="1">
        <v>44440</v>
      </c>
      <c r="D4576">
        <v>-0.94273671664022052</v>
      </c>
    </row>
    <row r="4577" spans="1:4" x14ac:dyDescent="0.3">
      <c r="A4577" t="s">
        <v>271</v>
      </c>
      <c r="B4577" s="1">
        <v>45839</v>
      </c>
      <c r="C4577" s="1">
        <v>44470</v>
      </c>
      <c r="D4577">
        <v>-0.94117968283630404</v>
      </c>
    </row>
    <row r="4578" spans="1:4" x14ac:dyDescent="0.3">
      <c r="A4578" t="s">
        <v>271</v>
      </c>
      <c r="B4578" s="1">
        <v>45839</v>
      </c>
      <c r="C4578" s="1">
        <v>44501</v>
      </c>
      <c r="D4578">
        <v>-0.93920423926340135</v>
      </c>
    </row>
    <row r="4579" spans="1:4" x14ac:dyDescent="0.3">
      <c r="A4579" t="s">
        <v>271</v>
      </c>
      <c r="B4579" s="1">
        <v>45839</v>
      </c>
      <c r="C4579" s="1">
        <v>44531</v>
      </c>
      <c r="D4579">
        <v>-0.9371457666040226</v>
      </c>
    </row>
    <row r="4580" spans="1:4" x14ac:dyDescent="0.3">
      <c r="A4580" t="s">
        <v>271</v>
      </c>
      <c r="B4580" s="1">
        <v>45839</v>
      </c>
      <c r="C4580" s="1">
        <v>44562</v>
      </c>
      <c r="D4580">
        <v>-0.93538246663371216</v>
      </c>
    </row>
    <row r="4581" spans="1:4" x14ac:dyDescent="0.3">
      <c r="A4581" t="s">
        <v>271</v>
      </c>
      <c r="B4581" s="1">
        <v>45839</v>
      </c>
      <c r="C4581" s="1">
        <v>44593</v>
      </c>
      <c r="D4581">
        <v>-0.93310381547402221</v>
      </c>
    </row>
    <row r="4582" spans="1:4" x14ac:dyDescent="0.3">
      <c r="A4582" t="s">
        <v>271</v>
      </c>
      <c r="B4582" s="1">
        <v>45839</v>
      </c>
      <c r="C4582" s="1">
        <v>44621</v>
      </c>
      <c r="D4582">
        <v>-0.93035774511847491</v>
      </c>
    </row>
    <row r="4583" spans="1:4" x14ac:dyDescent="0.3">
      <c r="A4583" t="s">
        <v>271</v>
      </c>
      <c r="B4583" s="1">
        <v>45839</v>
      </c>
      <c r="C4583" s="1">
        <v>44652</v>
      </c>
      <c r="D4583">
        <v>-0.92696518960246432</v>
      </c>
    </row>
    <row r="4584" spans="1:4" x14ac:dyDescent="0.3">
      <c r="A4584" t="s">
        <v>271</v>
      </c>
      <c r="B4584" s="1">
        <v>45839</v>
      </c>
      <c r="C4584" s="1">
        <v>44682</v>
      </c>
      <c r="D4584">
        <v>-0.9222667179837889</v>
      </c>
    </row>
    <row r="4585" spans="1:4" x14ac:dyDescent="0.3">
      <c r="A4585" t="s">
        <v>271</v>
      </c>
      <c r="B4585" s="1">
        <v>45839</v>
      </c>
      <c r="C4585" s="1">
        <v>44713</v>
      </c>
      <c r="D4585">
        <v>-0.91767813228882078</v>
      </c>
    </row>
    <row r="4586" spans="1:4" x14ac:dyDescent="0.3">
      <c r="A4586" t="s">
        <v>271</v>
      </c>
      <c r="B4586" s="1">
        <v>45839</v>
      </c>
      <c r="C4586" s="1">
        <v>44743</v>
      </c>
      <c r="D4586">
        <v>-0.91333831169031732</v>
      </c>
    </row>
    <row r="4587" spans="1:4" x14ac:dyDescent="0.3">
      <c r="A4587" t="s">
        <v>271</v>
      </c>
      <c r="B4587" s="1">
        <v>45839</v>
      </c>
      <c r="C4587" s="1">
        <v>44774</v>
      </c>
      <c r="D4587">
        <v>-0.9084874305860422</v>
      </c>
    </row>
    <row r="4588" spans="1:4" x14ac:dyDescent="0.3">
      <c r="A4588" t="s">
        <v>271</v>
      </c>
      <c r="B4588" s="1">
        <v>45839</v>
      </c>
      <c r="C4588" s="1">
        <v>44805</v>
      </c>
      <c r="D4588">
        <v>-0.90205584520599102</v>
      </c>
    </row>
    <row r="4589" spans="1:4" x14ac:dyDescent="0.3">
      <c r="A4589" t="s">
        <v>271</v>
      </c>
      <c r="B4589" s="1">
        <v>45839</v>
      </c>
      <c r="C4589" s="1">
        <v>44835</v>
      </c>
      <c r="D4589">
        <v>-0.89521104170070487</v>
      </c>
    </row>
    <row r="4590" spans="1:4" x14ac:dyDescent="0.3">
      <c r="A4590" t="s">
        <v>271</v>
      </c>
      <c r="B4590" s="1">
        <v>45839</v>
      </c>
      <c r="C4590" s="1">
        <v>44866</v>
      </c>
      <c r="D4590">
        <v>-0.88866343388360169</v>
      </c>
    </row>
    <row r="4591" spans="1:4" x14ac:dyDescent="0.3">
      <c r="A4591" t="s">
        <v>271</v>
      </c>
      <c r="B4591" s="1">
        <v>45839</v>
      </c>
      <c r="C4591" s="1">
        <v>44896</v>
      </c>
      <c r="D4591">
        <v>-0.8818272970582125</v>
      </c>
    </row>
    <row r="4592" spans="1:4" x14ac:dyDescent="0.3">
      <c r="A4592" t="s">
        <v>271</v>
      </c>
      <c r="B4592" s="1">
        <v>45839</v>
      </c>
      <c r="C4592" s="1">
        <v>44927</v>
      </c>
      <c r="D4592">
        <v>-0.87579923992825681</v>
      </c>
    </row>
    <row r="4593" spans="1:4" x14ac:dyDescent="0.3">
      <c r="A4593" t="s">
        <v>271</v>
      </c>
      <c r="B4593" s="1">
        <v>45839</v>
      </c>
      <c r="C4593" s="1">
        <v>44958</v>
      </c>
      <c r="D4593">
        <v>-0.86960279303229071</v>
      </c>
    </row>
    <row r="4594" spans="1:4" x14ac:dyDescent="0.3">
      <c r="A4594" t="s">
        <v>271</v>
      </c>
      <c r="B4594" s="1">
        <v>45839</v>
      </c>
      <c r="C4594" s="1">
        <v>44986</v>
      </c>
      <c r="D4594">
        <v>-0.86159754159675417</v>
      </c>
    </row>
    <row r="4595" spans="1:4" x14ac:dyDescent="0.3">
      <c r="A4595" t="s">
        <v>271</v>
      </c>
      <c r="B4595" s="1">
        <v>45839</v>
      </c>
      <c r="C4595" s="1">
        <v>45017</v>
      </c>
      <c r="D4595">
        <v>-0.85235941814370453</v>
      </c>
    </row>
    <row r="4596" spans="1:4" x14ac:dyDescent="0.3">
      <c r="A4596" t="s">
        <v>271</v>
      </c>
      <c r="B4596" s="1">
        <v>45839</v>
      </c>
      <c r="C4596" s="1">
        <v>45047</v>
      </c>
      <c r="D4596">
        <v>-0.84092283974276105</v>
      </c>
    </row>
    <row r="4597" spans="1:4" x14ac:dyDescent="0.3">
      <c r="A4597" t="s">
        <v>271</v>
      </c>
      <c r="B4597" s="1">
        <v>45839</v>
      </c>
      <c r="C4597" s="1">
        <v>45078</v>
      </c>
      <c r="D4597">
        <v>-0.82793021032986769</v>
      </c>
    </row>
    <row r="4598" spans="1:4" x14ac:dyDescent="0.3">
      <c r="A4598" t="s">
        <v>271</v>
      </c>
      <c r="B4598" s="1">
        <v>45839</v>
      </c>
      <c r="C4598" s="1">
        <v>45108</v>
      </c>
      <c r="D4598">
        <v>-0.81473075158561992</v>
      </c>
    </row>
    <row r="4599" spans="1:4" x14ac:dyDescent="0.3">
      <c r="A4599" t="s">
        <v>271</v>
      </c>
      <c r="B4599" s="1">
        <v>45839</v>
      </c>
      <c r="C4599" s="1">
        <v>45139</v>
      </c>
      <c r="D4599">
        <v>-0.80312801524398592</v>
      </c>
    </row>
    <row r="4600" spans="1:4" x14ac:dyDescent="0.3">
      <c r="A4600" t="s">
        <v>271</v>
      </c>
      <c r="B4600" s="1">
        <v>45839</v>
      </c>
      <c r="C4600" s="1">
        <v>45170</v>
      </c>
      <c r="D4600">
        <v>-0.78933881362659386</v>
      </c>
    </row>
    <row r="4601" spans="1:4" x14ac:dyDescent="0.3">
      <c r="A4601" t="s">
        <v>271</v>
      </c>
      <c r="B4601" s="1">
        <v>45839</v>
      </c>
      <c r="C4601" s="1">
        <v>45200</v>
      </c>
      <c r="D4601">
        <v>-0.76432902580009132</v>
      </c>
    </row>
    <row r="4602" spans="1:4" x14ac:dyDescent="0.3">
      <c r="A4602" t="s">
        <v>271</v>
      </c>
      <c r="B4602" s="1">
        <v>45839</v>
      </c>
      <c r="C4602" s="1">
        <v>45231</v>
      </c>
      <c r="D4602">
        <v>-0.73619808419821908</v>
      </c>
    </row>
    <row r="4603" spans="1:4" x14ac:dyDescent="0.3">
      <c r="A4603" t="s">
        <v>271</v>
      </c>
      <c r="B4603" s="1">
        <v>45839</v>
      </c>
      <c r="C4603" s="1">
        <v>45261</v>
      </c>
      <c r="D4603">
        <v>-0.71115221695512942</v>
      </c>
    </row>
    <row r="4604" spans="1:4" x14ac:dyDescent="0.3">
      <c r="A4604" t="s">
        <v>271</v>
      </c>
      <c r="B4604" s="1">
        <v>45839</v>
      </c>
      <c r="C4604" s="1">
        <v>45292</v>
      </c>
      <c r="D4604">
        <v>-0.67029151213454718</v>
      </c>
    </row>
    <row r="4605" spans="1:4" x14ac:dyDescent="0.3">
      <c r="A4605" t="s">
        <v>271</v>
      </c>
      <c r="B4605" s="1">
        <v>45839</v>
      </c>
      <c r="C4605" s="1">
        <v>45323</v>
      </c>
      <c r="D4605">
        <v>-0.59515328615266694</v>
      </c>
    </row>
    <row r="4606" spans="1:4" x14ac:dyDescent="0.3">
      <c r="A4606" t="s">
        <v>271</v>
      </c>
      <c r="B4606" s="1">
        <v>45839</v>
      </c>
      <c r="C4606" s="1">
        <v>45352</v>
      </c>
      <c r="D4606">
        <v>-0.512630406955777</v>
      </c>
    </row>
    <row r="4607" spans="1:4" x14ac:dyDescent="0.3">
      <c r="A4607" t="s">
        <v>271</v>
      </c>
      <c r="B4607" s="1">
        <v>45839</v>
      </c>
      <c r="C4607" s="1">
        <v>45383</v>
      </c>
      <c r="D4607">
        <v>-0.44624552903860792</v>
      </c>
    </row>
    <row r="4608" spans="1:4" x14ac:dyDescent="0.3">
      <c r="A4608" t="s">
        <v>271</v>
      </c>
      <c r="B4608" s="1">
        <v>45839</v>
      </c>
      <c r="C4608" s="1">
        <v>45413</v>
      </c>
      <c r="D4608">
        <v>-0.38527533655011814</v>
      </c>
    </row>
    <row r="4609" spans="1:4" x14ac:dyDescent="0.3">
      <c r="A4609" t="s">
        <v>271</v>
      </c>
      <c r="B4609" s="1">
        <v>45839</v>
      </c>
      <c r="C4609" s="1">
        <v>45444</v>
      </c>
      <c r="D4609">
        <v>-0.33412303467722626</v>
      </c>
    </row>
    <row r="4610" spans="1:4" x14ac:dyDescent="0.3">
      <c r="A4610" t="s">
        <v>271</v>
      </c>
      <c r="B4610" s="1">
        <v>45839</v>
      </c>
      <c r="C4610" s="1">
        <v>45474</v>
      </c>
      <c r="D4610">
        <v>-0.30220333576995217</v>
      </c>
    </row>
    <row r="4611" spans="1:4" x14ac:dyDescent="0.3">
      <c r="A4611" t="s">
        <v>271</v>
      </c>
      <c r="B4611" s="1">
        <v>45839</v>
      </c>
      <c r="C4611" s="1">
        <v>45505</v>
      </c>
      <c r="D4611">
        <v>-0.27089995144642642</v>
      </c>
    </row>
    <row r="4612" spans="1:4" x14ac:dyDescent="0.3">
      <c r="A4612" t="s">
        <v>271</v>
      </c>
      <c r="B4612" s="1">
        <v>45839</v>
      </c>
      <c r="C4612" s="1">
        <v>45536</v>
      </c>
      <c r="D4612">
        <v>-0.24142247214649104</v>
      </c>
    </row>
    <row r="4613" spans="1:4" x14ac:dyDescent="0.3">
      <c r="A4613" t="s">
        <v>271</v>
      </c>
      <c r="B4613" s="1">
        <v>45839</v>
      </c>
      <c r="C4613" s="1">
        <v>45566</v>
      </c>
      <c r="D4613">
        <v>-0.21022510265209815</v>
      </c>
    </row>
    <row r="4614" spans="1:4" x14ac:dyDescent="0.3">
      <c r="A4614" t="s">
        <v>271</v>
      </c>
      <c r="B4614" s="1">
        <v>45839</v>
      </c>
      <c r="C4614" s="1">
        <v>45597</v>
      </c>
      <c r="D4614">
        <v>-0.18305577337144729</v>
      </c>
    </row>
    <row r="4615" spans="1:4" x14ac:dyDescent="0.3">
      <c r="A4615" t="s">
        <v>271</v>
      </c>
      <c r="B4615" s="1">
        <v>45839</v>
      </c>
      <c r="C4615" s="1">
        <v>45627</v>
      </c>
      <c r="D4615">
        <v>-0.16043590116229545</v>
      </c>
    </row>
    <row r="4616" spans="1:4" x14ac:dyDescent="0.3">
      <c r="A4616" t="s">
        <v>271</v>
      </c>
      <c r="B4616" s="1">
        <v>45839</v>
      </c>
      <c r="C4616" s="1">
        <v>45658</v>
      </c>
      <c r="D4616">
        <v>-0.13957213855799522</v>
      </c>
    </row>
    <row r="4617" spans="1:4" x14ac:dyDescent="0.3">
      <c r="A4617" t="s">
        <v>271</v>
      </c>
      <c r="B4617" s="1">
        <v>45839</v>
      </c>
      <c r="C4617" s="1">
        <v>45689</v>
      </c>
      <c r="D4617">
        <v>-0.11800095408386957</v>
      </c>
    </row>
    <row r="4618" spans="1:4" x14ac:dyDescent="0.3">
      <c r="A4618" t="s">
        <v>271</v>
      </c>
      <c r="B4618" s="1">
        <v>45839</v>
      </c>
      <c r="C4618" s="1">
        <v>45717</v>
      </c>
      <c r="D4618">
        <v>-9.7313724935953916E-2</v>
      </c>
    </row>
    <row r="4619" spans="1:4" x14ac:dyDescent="0.3">
      <c r="A4619" t="s">
        <v>271</v>
      </c>
      <c r="B4619" s="1">
        <v>45839</v>
      </c>
      <c r="C4619" s="1">
        <v>45748</v>
      </c>
      <c r="D4619">
        <v>-7.4301640229288091E-2</v>
      </c>
    </row>
    <row r="4620" spans="1:4" x14ac:dyDescent="0.3">
      <c r="A4620" t="s">
        <v>271</v>
      </c>
      <c r="B4620" s="1">
        <v>45839</v>
      </c>
      <c r="C4620" s="1">
        <v>45778</v>
      </c>
      <c r="D4620">
        <v>-4.2309093152246069E-2</v>
      </c>
    </row>
    <row r="4621" spans="1:4" x14ac:dyDescent="0.3">
      <c r="A4621" t="s">
        <v>271</v>
      </c>
      <c r="B4621" s="1">
        <v>45839</v>
      </c>
      <c r="C4621" s="1">
        <v>45809</v>
      </c>
      <c r="D4621">
        <v>-1.644239685367499E-2</v>
      </c>
    </row>
    <row r="4622" spans="1:4" x14ac:dyDescent="0.3">
      <c r="A4622" t="s">
        <v>271</v>
      </c>
      <c r="B4622" s="1">
        <v>45839</v>
      </c>
      <c r="C4622" s="1">
        <v>45839</v>
      </c>
      <c r="D4622">
        <v>0</v>
      </c>
    </row>
    <row r="4623" spans="1:4" x14ac:dyDescent="0.3">
      <c r="A4623" t="s">
        <v>271</v>
      </c>
      <c r="B4623" s="1">
        <v>45839</v>
      </c>
      <c r="C4623" s="1">
        <v>45870</v>
      </c>
      <c r="D4623">
        <v>1.6372364331501021E-2</v>
      </c>
    </row>
    <row r="4624" spans="1:4" x14ac:dyDescent="0.3">
      <c r="A4624" t="s">
        <v>271</v>
      </c>
      <c r="B4624" s="1">
        <v>45839</v>
      </c>
      <c r="C4624" s="1">
        <v>45901</v>
      </c>
      <c r="D4624">
        <v>3.0323522657714985E-2</v>
      </c>
    </row>
    <row r="4625" spans="1:4" x14ac:dyDescent="0.3">
      <c r="A4625" t="s">
        <v>271</v>
      </c>
      <c r="B4625" s="1">
        <v>45870</v>
      </c>
      <c r="C4625" s="1">
        <v>43831</v>
      </c>
      <c r="D4625">
        <v>-0.96903403032793789</v>
      </c>
    </row>
    <row r="4626" spans="1:4" x14ac:dyDescent="0.3">
      <c r="A4626" t="s">
        <v>271</v>
      </c>
      <c r="B4626" s="1">
        <v>45870</v>
      </c>
      <c r="C4626" s="1">
        <v>43862</v>
      </c>
      <c r="D4626">
        <v>-0.96795165955187634</v>
      </c>
    </row>
    <row r="4627" spans="1:4" x14ac:dyDescent="0.3">
      <c r="A4627" t="s">
        <v>271</v>
      </c>
      <c r="B4627" s="1">
        <v>45870</v>
      </c>
      <c r="C4627" s="1">
        <v>43891</v>
      </c>
      <c r="D4627">
        <v>-0.96716413334077544</v>
      </c>
    </row>
    <row r="4628" spans="1:4" x14ac:dyDescent="0.3">
      <c r="A4628" t="s">
        <v>271</v>
      </c>
      <c r="B4628" s="1">
        <v>45870</v>
      </c>
      <c r="C4628" s="1">
        <v>43922</v>
      </c>
      <c r="D4628">
        <v>-0.96644184781890341</v>
      </c>
    </row>
    <row r="4629" spans="1:4" x14ac:dyDescent="0.3">
      <c r="A4629" t="s">
        <v>271</v>
      </c>
      <c r="B4629" s="1">
        <v>45870</v>
      </c>
      <c r="C4629" s="1">
        <v>43952</v>
      </c>
      <c r="D4629">
        <v>-0.96546097166384215</v>
      </c>
    </row>
    <row r="4630" spans="1:4" x14ac:dyDescent="0.3">
      <c r="A4630" t="s">
        <v>271</v>
      </c>
      <c r="B4630" s="1">
        <v>45870</v>
      </c>
      <c r="C4630" s="1">
        <v>43983</v>
      </c>
      <c r="D4630">
        <v>-0.96487804300898539</v>
      </c>
    </row>
    <row r="4631" spans="1:4" x14ac:dyDescent="0.3">
      <c r="A4631" t="s">
        <v>271</v>
      </c>
      <c r="B4631" s="1">
        <v>45870</v>
      </c>
      <c r="C4631" s="1">
        <v>44013</v>
      </c>
      <c r="D4631">
        <v>-0.96431196415581555</v>
      </c>
    </row>
    <row r="4632" spans="1:4" x14ac:dyDescent="0.3">
      <c r="A4632" t="s">
        <v>271</v>
      </c>
      <c r="B4632" s="1">
        <v>45870</v>
      </c>
      <c r="C4632" s="1">
        <v>44044</v>
      </c>
      <c r="D4632">
        <v>-0.96356729644408878</v>
      </c>
    </row>
    <row r="4633" spans="1:4" x14ac:dyDescent="0.3">
      <c r="A4633" t="s">
        <v>271</v>
      </c>
      <c r="B4633" s="1">
        <v>45870</v>
      </c>
      <c r="C4633" s="1">
        <v>44075</v>
      </c>
      <c r="D4633">
        <v>-0.96283252865775237</v>
      </c>
    </row>
    <row r="4634" spans="1:4" x14ac:dyDescent="0.3">
      <c r="A4634" t="s">
        <v>271</v>
      </c>
      <c r="B4634" s="1">
        <v>45870</v>
      </c>
      <c r="C4634" s="1">
        <v>44105</v>
      </c>
      <c r="D4634">
        <v>-0.96184872023758106</v>
      </c>
    </row>
    <row r="4635" spans="1:4" x14ac:dyDescent="0.3">
      <c r="A4635" t="s">
        <v>271</v>
      </c>
      <c r="B4635" s="1">
        <v>45870</v>
      </c>
      <c r="C4635" s="1">
        <v>44136</v>
      </c>
      <c r="D4635">
        <v>-0.96074256951546155</v>
      </c>
    </row>
    <row r="4636" spans="1:4" x14ac:dyDescent="0.3">
      <c r="A4636" t="s">
        <v>271</v>
      </c>
      <c r="B4636" s="1">
        <v>45870</v>
      </c>
      <c r="C4636" s="1">
        <v>44166</v>
      </c>
      <c r="D4636">
        <v>-0.95931598801754914</v>
      </c>
    </row>
    <row r="4637" spans="1:4" x14ac:dyDescent="0.3">
      <c r="A4637" t="s">
        <v>271</v>
      </c>
      <c r="B4637" s="1">
        <v>45870</v>
      </c>
      <c r="C4637" s="1">
        <v>44197</v>
      </c>
      <c r="D4637">
        <v>-0.95793570502948688</v>
      </c>
    </row>
    <row r="4638" spans="1:4" x14ac:dyDescent="0.3">
      <c r="A4638" t="s">
        <v>271</v>
      </c>
      <c r="B4638" s="1">
        <v>45870</v>
      </c>
      <c r="C4638" s="1">
        <v>44228</v>
      </c>
      <c r="D4638">
        <v>-0.95635349293692229</v>
      </c>
    </row>
    <row r="4639" spans="1:4" x14ac:dyDescent="0.3">
      <c r="A4639" t="s">
        <v>271</v>
      </c>
      <c r="B4639" s="1">
        <v>45870</v>
      </c>
      <c r="C4639" s="1">
        <v>44256</v>
      </c>
      <c r="D4639">
        <v>-0.95458682394361738</v>
      </c>
    </row>
    <row r="4640" spans="1:4" x14ac:dyDescent="0.3">
      <c r="A4640" t="s">
        <v>271</v>
      </c>
      <c r="B4640" s="1">
        <v>45870</v>
      </c>
      <c r="C4640" s="1">
        <v>44287</v>
      </c>
      <c r="D4640">
        <v>-0.95285755659878846</v>
      </c>
    </row>
    <row r="4641" spans="1:4" x14ac:dyDescent="0.3">
      <c r="A4641" t="s">
        <v>271</v>
      </c>
      <c r="B4641" s="1">
        <v>45870</v>
      </c>
      <c r="C4641" s="1">
        <v>44317</v>
      </c>
      <c r="D4641">
        <v>-0.95068627321600374</v>
      </c>
    </row>
    <row r="4642" spans="1:4" x14ac:dyDescent="0.3">
      <c r="A4642" t="s">
        <v>271</v>
      </c>
      <c r="B4642" s="1">
        <v>45870</v>
      </c>
      <c r="C4642" s="1">
        <v>44348</v>
      </c>
      <c r="D4642">
        <v>-0.94869665288005156</v>
      </c>
    </row>
    <row r="4643" spans="1:4" x14ac:dyDescent="0.3">
      <c r="A4643" t="s">
        <v>271</v>
      </c>
      <c r="B4643" s="1">
        <v>45870</v>
      </c>
      <c r="C4643" s="1">
        <v>44378</v>
      </c>
      <c r="D4643">
        <v>-0.94695112399982673</v>
      </c>
    </row>
    <row r="4644" spans="1:4" x14ac:dyDescent="0.3">
      <c r="A4644" t="s">
        <v>271</v>
      </c>
      <c r="B4644" s="1">
        <v>45870</v>
      </c>
      <c r="C4644" s="1">
        <v>44409</v>
      </c>
      <c r="D4644">
        <v>-0.94525659278566854</v>
      </c>
    </row>
    <row r="4645" spans="1:4" x14ac:dyDescent="0.3">
      <c r="A4645" t="s">
        <v>271</v>
      </c>
      <c r="B4645" s="1">
        <v>45870</v>
      </c>
      <c r="C4645" s="1">
        <v>44440</v>
      </c>
      <c r="D4645">
        <v>-0.94365914957020369</v>
      </c>
    </row>
    <row r="4646" spans="1:4" x14ac:dyDescent="0.3">
      <c r="A4646" t="s">
        <v>271</v>
      </c>
      <c r="B4646" s="1">
        <v>45870</v>
      </c>
      <c r="C4646" s="1">
        <v>44470</v>
      </c>
      <c r="D4646">
        <v>-0.94212719744462559</v>
      </c>
    </row>
    <row r="4647" spans="1:4" x14ac:dyDescent="0.3">
      <c r="A4647" t="s">
        <v>271</v>
      </c>
      <c r="B4647" s="1">
        <v>45870</v>
      </c>
      <c r="C4647" s="1">
        <v>44501</v>
      </c>
      <c r="D4647">
        <v>-0.94018357555738352</v>
      </c>
    </row>
    <row r="4648" spans="1:4" x14ac:dyDescent="0.3">
      <c r="A4648" t="s">
        <v>271</v>
      </c>
      <c r="B4648" s="1">
        <v>45870</v>
      </c>
      <c r="C4648" s="1">
        <v>44531</v>
      </c>
      <c r="D4648">
        <v>-0.93815826206833308</v>
      </c>
    </row>
    <row r="4649" spans="1:4" x14ac:dyDescent="0.3">
      <c r="A4649" t="s">
        <v>271</v>
      </c>
      <c r="B4649" s="1">
        <v>45870</v>
      </c>
      <c r="C4649" s="1">
        <v>44562</v>
      </c>
      <c r="D4649">
        <v>-0.93642336644130542</v>
      </c>
    </row>
    <row r="4650" spans="1:4" x14ac:dyDescent="0.3">
      <c r="A4650" t="s">
        <v>271</v>
      </c>
      <c r="B4650" s="1">
        <v>45870</v>
      </c>
      <c r="C4650" s="1">
        <v>44593</v>
      </c>
      <c r="D4650">
        <v>-0.93418142122549996</v>
      </c>
    </row>
    <row r="4651" spans="1:4" x14ac:dyDescent="0.3">
      <c r="A4651" t="s">
        <v>271</v>
      </c>
      <c r="B4651" s="1">
        <v>45870</v>
      </c>
      <c r="C4651" s="1">
        <v>44621</v>
      </c>
      <c r="D4651">
        <v>-0.93147958629578542</v>
      </c>
    </row>
    <row r="4652" spans="1:4" x14ac:dyDescent="0.3">
      <c r="A4652" t="s">
        <v>271</v>
      </c>
      <c r="B4652" s="1">
        <v>45870</v>
      </c>
      <c r="C4652" s="1">
        <v>44652</v>
      </c>
      <c r="D4652">
        <v>-0.92814168019456833</v>
      </c>
    </row>
    <row r="4653" spans="1:4" x14ac:dyDescent="0.3">
      <c r="A4653" t="s">
        <v>271</v>
      </c>
      <c r="B4653" s="1">
        <v>45870</v>
      </c>
      <c r="C4653" s="1">
        <v>44682</v>
      </c>
      <c r="D4653">
        <v>-0.92351889450738989</v>
      </c>
    </row>
    <row r="4654" spans="1:4" x14ac:dyDescent="0.3">
      <c r="A4654" t="s">
        <v>271</v>
      </c>
      <c r="B4654" s="1">
        <v>45870</v>
      </c>
      <c r="C4654" s="1">
        <v>44713</v>
      </c>
      <c r="D4654">
        <v>-0.91900422463245068</v>
      </c>
    </row>
    <row r="4655" spans="1:4" x14ac:dyDescent="0.3">
      <c r="A4655" t="s">
        <v>271</v>
      </c>
      <c r="B4655" s="1">
        <v>45870</v>
      </c>
      <c r="C4655" s="1">
        <v>44743</v>
      </c>
      <c r="D4655">
        <v>-0.91473431258957671</v>
      </c>
    </row>
    <row r="4656" spans="1:4" x14ac:dyDescent="0.3">
      <c r="A4656" t="s">
        <v>271</v>
      </c>
      <c r="B4656" s="1">
        <v>45870</v>
      </c>
      <c r="C4656" s="1">
        <v>44774</v>
      </c>
      <c r="D4656">
        <v>-0.90996157252450649</v>
      </c>
    </row>
    <row r="4657" spans="1:4" x14ac:dyDescent="0.3">
      <c r="A4657" t="s">
        <v>271</v>
      </c>
      <c r="B4657" s="1">
        <v>45870</v>
      </c>
      <c r="C4657" s="1">
        <v>44805</v>
      </c>
      <c r="D4657">
        <v>-0.90363359116082442</v>
      </c>
    </row>
    <row r="4658" spans="1:4" x14ac:dyDescent="0.3">
      <c r="A4658" t="s">
        <v>271</v>
      </c>
      <c r="B4658" s="1">
        <v>45870</v>
      </c>
      <c r="C4658" s="1">
        <v>44835</v>
      </c>
      <c r="D4658">
        <v>-0.89689904804897169</v>
      </c>
    </row>
    <row r="4659" spans="1:4" x14ac:dyDescent="0.3">
      <c r="A4659" t="s">
        <v>271</v>
      </c>
      <c r="B4659" s="1">
        <v>45870</v>
      </c>
      <c r="C4659" s="1">
        <v>44866</v>
      </c>
      <c r="D4659">
        <v>-0.89045691321051634</v>
      </c>
    </row>
    <row r="4660" spans="1:4" x14ac:dyDescent="0.3">
      <c r="A4660" t="s">
        <v>271</v>
      </c>
      <c r="B4660" s="1">
        <v>45870</v>
      </c>
      <c r="C4660" s="1">
        <v>44896</v>
      </c>
      <c r="D4660">
        <v>-0.88373089717023812</v>
      </c>
    </row>
    <row r="4661" spans="1:4" x14ac:dyDescent="0.3">
      <c r="A4661" t="s">
        <v>271</v>
      </c>
      <c r="B4661" s="1">
        <v>45870</v>
      </c>
      <c r="C4661" s="1">
        <v>44927</v>
      </c>
      <c r="D4661">
        <v>-0.87779994377018122</v>
      </c>
    </row>
    <row r="4662" spans="1:4" x14ac:dyDescent="0.3">
      <c r="A4662" t="s">
        <v>271</v>
      </c>
      <c r="B4662" s="1">
        <v>45870</v>
      </c>
      <c r="C4662" s="1">
        <v>44958</v>
      </c>
      <c r="D4662">
        <v>-0.87170331313221461</v>
      </c>
    </row>
    <row r="4663" spans="1:4" x14ac:dyDescent="0.3">
      <c r="A4663" t="s">
        <v>271</v>
      </c>
      <c r="B4663" s="1">
        <v>45870</v>
      </c>
      <c r="C4663" s="1">
        <v>44986</v>
      </c>
      <c r="D4663">
        <v>-0.86382701531413897</v>
      </c>
    </row>
    <row r="4664" spans="1:4" x14ac:dyDescent="0.3">
      <c r="A4664" t="s">
        <v>271</v>
      </c>
      <c r="B4664" s="1">
        <v>45870</v>
      </c>
      <c r="C4664" s="1">
        <v>45017</v>
      </c>
      <c r="D4664">
        <v>-0.85473770535525806</v>
      </c>
    </row>
    <row r="4665" spans="1:4" x14ac:dyDescent="0.3">
      <c r="A4665" t="s">
        <v>271</v>
      </c>
      <c r="B4665" s="1">
        <v>45870</v>
      </c>
      <c r="C4665" s="1">
        <v>45047</v>
      </c>
      <c r="D4665">
        <v>-0.84348535454142459</v>
      </c>
    </row>
    <row r="4666" spans="1:4" x14ac:dyDescent="0.3">
      <c r="A4666" t="s">
        <v>271</v>
      </c>
      <c r="B4666" s="1">
        <v>45870</v>
      </c>
      <c r="C4666" s="1">
        <v>45078</v>
      </c>
      <c r="D4666">
        <v>-0.83070201856254933</v>
      </c>
    </row>
    <row r="4667" spans="1:4" x14ac:dyDescent="0.3">
      <c r="A4667" t="s">
        <v>271</v>
      </c>
      <c r="B4667" s="1">
        <v>45870</v>
      </c>
      <c r="C4667" s="1">
        <v>45108</v>
      </c>
      <c r="D4667">
        <v>-0.81771518498907891</v>
      </c>
    </row>
    <row r="4668" spans="1:4" x14ac:dyDescent="0.3">
      <c r="A4668" t="s">
        <v>271</v>
      </c>
      <c r="B4668" s="1">
        <v>45870</v>
      </c>
      <c r="C4668" s="1">
        <v>45139</v>
      </c>
      <c r="D4668">
        <v>-0.8062993528110115</v>
      </c>
    </row>
    <row r="4669" spans="1:4" x14ac:dyDescent="0.3">
      <c r="A4669" t="s">
        <v>271</v>
      </c>
      <c r="B4669" s="1">
        <v>45870</v>
      </c>
      <c r="C4669" s="1">
        <v>45170</v>
      </c>
      <c r="D4669">
        <v>-0.79273227631295895</v>
      </c>
    </row>
    <row r="4670" spans="1:4" x14ac:dyDescent="0.3">
      <c r="A4670" t="s">
        <v>271</v>
      </c>
      <c r="B4670" s="1">
        <v>45870</v>
      </c>
      <c r="C4670" s="1">
        <v>45200</v>
      </c>
      <c r="D4670">
        <v>-0.76812536185503566</v>
      </c>
    </row>
    <row r="4671" spans="1:4" x14ac:dyDescent="0.3">
      <c r="A4671" t="s">
        <v>271</v>
      </c>
      <c r="B4671" s="1">
        <v>45870</v>
      </c>
      <c r="C4671" s="1">
        <v>45231</v>
      </c>
      <c r="D4671">
        <v>-0.74044757112685611</v>
      </c>
    </row>
    <row r="4672" spans="1:4" x14ac:dyDescent="0.3">
      <c r="A4672" t="s">
        <v>271</v>
      </c>
      <c r="B4672" s="1">
        <v>45870</v>
      </c>
      <c r="C4672" s="1">
        <v>45261</v>
      </c>
      <c r="D4672">
        <v>-0.71580515844224624</v>
      </c>
    </row>
    <row r="4673" spans="1:4" x14ac:dyDescent="0.3">
      <c r="A4673" t="s">
        <v>271</v>
      </c>
      <c r="B4673" s="1">
        <v>45870</v>
      </c>
      <c r="C4673" s="1">
        <v>45292</v>
      </c>
      <c r="D4673">
        <v>-0.67560266351563758</v>
      </c>
    </row>
    <row r="4674" spans="1:4" x14ac:dyDescent="0.3">
      <c r="A4674" t="s">
        <v>271</v>
      </c>
      <c r="B4674" s="1">
        <v>45870</v>
      </c>
      <c r="C4674" s="1">
        <v>45323</v>
      </c>
      <c r="D4674">
        <v>-0.6016748112650494</v>
      </c>
    </row>
    <row r="4675" spans="1:4" x14ac:dyDescent="0.3">
      <c r="A4675" t="s">
        <v>271</v>
      </c>
      <c r="B4675" s="1">
        <v>45870</v>
      </c>
      <c r="C4675" s="1">
        <v>45352</v>
      </c>
      <c r="D4675">
        <v>-0.52048126243103732</v>
      </c>
    </row>
    <row r="4676" spans="1:4" x14ac:dyDescent="0.3">
      <c r="A4676" t="s">
        <v>271</v>
      </c>
      <c r="B4676" s="1">
        <v>45870</v>
      </c>
      <c r="C4676" s="1">
        <v>45383</v>
      </c>
      <c r="D4676">
        <v>-0.45516575381738833</v>
      </c>
    </row>
    <row r="4677" spans="1:4" x14ac:dyDescent="0.3">
      <c r="A4677" t="s">
        <v>271</v>
      </c>
      <c r="B4677" s="1">
        <v>45870</v>
      </c>
      <c r="C4677" s="1">
        <v>45413</v>
      </c>
      <c r="D4677">
        <v>-0.39517770747908421</v>
      </c>
    </row>
    <row r="4678" spans="1:4" x14ac:dyDescent="0.3">
      <c r="A4678" t="s">
        <v>271</v>
      </c>
      <c r="B4678" s="1">
        <v>45870</v>
      </c>
      <c r="C4678" s="1">
        <v>45444</v>
      </c>
      <c r="D4678">
        <v>-0.3448493990086583</v>
      </c>
    </row>
    <row r="4679" spans="1:4" x14ac:dyDescent="0.3">
      <c r="A4679" t="s">
        <v>271</v>
      </c>
      <c r="B4679" s="1">
        <v>45870</v>
      </c>
      <c r="C4679" s="1">
        <v>45474</v>
      </c>
      <c r="D4679">
        <v>-0.31344388265711065</v>
      </c>
    </row>
    <row r="4680" spans="1:4" x14ac:dyDescent="0.3">
      <c r="A4680" t="s">
        <v>271</v>
      </c>
      <c r="B4680" s="1">
        <v>45870</v>
      </c>
      <c r="C4680" s="1">
        <v>45505</v>
      </c>
      <c r="D4680">
        <v>-0.28264475290694768</v>
      </c>
    </row>
    <row r="4681" spans="1:4" x14ac:dyDescent="0.3">
      <c r="A4681" t="s">
        <v>271</v>
      </c>
      <c r="B4681" s="1">
        <v>45870</v>
      </c>
      <c r="C4681" s="1">
        <v>45536</v>
      </c>
      <c r="D4681">
        <v>-0.2536421153555779</v>
      </c>
    </row>
    <row r="4682" spans="1:4" x14ac:dyDescent="0.3">
      <c r="A4682" t="s">
        <v>271</v>
      </c>
      <c r="B4682" s="1">
        <v>45870</v>
      </c>
      <c r="C4682" s="1">
        <v>45566</v>
      </c>
      <c r="D4682">
        <v>-0.22294729268110236</v>
      </c>
    </row>
    <row r="4683" spans="1:4" x14ac:dyDescent="0.3">
      <c r="A4683" t="s">
        <v>271</v>
      </c>
      <c r="B4683" s="1">
        <v>45870</v>
      </c>
      <c r="C4683" s="1">
        <v>45597</v>
      </c>
      <c r="D4683">
        <v>-0.19621562401897674</v>
      </c>
    </row>
    <row r="4684" spans="1:4" x14ac:dyDescent="0.3">
      <c r="A4684" t="s">
        <v>271</v>
      </c>
      <c r="B4684" s="1">
        <v>45870</v>
      </c>
      <c r="C4684" s="1">
        <v>45627</v>
      </c>
      <c r="D4684">
        <v>-0.17396012691676099</v>
      </c>
    </row>
    <row r="4685" spans="1:4" x14ac:dyDescent="0.3">
      <c r="A4685" t="s">
        <v>271</v>
      </c>
      <c r="B4685" s="1">
        <v>45870</v>
      </c>
      <c r="C4685" s="1">
        <v>45658</v>
      </c>
      <c r="D4685">
        <v>-0.15343245090303648</v>
      </c>
    </row>
    <row r="4686" spans="1:4" x14ac:dyDescent="0.3">
      <c r="A4686" t="s">
        <v>271</v>
      </c>
      <c r="B4686" s="1">
        <v>45870</v>
      </c>
      <c r="C4686" s="1">
        <v>45689</v>
      </c>
      <c r="D4686">
        <v>-0.13220874861523013</v>
      </c>
    </row>
    <row r="4687" spans="1:4" x14ac:dyDescent="0.3">
      <c r="A4687" t="s">
        <v>271</v>
      </c>
      <c r="B4687" s="1">
        <v>45870</v>
      </c>
      <c r="C4687" s="1">
        <v>45717</v>
      </c>
      <c r="D4687">
        <v>-0.11185476234611091</v>
      </c>
    </row>
    <row r="4688" spans="1:4" x14ac:dyDescent="0.3">
      <c r="A4688" t="s">
        <v>271</v>
      </c>
      <c r="B4688" s="1">
        <v>45870</v>
      </c>
      <c r="C4688" s="1">
        <v>45748</v>
      </c>
      <c r="D4688">
        <v>-8.9213370751602517E-2</v>
      </c>
    </row>
    <row r="4689" spans="1:4" x14ac:dyDescent="0.3">
      <c r="A4689" t="s">
        <v>271</v>
      </c>
      <c r="B4689" s="1">
        <v>45870</v>
      </c>
      <c r="C4689" s="1">
        <v>45778</v>
      </c>
      <c r="D4689">
        <v>-5.7736179714354519E-2</v>
      </c>
    </row>
    <row r="4690" spans="1:4" x14ac:dyDescent="0.3">
      <c r="A4690" t="s">
        <v>271</v>
      </c>
      <c r="B4690" s="1">
        <v>45870</v>
      </c>
      <c r="C4690" s="1">
        <v>45809</v>
      </c>
      <c r="D4690">
        <v>-3.2286160404173536E-2</v>
      </c>
    </row>
    <row r="4691" spans="1:4" x14ac:dyDescent="0.3">
      <c r="A4691" t="s">
        <v>271</v>
      </c>
      <c r="B4691" s="1">
        <v>45870</v>
      </c>
      <c r="C4691" s="1">
        <v>45839</v>
      </c>
      <c r="D4691">
        <v>-1.6108628004923742E-2</v>
      </c>
    </row>
    <row r="4692" spans="1:4" x14ac:dyDescent="0.3">
      <c r="A4692" t="s">
        <v>271</v>
      </c>
      <c r="B4692" s="1">
        <v>45870</v>
      </c>
      <c r="C4692" s="1">
        <v>45870</v>
      </c>
      <c r="D4692">
        <v>0</v>
      </c>
    </row>
    <row r="4693" spans="1:4" x14ac:dyDescent="0.3">
      <c r="A4693" t="s">
        <v>271</v>
      </c>
      <c r="B4693" s="1">
        <v>45870</v>
      </c>
      <c r="C4693" s="1">
        <v>45901</v>
      </c>
      <c r="D4693">
        <v>1.3726424306499396E-2</v>
      </c>
    </row>
    <row r="4694" spans="1:4" x14ac:dyDescent="0.3">
      <c r="A4694" t="s">
        <v>271</v>
      </c>
      <c r="B4694" s="1">
        <v>45901</v>
      </c>
      <c r="C4694" s="1">
        <v>43831</v>
      </c>
      <c r="D4694">
        <v>-0.96945332692373465</v>
      </c>
    </row>
    <row r="4695" spans="1:4" x14ac:dyDescent="0.3">
      <c r="A4695" t="s">
        <v>271</v>
      </c>
      <c r="B4695" s="1">
        <v>45901</v>
      </c>
      <c r="C4695" s="1">
        <v>43862</v>
      </c>
      <c r="D4695">
        <v>-0.96838561205499973</v>
      </c>
    </row>
    <row r="4696" spans="1:4" x14ac:dyDescent="0.3">
      <c r="A4696" t="s">
        <v>271</v>
      </c>
      <c r="B4696" s="1">
        <v>45901</v>
      </c>
      <c r="C4696" s="1">
        <v>43891</v>
      </c>
      <c r="D4696">
        <v>-0.96760874939046015</v>
      </c>
    </row>
    <row r="4697" spans="1:4" x14ac:dyDescent="0.3">
      <c r="A4697" t="s">
        <v>271</v>
      </c>
      <c r="B4697" s="1">
        <v>45901</v>
      </c>
      <c r="C4697" s="1">
        <v>43922</v>
      </c>
      <c r="D4697">
        <v>-0.96689624401962881</v>
      </c>
    </row>
    <row r="4698" spans="1:4" x14ac:dyDescent="0.3">
      <c r="A4698" t="s">
        <v>271</v>
      </c>
      <c r="B4698" s="1">
        <v>45901</v>
      </c>
      <c r="C4698" s="1">
        <v>43952</v>
      </c>
      <c r="D4698">
        <v>-0.96592864947780532</v>
      </c>
    </row>
    <row r="4699" spans="1:4" x14ac:dyDescent="0.3">
      <c r="A4699" t="s">
        <v>271</v>
      </c>
      <c r="B4699" s="1">
        <v>45901</v>
      </c>
      <c r="C4699" s="1">
        <v>43983</v>
      </c>
      <c r="D4699">
        <v>-0.96535361400385522</v>
      </c>
    </row>
    <row r="4700" spans="1:4" x14ac:dyDescent="0.3">
      <c r="A4700" t="s">
        <v>271</v>
      </c>
      <c r="B4700" s="1">
        <v>45901</v>
      </c>
      <c r="C4700" s="1">
        <v>44013</v>
      </c>
      <c r="D4700">
        <v>-0.96479520017582754</v>
      </c>
    </row>
    <row r="4701" spans="1:4" x14ac:dyDescent="0.3">
      <c r="A4701" t="s">
        <v>271</v>
      </c>
      <c r="B4701" s="1">
        <v>45901</v>
      </c>
      <c r="C4701" s="1">
        <v>44044</v>
      </c>
      <c r="D4701">
        <v>-0.96406061568254453</v>
      </c>
    </row>
    <row r="4702" spans="1:4" x14ac:dyDescent="0.3">
      <c r="A4702" t="s">
        <v>271</v>
      </c>
      <c r="B4702" s="1">
        <v>45901</v>
      </c>
      <c r="C4702" s="1">
        <v>44075</v>
      </c>
      <c r="D4702">
        <v>-0.96333579706410999</v>
      </c>
    </row>
    <row r="4703" spans="1:4" x14ac:dyDescent="0.3">
      <c r="A4703" t="s">
        <v>271</v>
      </c>
      <c r="B4703" s="1">
        <v>45901</v>
      </c>
      <c r="C4703" s="1">
        <v>44105</v>
      </c>
      <c r="D4703">
        <v>-0.96236530996169045</v>
      </c>
    </row>
    <row r="4704" spans="1:4" x14ac:dyDescent="0.3">
      <c r="A4704" t="s">
        <v>271</v>
      </c>
      <c r="B4704" s="1">
        <v>45901</v>
      </c>
      <c r="C4704" s="1">
        <v>44136</v>
      </c>
      <c r="D4704">
        <v>-0.96127413714070364</v>
      </c>
    </row>
    <row r="4705" spans="1:4" x14ac:dyDescent="0.3">
      <c r="A4705" t="s">
        <v>271</v>
      </c>
      <c r="B4705" s="1">
        <v>45901</v>
      </c>
      <c r="C4705" s="1">
        <v>44166</v>
      </c>
      <c r="D4705">
        <v>-0.95986687235633306</v>
      </c>
    </row>
    <row r="4706" spans="1:4" x14ac:dyDescent="0.3">
      <c r="A4706" t="s">
        <v>271</v>
      </c>
      <c r="B4706" s="1">
        <v>45901</v>
      </c>
      <c r="C4706" s="1">
        <v>44197</v>
      </c>
      <c r="D4706">
        <v>-0.95850527917402395</v>
      </c>
    </row>
    <row r="4707" spans="1:4" x14ac:dyDescent="0.3">
      <c r="A4707" t="s">
        <v>271</v>
      </c>
      <c r="B4707" s="1">
        <v>45901</v>
      </c>
      <c r="C4707" s="1">
        <v>44228</v>
      </c>
      <c r="D4707">
        <v>-0.95694449112053404</v>
      </c>
    </row>
    <row r="4708" spans="1:4" x14ac:dyDescent="0.3">
      <c r="A4708" t="s">
        <v>271</v>
      </c>
      <c r="B4708" s="1">
        <v>45901</v>
      </c>
      <c r="C4708" s="1">
        <v>44256</v>
      </c>
      <c r="D4708">
        <v>-0.95520174381618761</v>
      </c>
    </row>
    <row r="4709" spans="1:4" x14ac:dyDescent="0.3">
      <c r="A4709" t="s">
        <v>271</v>
      </c>
      <c r="B4709" s="1">
        <v>45901</v>
      </c>
      <c r="C4709" s="1">
        <v>44287</v>
      </c>
      <c r="D4709">
        <v>-0.95349589172102112</v>
      </c>
    </row>
    <row r="4710" spans="1:4" x14ac:dyDescent="0.3">
      <c r="A4710" t="s">
        <v>271</v>
      </c>
      <c r="B4710" s="1">
        <v>45901</v>
      </c>
      <c r="C4710" s="1">
        <v>44317</v>
      </c>
      <c r="D4710">
        <v>-0.95135400873294551</v>
      </c>
    </row>
    <row r="4711" spans="1:4" x14ac:dyDescent="0.3">
      <c r="A4711" t="s">
        <v>271</v>
      </c>
      <c r="B4711" s="1">
        <v>45901</v>
      </c>
      <c r="C4711" s="1">
        <v>44348</v>
      </c>
      <c r="D4711">
        <v>-0.9493913289721676</v>
      </c>
    </row>
    <row r="4712" spans="1:4" x14ac:dyDescent="0.3">
      <c r="A4712" t="s">
        <v>271</v>
      </c>
      <c r="B4712" s="1">
        <v>45901</v>
      </c>
      <c r="C4712" s="1">
        <v>44378</v>
      </c>
      <c r="D4712">
        <v>-0.94766943553191429</v>
      </c>
    </row>
    <row r="4713" spans="1:4" x14ac:dyDescent="0.3">
      <c r="A4713" t="s">
        <v>271</v>
      </c>
      <c r="B4713" s="1">
        <v>45901</v>
      </c>
      <c r="C4713" s="1">
        <v>44409</v>
      </c>
      <c r="D4713">
        <v>-0.94599784922072838</v>
      </c>
    </row>
    <row r="4714" spans="1:4" x14ac:dyDescent="0.3">
      <c r="A4714" t="s">
        <v>271</v>
      </c>
      <c r="B4714" s="1">
        <v>45901</v>
      </c>
      <c r="C4714" s="1">
        <v>44440</v>
      </c>
      <c r="D4714">
        <v>-0.94442203628228427</v>
      </c>
    </row>
    <row r="4715" spans="1:4" x14ac:dyDescent="0.3">
      <c r="A4715" t="s">
        <v>271</v>
      </c>
      <c r="B4715" s="1">
        <v>45901</v>
      </c>
      <c r="C4715" s="1">
        <v>44470</v>
      </c>
      <c r="D4715">
        <v>-0.942910827647641</v>
      </c>
    </row>
    <row r="4716" spans="1:4" x14ac:dyDescent="0.3">
      <c r="A4716" t="s">
        <v>271</v>
      </c>
      <c r="B4716" s="1">
        <v>45901</v>
      </c>
      <c r="C4716" s="1">
        <v>44501</v>
      </c>
      <c r="D4716">
        <v>-0.94099352349078058</v>
      </c>
    </row>
    <row r="4717" spans="1:4" x14ac:dyDescent="0.3">
      <c r="A4717" t="s">
        <v>271</v>
      </c>
      <c r="B4717" s="1">
        <v>45901</v>
      </c>
      <c r="C4717" s="1">
        <v>44531</v>
      </c>
      <c r="D4717">
        <v>-0.93899563388221485</v>
      </c>
    </row>
    <row r="4718" spans="1:4" x14ac:dyDescent="0.3">
      <c r="A4718" t="s">
        <v>271</v>
      </c>
      <c r="B4718" s="1">
        <v>45901</v>
      </c>
      <c r="C4718" s="1">
        <v>44562</v>
      </c>
      <c r="D4718">
        <v>-0.93728422971494696</v>
      </c>
    </row>
    <row r="4719" spans="1:4" x14ac:dyDescent="0.3">
      <c r="A4719" t="s">
        <v>271</v>
      </c>
      <c r="B4719" s="1">
        <v>45901</v>
      </c>
      <c r="C4719" s="1">
        <v>44593</v>
      </c>
      <c r="D4719">
        <v>-0.93507264169469861</v>
      </c>
    </row>
    <row r="4720" spans="1:4" x14ac:dyDescent="0.3">
      <c r="A4720" t="s">
        <v>271</v>
      </c>
      <c r="B4720" s="1">
        <v>45901</v>
      </c>
      <c r="C4720" s="1">
        <v>44621</v>
      </c>
      <c r="D4720">
        <v>-0.93240739112518445</v>
      </c>
    </row>
    <row r="4721" spans="1:4" x14ac:dyDescent="0.3">
      <c r="A4721" t="s">
        <v>271</v>
      </c>
      <c r="B4721" s="1">
        <v>45901</v>
      </c>
      <c r="C4721" s="1">
        <v>44652</v>
      </c>
      <c r="D4721">
        <v>-0.92911468214455328</v>
      </c>
    </row>
    <row r="4722" spans="1:4" x14ac:dyDescent="0.3">
      <c r="A4722" t="s">
        <v>271</v>
      </c>
      <c r="B4722" s="1">
        <v>45901</v>
      </c>
      <c r="C4722" s="1">
        <v>44682</v>
      </c>
      <c r="D4722">
        <v>-0.92455449156814506</v>
      </c>
    </row>
    <row r="4723" spans="1:4" x14ac:dyDescent="0.3">
      <c r="A4723" t="s">
        <v>271</v>
      </c>
      <c r="B4723" s="1">
        <v>45901</v>
      </c>
      <c r="C4723" s="1">
        <v>44713</v>
      </c>
      <c r="D4723">
        <v>-0.92010095285524462</v>
      </c>
    </row>
    <row r="4724" spans="1:4" x14ac:dyDescent="0.3">
      <c r="A4724" t="s">
        <v>271</v>
      </c>
      <c r="B4724" s="1">
        <v>45901</v>
      </c>
      <c r="C4724" s="1">
        <v>44743</v>
      </c>
      <c r="D4724">
        <v>-0.91588885781609719</v>
      </c>
    </row>
    <row r="4725" spans="1:4" x14ac:dyDescent="0.3">
      <c r="A4725" t="s">
        <v>271</v>
      </c>
      <c r="B4725" s="1">
        <v>45901</v>
      </c>
      <c r="C4725" s="1">
        <v>44774</v>
      </c>
      <c r="D4725">
        <v>-0.91118074332817178</v>
      </c>
    </row>
    <row r="4726" spans="1:4" x14ac:dyDescent="0.3">
      <c r="A4726" t="s">
        <v>271</v>
      </c>
      <c r="B4726" s="1">
        <v>45901</v>
      </c>
      <c r="C4726" s="1">
        <v>44805</v>
      </c>
      <c r="D4726">
        <v>-0.90493844638103338</v>
      </c>
    </row>
    <row r="4727" spans="1:4" x14ac:dyDescent="0.3">
      <c r="A4727" t="s">
        <v>271</v>
      </c>
      <c r="B4727" s="1">
        <v>45901</v>
      </c>
      <c r="C4727" s="1">
        <v>44835</v>
      </c>
      <c r="D4727">
        <v>-0.89829509275980379</v>
      </c>
    </row>
    <row r="4728" spans="1:4" x14ac:dyDescent="0.3">
      <c r="A4728" t="s">
        <v>271</v>
      </c>
      <c r="B4728" s="1">
        <v>45901</v>
      </c>
      <c r="C4728" s="1">
        <v>44866</v>
      </c>
      <c r="D4728">
        <v>-0.89194018803996034</v>
      </c>
    </row>
    <row r="4729" spans="1:4" x14ac:dyDescent="0.3">
      <c r="A4729" t="s">
        <v>271</v>
      </c>
      <c r="B4729" s="1">
        <v>45901</v>
      </c>
      <c r="C4729" s="1">
        <v>44896</v>
      </c>
      <c r="D4729">
        <v>-0.88530524602897398</v>
      </c>
    </row>
    <row r="4730" spans="1:4" x14ac:dyDescent="0.3">
      <c r="A4730" t="s">
        <v>271</v>
      </c>
      <c r="B4730" s="1">
        <v>45901</v>
      </c>
      <c r="C4730" s="1">
        <v>44927</v>
      </c>
      <c r="D4730">
        <v>-0.87945460106417062</v>
      </c>
    </row>
    <row r="4731" spans="1:4" x14ac:dyDescent="0.3">
      <c r="A4731" t="s">
        <v>271</v>
      </c>
      <c r="B4731" s="1">
        <v>45901</v>
      </c>
      <c r="C4731" s="1">
        <v>44958</v>
      </c>
      <c r="D4731">
        <v>-0.87344052222417456</v>
      </c>
    </row>
    <row r="4732" spans="1:4" x14ac:dyDescent="0.3">
      <c r="A4732" t="s">
        <v>271</v>
      </c>
      <c r="B4732" s="1">
        <v>45901</v>
      </c>
      <c r="C4732" s="1">
        <v>44986</v>
      </c>
      <c r="D4732">
        <v>-0.86567087389576691</v>
      </c>
    </row>
    <row r="4733" spans="1:4" x14ac:dyDescent="0.3">
      <c r="A4733" t="s">
        <v>271</v>
      </c>
      <c r="B4733" s="1">
        <v>45901</v>
      </c>
      <c r="C4733" s="1">
        <v>45017</v>
      </c>
      <c r="D4733">
        <v>-0.85670463829122601</v>
      </c>
    </row>
    <row r="4734" spans="1:4" x14ac:dyDescent="0.3">
      <c r="A4734" t="s">
        <v>271</v>
      </c>
      <c r="B4734" s="1">
        <v>45901</v>
      </c>
      <c r="C4734" s="1">
        <v>45047</v>
      </c>
      <c r="D4734">
        <v>-0.84560465061799217</v>
      </c>
    </row>
    <row r="4735" spans="1:4" x14ac:dyDescent="0.3">
      <c r="A4735" t="s">
        <v>271</v>
      </c>
      <c r="B4735" s="1">
        <v>45901</v>
      </c>
      <c r="C4735" s="1">
        <v>45078</v>
      </c>
      <c r="D4735">
        <v>-0.8329944081774634</v>
      </c>
    </row>
    <row r="4736" spans="1:4" x14ac:dyDescent="0.3">
      <c r="A4736" t="s">
        <v>271</v>
      </c>
      <c r="B4736" s="1">
        <v>45901</v>
      </c>
      <c r="C4736" s="1">
        <v>45108</v>
      </c>
      <c r="D4736">
        <v>-0.82018342361389673</v>
      </c>
    </row>
    <row r="4737" spans="1:4" x14ac:dyDescent="0.3">
      <c r="A4737" t="s">
        <v>271</v>
      </c>
      <c r="B4737" s="1">
        <v>45901</v>
      </c>
      <c r="C4737" s="1">
        <v>45139</v>
      </c>
      <c r="D4737">
        <v>-0.80892216820578478</v>
      </c>
    </row>
    <row r="4738" spans="1:4" x14ac:dyDescent="0.3">
      <c r="A4738" t="s">
        <v>271</v>
      </c>
      <c r="B4738" s="1">
        <v>45901</v>
      </c>
      <c r="C4738" s="1">
        <v>45170</v>
      </c>
      <c r="D4738">
        <v>-0.79553879753224832</v>
      </c>
    </row>
    <row r="4739" spans="1:4" x14ac:dyDescent="0.3">
      <c r="A4739" t="s">
        <v>271</v>
      </c>
      <c r="B4739" s="1">
        <v>45901</v>
      </c>
      <c r="C4739" s="1">
        <v>45200</v>
      </c>
      <c r="D4739">
        <v>-0.77126507449621606</v>
      </c>
    </row>
    <row r="4740" spans="1:4" x14ac:dyDescent="0.3">
      <c r="A4740" t="s">
        <v>271</v>
      </c>
      <c r="B4740" s="1">
        <v>45901</v>
      </c>
      <c r="C4740" s="1">
        <v>45231</v>
      </c>
      <c r="D4740">
        <v>-0.74396205657684589</v>
      </c>
    </row>
    <row r="4741" spans="1:4" x14ac:dyDescent="0.3">
      <c r="A4741" t="s">
        <v>271</v>
      </c>
      <c r="B4741" s="1">
        <v>45901</v>
      </c>
      <c r="C4741" s="1">
        <v>45261</v>
      </c>
      <c r="D4741">
        <v>-0.71965331598002447</v>
      </c>
    </row>
    <row r="4742" spans="1:4" x14ac:dyDescent="0.3">
      <c r="A4742" t="s">
        <v>271</v>
      </c>
      <c r="B4742" s="1">
        <v>45901</v>
      </c>
      <c r="C4742" s="1">
        <v>45292</v>
      </c>
      <c r="D4742">
        <v>-0.67999518538121762</v>
      </c>
    </row>
    <row r="4743" spans="1:4" x14ac:dyDescent="0.3">
      <c r="A4743" t="s">
        <v>271</v>
      </c>
      <c r="B4743" s="1">
        <v>45901</v>
      </c>
      <c r="C4743" s="1">
        <v>45323</v>
      </c>
      <c r="D4743">
        <v>-0.60706835771056378</v>
      </c>
    </row>
    <row r="4744" spans="1:4" x14ac:dyDescent="0.3">
      <c r="A4744" t="s">
        <v>271</v>
      </c>
      <c r="B4744" s="1">
        <v>45901</v>
      </c>
      <c r="C4744" s="1">
        <v>45352</v>
      </c>
      <c r="D4744">
        <v>-0.52697421506299758</v>
      </c>
    </row>
    <row r="4745" spans="1:4" x14ac:dyDescent="0.3">
      <c r="A4745" t="s">
        <v>271</v>
      </c>
      <c r="B4745" s="1">
        <v>45901</v>
      </c>
      <c r="C4745" s="1">
        <v>45383</v>
      </c>
      <c r="D4745">
        <v>-0.46254311506643575</v>
      </c>
    </row>
    <row r="4746" spans="1:4" x14ac:dyDescent="0.3">
      <c r="A4746" t="s">
        <v>271</v>
      </c>
      <c r="B4746" s="1">
        <v>45901</v>
      </c>
      <c r="C4746" s="1">
        <v>45413</v>
      </c>
      <c r="D4746">
        <v>-0.40336734051824596</v>
      </c>
    </row>
    <row r="4747" spans="1:4" x14ac:dyDescent="0.3">
      <c r="A4747" t="s">
        <v>271</v>
      </c>
      <c r="B4747" s="1">
        <v>45901</v>
      </c>
      <c r="C4747" s="1">
        <v>45444</v>
      </c>
      <c r="D4747">
        <v>-0.35372050556979706</v>
      </c>
    </row>
    <row r="4748" spans="1:4" x14ac:dyDescent="0.3">
      <c r="A4748" t="s">
        <v>271</v>
      </c>
      <c r="B4748" s="1">
        <v>45901</v>
      </c>
      <c r="C4748" s="1">
        <v>45474</v>
      </c>
      <c r="D4748">
        <v>-0.32274023752259451</v>
      </c>
    </row>
    <row r="4749" spans="1:4" x14ac:dyDescent="0.3">
      <c r="A4749" t="s">
        <v>271</v>
      </c>
      <c r="B4749" s="1">
        <v>45901</v>
      </c>
      <c r="C4749" s="1">
        <v>45505</v>
      </c>
      <c r="D4749">
        <v>-0.29235814526211801</v>
      </c>
    </row>
    <row r="4750" spans="1:4" x14ac:dyDescent="0.3">
      <c r="A4750" t="s">
        <v>271</v>
      </c>
      <c r="B4750" s="1">
        <v>45901</v>
      </c>
      <c r="C4750" s="1">
        <v>45536</v>
      </c>
      <c r="D4750">
        <v>-0.26374821968854845</v>
      </c>
    </row>
    <row r="4751" spans="1:4" x14ac:dyDescent="0.3">
      <c r="A4751" t="s">
        <v>271</v>
      </c>
      <c r="B4751" s="1">
        <v>45901</v>
      </c>
      <c r="C4751" s="1">
        <v>45566</v>
      </c>
      <c r="D4751">
        <v>-0.23346902212745668</v>
      </c>
    </row>
    <row r="4752" spans="1:4" x14ac:dyDescent="0.3">
      <c r="A4752" t="s">
        <v>271</v>
      </c>
      <c r="B4752" s="1">
        <v>45901</v>
      </c>
      <c r="C4752" s="1">
        <v>45597</v>
      </c>
      <c r="D4752">
        <v>-0.20709931525075864</v>
      </c>
    </row>
    <row r="4753" spans="1:4" x14ac:dyDescent="0.3">
      <c r="A4753" t="s">
        <v>271</v>
      </c>
      <c r="B4753" s="1">
        <v>45901</v>
      </c>
      <c r="C4753" s="1">
        <v>45627</v>
      </c>
      <c r="D4753">
        <v>-0.18514517006070808</v>
      </c>
    </row>
    <row r="4754" spans="1:4" x14ac:dyDescent="0.3">
      <c r="A4754" t="s">
        <v>271</v>
      </c>
      <c r="B4754" s="1">
        <v>45901</v>
      </c>
      <c r="C4754" s="1">
        <v>45658</v>
      </c>
      <c r="D4754">
        <v>-0.16489545029260821</v>
      </c>
    </row>
    <row r="4755" spans="1:4" x14ac:dyDescent="0.3">
      <c r="A4755" t="s">
        <v>271</v>
      </c>
      <c r="B4755" s="1">
        <v>45901</v>
      </c>
      <c r="C4755" s="1">
        <v>45689</v>
      </c>
      <c r="D4755">
        <v>-0.14395912883652529</v>
      </c>
    </row>
    <row r="4756" spans="1:4" x14ac:dyDescent="0.3">
      <c r="A4756" t="s">
        <v>271</v>
      </c>
      <c r="B4756" s="1">
        <v>45901</v>
      </c>
      <c r="C4756" s="1">
        <v>45717</v>
      </c>
      <c r="D4756">
        <v>-0.12388074695647955</v>
      </c>
    </row>
    <row r="4757" spans="1:4" x14ac:dyDescent="0.3">
      <c r="A4757" t="s">
        <v>271</v>
      </c>
      <c r="B4757" s="1">
        <v>45901</v>
      </c>
      <c r="C4757" s="1">
        <v>45748</v>
      </c>
      <c r="D4757">
        <v>-0.10154593250198052</v>
      </c>
    </row>
    <row r="4758" spans="1:4" x14ac:dyDescent="0.3">
      <c r="A4758" t="s">
        <v>271</v>
      </c>
      <c r="B4758" s="1">
        <v>45901</v>
      </c>
      <c r="C4758" s="1">
        <v>45778</v>
      </c>
      <c r="D4758">
        <v>-7.0494960284518737E-2</v>
      </c>
    </row>
    <row r="4759" spans="1:4" x14ac:dyDescent="0.3">
      <c r="A4759" t="s">
        <v>271</v>
      </c>
      <c r="B4759" s="1">
        <v>45901</v>
      </c>
      <c r="C4759" s="1">
        <v>45809</v>
      </c>
      <c r="D4759">
        <v>-4.5389548508761091E-2</v>
      </c>
    </row>
    <row r="4760" spans="1:4" x14ac:dyDescent="0.3">
      <c r="A4760" t="s">
        <v>271</v>
      </c>
      <c r="B4760" s="1">
        <v>45901</v>
      </c>
      <c r="C4760" s="1">
        <v>45839</v>
      </c>
      <c r="D4760">
        <v>-2.9431068970934171E-2</v>
      </c>
    </row>
    <row r="4761" spans="1:4" x14ac:dyDescent="0.3">
      <c r="A4761" t="s">
        <v>271</v>
      </c>
      <c r="B4761" s="1">
        <v>45901</v>
      </c>
      <c r="C4761" s="1">
        <v>45870</v>
      </c>
      <c r="D4761">
        <v>-1.3540560823290915E-2</v>
      </c>
    </row>
    <row r="4762" spans="1:4" x14ac:dyDescent="0.3">
      <c r="A4762" t="s">
        <v>271</v>
      </c>
      <c r="B4762" s="1">
        <v>45901</v>
      </c>
      <c r="C4762" s="1">
        <v>45901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090"/>
  <sheetViews>
    <sheetView workbookViewId="0">
      <selection sqref="A1:C2059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45919</v>
      </c>
      <c r="B2">
        <v>1168.3399999999999</v>
      </c>
      <c r="C2" t="s">
        <v>282</v>
      </c>
    </row>
    <row r="3" spans="1:3" x14ac:dyDescent="0.3">
      <c r="A3" s="1">
        <v>45918</v>
      </c>
      <c r="B3">
        <v>1167.6400000000001</v>
      </c>
      <c r="C3" t="s">
        <v>282</v>
      </c>
    </row>
    <row r="4" spans="1:3" x14ac:dyDescent="0.3">
      <c r="A4" s="1">
        <v>45917</v>
      </c>
      <c r="B4">
        <v>1166.93</v>
      </c>
      <c r="C4" t="s">
        <v>282</v>
      </c>
    </row>
    <row r="5" spans="1:3" x14ac:dyDescent="0.3">
      <c r="A5" s="1">
        <v>45916</v>
      </c>
      <c r="B5">
        <v>1166.22</v>
      </c>
      <c r="C5" t="s">
        <v>282</v>
      </c>
    </row>
    <row r="6" spans="1:3" x14ac:dyDescent="0.3">
      <c r="A6" s="1">
        <v>45915</v>
      </c>
      <c r="B6">
        <v>1164.0999999999999</v>
      </c>
      <c r="C6" t="s">
        <v>282</v>
      </c>
    </row>
    <row r="7" spans="1:3" x14ac:dyDescent="0.3">
      <c r="A7" s="1">
        <v>45914</v>
      </c>
      <c r="B7">
        <v>1164.0999999999999</v>
      </c>
      <c r="C7" t="s">
        <v>282</v>
      </c>
    </row>
    <row r="8" spans="1:3" x14ac:dyDescent="0.3">
      <c r="A8" s="1">
        <v>45913</v>
      </c>
      <c r="B8">
        <v>1164.0999999999999</v>
      </c>
      <c r="C8" t="s">
        <v>282</v>
      </c>
    </row>
    <row r="9" spans="1:3" x14ac:dyDescent="0.3">
      <c r="A9" s="1">
        <v>45912</v>
      </c>
      <c r="B9">
        <v>1163.3900000000001</v>
      </c>
      <c r="C9" t="s">
        <v>282</v>
      </c>
    </row>
    <row r="10" spans="1:3" x14ac:dyDescent="0.3">
      <c r="A10" s="1">
        <v>45911</v>
      </c>
      <c r="B10">
        <v>1162.68</v>
      </c>
      <c r="C10" t="s">
        <v>282</v>
      </c>
    </row>
    <row r="11" spans="1:3" x14ac:dyDescent="0.3">
      <c r="A11" s="1">
        <v>45910</v>
      </c>
      <c r="B11">
        <v>1161.98</v>
      </c>
      <c r="C11" t="s">
        <v>282</v>
      </c>
    </row>
    <row r="12" spans="1:3" x14ac:dyDescent="0.3">
      <c r="A12" s="1">
        <v>45909</v>
      </c>
      <c r="B12">
        <v>1161.27</v>
      </c>
      <c r="C12" t="s">
        <v>282</v>
      </c>
    </row>
    <row r="13" spans="1:3" x14ac:dyDescent="0.3">
      <c r="A13" s="1">
        <v>45908</v>
      </c>
      <c r="B13">
        <v>1159.1600000000001</v>
      </c>
      <c r="C13" t="s">
        <v>282</v>
      </c>
    </row>
    <row r="14" spans="1:3" x14ac:dyDescent="0.3">
      <c r="A14" s="1">
        <v>45907</v>
      </c>
      <c r="B14">
        <v>1159.1600000000001</v>
      </c>
      <c r="C14" t="s">
        <v>282</v>
      </c>
    </row>
    <row r="15" spans="1:3" x14ac:dyDescent="0.3">
      <c r="A15" s="1">
        <v>45906</v>
      </c>
      <c r="B15">
        <v>1159.1600000000001</v>
      </c>
      <c r="C15" t="s">
        <v>282</v>
      </c>
    </row>
    <row r="16" spans="1:3" x14ac:dyDescent="0.3">
      <c r="A16" s="1">
        <v>45905</v>
      </c>
      <c r="B16">
        <v>1158.46</v>
      </c>
      <c r="C16" t="s">
        <v>282</v>
      </c>
    </row>
    <row r="17" spans="1:3" x14ac:dyDescent="0.3">
      <c r="A17" s="1">
        <v>45904</v>
      </c>
      <c r="B17">
        <v>1157.75</v>
      </c>
      <c r="C17" t="s">
        <v>282</v>
      </c>
    </row>
    <row r="18" spans="1:3" x14ac:dyDescent="0.3">
      <c r="A18" s="1">
        <v>45903</v>
      </c>
      <c r="B18">
        <v>1157.05</v>
      </c>
      <c r="C18" t="s">
        <v>282</v>
      </c>
    </row>
    <row r="19" spans="1:3" x14ac:dyDescent="0.3">
      <c r="A19" s="1">
        <v>45902</v>
      </c>
      <c r="B19">
        <v>1156.3499999999999</v>
      </c>
      <c r="C19" t="s">
        <v>282</v>
      </c>
    </row>
    <row r="20" spans="1:3" x14ac:dyDescent="0.3">
      <c r="A20" s="1">
        <v>45901</v>
      </c>
      <c r="B20">
        <v>1154.24</v>
      </c>
      <c r="C20" t="s">
        <v>282</v>
      </c>
    </row>
    <row r="21" spans="1:3" x14ac:dyDescent="0.3">
      <c r="A21" s="1">
        <v>45900</v>
      </c>
      <c r="B21">
        <v>1154.24</v>
      </c>
      <c r="C21" t="s">
        <v>280</v>
      </c>
    </row>
    <row r="22" spans="1:3" x14ac:dyDescent="0.3">
      <c r="A22" s="1">
        <v>45899</v>
      </c>
      <c r="B22">
        <v>1154.24</v>
      </c>
      <c r="C22" t="s">
        <v>280</v>
      </c>
    </row>
    <row r="23" spans="1:3" x14ac:dyDescent="0.3">
      <c r="A23" s="1">
        <v>45898</v>
      </c>
      <c r="B23">
        <v>1153.54</v>
      </c>
      <c r="C23" t="s">
        <v>280</v>
      </c>
    </row>
    <row r="24" spans="1:3" x14ac:dyDescent="0.3">
      <c r="A24" s="1">
        <v>45897</v>
      </c>
      <c r="B24">
        <v>1152.8399999999999</v>
      </c>
      <c r="C24" t="s">
        <v>280</v>
      </c>
    </row>
    <row r="25" spans="1:3" x14ac:dyDescent="0.3">
      <c r="A25" s="1">
        <v>45896</v>
      </c>
      <c r="B25">
        <v>1152.1400000000001</v>
      </c>
      <c r="C25" t="s">
        <v>280</v>
      </c>
    </row>
    <row r="26" spans="1:3" x14ac:dyDescent="0.3">
      <c r="A26" s="1">
        <v>45895</v>
      </c>
      <c r="B26">
        <v>1151.44</v>
      </c>
      <c r="C26" t="s">
        <v>280</v>
      </c>
    </row>
    <row r="27" spans="1:3" x14ac:dyDescent="0.3">
      <c r="A27" s="1">
        <v>45894</v>
      </c>
      <c r="B27">
        <v>1149.3499999999999</v>
      </c>
      <c r="C27" t="s">
        <v>280</v>
      </c>
    </row>
    <row r="28" spans="1:3" x14ac:dyDescent="0.3">
      <c r="A28" s="1">
        <v>45893</v>
      </c>
      <c r="B28">
        <v>1149.3499999999999</v>
      </c>
      <c r="C28" t="s">
        <v>280</v>
      </c>
    </row>
    <row r="29" spans="1:3" x14ac:dyDescent="0.3">
      <c r="A29" s="1">
        <v>45892</v>
      </c>
      <c r="B29">
        <v>1149.3499999999999</v>
      </c>
      <c r="C29" t="s">
        <v>280</v>
      </c>
    </row>
    <row r="30" spans="1:3" x14ac:dyDescent="0.3">
      <c r="A30" s="1">
        <v>45891</v>
      </c>
      <c r="B30">
        <v>1148.6500000000001</v>
      </c>
      <c r="C30" t="s">
        <v>280</v>
      </c>
    </row>
    <row r="31" spans="1:3" x14ac:dyDescent="0.3">
      <c r="A31" s="1">
        <v>45890</v>
      </c>
      <c r="B31">
        <v>1147.95</v>
      </c>
      <c r="C31" t="s">
        <v>280</v>
      </c>
    </row>
    <row r="32" spans="1:3" x14ac:dyDescent="0.3">
      <c r="A32" s="1">
        <v>45889</v>
      </c>
      <c r="B32">
        <v>1147.26</v>
      </c>
      <c r="C32" t="s">
        <v>280</v>
      </c>
    </row>
    <row r="33" spans="1:3" x14ac:dyDescent="0.3">
      <c r="A33" s="1">
        <v>45888</v>
      </c>
      <c r="B33">
        <v>1146.78</v>
      </c>
      <c r="C33" t="s">
        <v>280</v>
      </c>
    </row>
    <row r="34" spans="1:3" x14ac:dyDescent="0.3">
      <c r="A34" s="1">
        <v>45887</v>
      </c>
      <c r="B34">
        <v>1144.8699999999999</v>
      </c>
      <c r="C34" t="s">
        <v>280</v>
      </c>
    </row>
    <row r="35" spans="1:3" x14ac:dyDescent="0.3">
      <c r="A35" s="1">
        <v>45886</v>
      </c>
      <c r="B35">
        <v>1144.8699999999999</v>
      </c>
      <c r="C35" t="s">
        <v>280</v>
      </c>
    </row>
    <row r="36" spans="1:3" x14ac:dyDescent="0.3">
      <c r="A36" s="1">
        <v>45885</v>
      </c>
      <c r="B36">
        <v>1144.8699999999999</v>
      </c>
      <c r="C36" t="s">
        <v>280</v>
      </c>
    </row>
    <row r="37" spans="1:3" x14ac:dyDescent="0.3">
      <c r="A37" s="1">
        <v>45884</v>
      </c>
      <c r="B37">
        <v>1144.8699999999999</v>
      </c>
      <c r="C37" t="s">
        <v>280</v>
      </c>
    </row>
    <row r="38" spans="1:3" x14ac:dyDescent="0.3">
      <c r="A38" s="1">
        <v>45883</v>
      </c>
      <c r="B38">
        <v>1144.3900000000001</v>
      </c>
      <c r="C38" t="s">
        <v>280</v>
      </c>
    </row>
    <row r="39" spans="1:3" x14ac:dyDescent="0.3">
      <c r="A39" s="1">
        <v>45882</v>
      </c>
      <c r="B39">
        <v>1143.92</v>
      </c>
      <c r="C39" t="s">
        <v>280</v>
      </c>
    </row>
    <row r="40" spans="1:3" x14ac:dyDescent="0.3">
      <c r="A40" s="1">
        <v>45881</v>
      </c>
      <c r="B40">
        <v>1143.44</v>
      </c>
      <c r="C40" t="s">
        <v>280</v>
      </c>
    </row>
    <row r="41" spans="1:3" x14ac:dyDescent="0.3">
      <c r="A41" s="1">
        <v>45880</v>
      </c>
      <c r="B41">
        <v>1142.01</v>
      </c>
      <c r="C41" t="s">
        <v>280</v>
      </c>
    </row>
    <row r="42" spans="1:3" x14ac:dyDescent="0.3">
      <c r="A42" s="1">
        <v>45879</v>
      </c>
      <c r="B42">
        <v>1142.01</v>
      </c>
      <c r="C42" t="s">
        <v>280</v>
      </c>
    </row>
    <row r="43" spans="1:3" x14ac:dyDescent="0.3">
      <c r="A43" s="1">
        <v>45878</v>
      </c>
      <c r="B43">
        <v>1142.01</v>
      </c>
      <c r="C43" t="s">
        <v>280</v>
      </c>
    </row>
    <row r="44" spans="1:3" x14ac:dyDescent="0.3">
      <c r="A44" s="1">
        <v>45877</v>
      </c>
      <c r="B44">
        <v>1141.53</v>
      </c>
      <c r="C44" t="s">
        <v>280</v>
      </c>
    </row>
    <row r="45" spans="1:3" x14ac:dyDescent="0.3">
      <c r="A45" s="1">
        <v>45876</v>
      </c>
      <c r="B45">
        <v>1141.06</v>
      </c>
      <c r="C45" t="s">
        <v>280</v>
      </c>
    </row>
    <row r="46" spans="1:3" x14ac:dyDescent="0.3">
      <c r="A46" s="1">
        <v>45875</v>
      </c>
      <c r="B46">
        <v>1140.58</v>
      </c>
      <c r="C46" t="s">
        <v>280</v>
      </c>
    </row>
    <row r="47" spans="1:3" x14ac:dyDescent="0.3">
      <c r="A47" s="1">
        <v>45874</v>
      </c>
      <c r="B47">
        <v>1140.1099999999999</v>
      </c>
      <c r="C47" t="s">
        <v>280</v>
      </c>
    </row>
    <row r="48" spans="1:3" x14ac:dyDescent="0.3">
      <c r="A48" s="1">
        <v>45873</v>
      </c>
      <c r="B48">
        <v>1138.68</v>
      </c>
      <c r="C48" t="s">
        <v>280</v>
      </c>
    </row>
    <row r="49" spans="1:3" x14ac:dyDescent="0.3">
      <c r="A49" s="1">
        <v>45872</v>
      </c>
      <c r="B49">
        <v>1138.68</v>
      </c>
      <c r="C49" t="s">
        <v>280</v>
      </c>
    </row>
    <row r="50" spans="1:3" x14ac:dyDescent="0.3">
      <c r="A50" s="1">
        <v>45871</v>
      </c>
      <c r="B50">
        <v>1138.68</v>
      </c>
      <c r="C50" t="s">
        <v>280</v>
      </c>
    </row>
    <row r="51" spans="1:3" x14ac:dyDescent="0.3">
      <c r="A51" s="1">
        <v>45870</v>
      </c>
      <c r="B51">
        <v>1138.21</v>
      </c>
      <c r="C51" t="s">
        <v>280</v>
      </c>
    </row>
    <row r="52" spans="1:3" x14ac:dyDescent="0.3">
      <c r="A52" s="1">
        <v>45869</v>
      </c>
      <c r="B52">
        <v>1137.74</v>
      </c>
      <c r="C52" t="s">
        <v>279</v>
      </c>
    </row>
    <row r="53" spans="1:3" x14ac:dyDescent="0.3">
      <c r="A53" s="1">
        <v>45868</v>
      </c>
      <c r="B53">
        <v>1137.26</v>
      </c>
      <c r="C53" t="s">
        <v>279</v>
      </c>
    </row>
    <row r="54" spans="1:3" x14ac:dyDescent="0.3">
      <c r="A54" s="1">
        <v>45867</v>
      </c>
      <c r="B54">
        <v>1136.79</v>
      </c>
      <c r="C54" t="s">
        <v>279</v>
      </c>
    </row>
    <row r="55" spans="1:3" x14ac:dyDescent="0.3">
      <c r="A55" s="1">
        <v>45866</v>
      </c>
      <c r="B55">
        <v>1135.3699999999999</v>
      </c>
      <c r="C55" t="s">
        <v>279</v>
      </c>
    </row>
    <row r="56" spans="1:3" x14ac:dyDescent="0.3">
      <c r="A56" s="1">
        <v>45865</v>
      </c>
      <c r="B56">
        <v>1135.3699999999999</v>
      </c>
      <c r="C56" t="s">
        <v>279</v>
      </c>
    </row>
    <row r="57" spans="1:3" x14ac:dyDescent="0.3">
      <c r="A57" s="1">
        <v>45864</v>
      </c>
      <c r="B57">
        <v>1135.3699999999999</v>
      </c>
      <c r="C57" t="s">
        <v>279</v>
      </c>
    </row>
    <row r="58" spans="1:3" x14ac:dyDescent="0.3">
      <c r="A58" s="1">
        <v>45863</v>
      </c>
      <c r="B58">
        <v>1134.9000000000001</v>
      </c>
      <c r="C58" t="s">
        <v>279</v>
      </c>
    </row>
    <row r="59" spans="1:3" x14ac:dyDescent="0.3">
      <c r="A59" s="1">
        <v>45862</v>
      </c>
      <c r="B59">
        <v>1134.42</v>
      </c>
      <c r="C59" t="s">
        <v>279</v>
      </c>
    </row>
    <row r="60" spans="1:3" x14ac:dyDescent="0.3">
      <c r="A60" s="1">
        <v>45861</v>
      </c>
      <c r="B60">
        <v>1133.95</v>
      </c>
      <c r="C60" t="s">
        <v>279</v>
      </c>
    </row>
    <row r="61" spans="1:3" x14ac:dyDescent="0.3">
      <c r="A61" s="1">
        <v>45860</v>
      </c>
      <c r="B61">
        <v>1133.48</v>
      </c>
      <c r="C61" t="s">
        <v>279</v>
      </c>
    </row>
    <row r="62" spans="1:3" x14ac:dyDescent="0.3">
      <c r="A62" s="1">
        <v>45859</v>
      </c>
      <c r="B62">
        <v>1131.3800000000001</v>
      </c>
      <c r="C62" t="s">
        <v>279</v>
      </c>
    </row>
    <row r="63" spans="1:3" x14ac:dyDescent="0.3">
      <c r="A63" s="1">
        <v>45858</v>
      </c>
      <c r="B63">
        <v>1131.3800000000001</v>
      </c>
      <c r="C63" t="s">
        <v>279</v>
      </c>
    </row>
    <row r="64" spans="1:3" x14ac:dyDescent="0.3">
      <c r="A64" s="1">
        <v>45857</v>
      </c>
      <c r="B64">
        <v>1131.3800000000001</v>
      </c>
      <c r="C64" t="s">
        <v>279</v>
      </c>
    </row>
    <row r="65" spans="1:3" x14ac:dyDescent="0.3">
      <c r="A65" s="1">
        <v>45856</v>
      </c>
      <c r="B65">
        <v>1130.23</v>
      </c>
      <c r="C65" t="s">
        <v>279</v>
      </c>
    </row>
    <row r="66" spans="1:3" x14ac:dyDescent="0.3">
      <c r="A66" s="1">
        <v>45855</v>
      </c>
      <c r="B66">
        <v>1129.08</v>
      </c>
      <c r="C66" t="s">
        <v>279</v>
      </c>
    </row>
    <row r="67" spans="1:3" x14ac:dyDescent="0.3">
      <c r="A67" s="1">
        <v>45854</v>
      </c>
      <c r="B67">
        <v>1127.93</v>
      </c>
      <c r="C67" t="s">
        <v>279</v>
      </c>
    </row>
    <row r="68" spans="1:3" x14ac:dyDescent="0.3">
      <c r="A68" s="1">
        <v>45853</v>
      </c>
      <c r="B68">
        <v>1126.79</v>
      </c>
      <c r="C68" t="s">
        <v>279</v>
      </c>
    </row>
    <row r="69" spans="1:3" x14ac:dyDescent="0.3">
      <c r="A69" s="1">
        <v>45852</v>
      </c>
      <c r="B69">
        <v>1123.3499999999999</v>
      </c>
      <c r="C69" t="s">
        <v>279</v>
      </c>
    </row>
    <row r="70" spans="1:3" x14ac:dyDescent="0.3">
      <c r="A70" s="1">
        <v>45851</v>
      </c>
      <c r="B70">
        <v>1123.3499999999999</v>
      </c>
      <c r="C70" t="s">
        <v>279</v>
      </c>
    </row>
    <row r="71" spans="1:3" x14ac:dyDescent="0.3">
      <c r="A71" s="1">
        <v>45850</v>
      </c>
      <c r="B71">
        <v>1123.3499999999999</v>
      </c>
      <c r="C71" t="s">
        <v>279</v>
      </c>
    </row>
    <row r="72" spans="1:3" x14ac:dyDescent="0.3">
      <c r="A72" s="1">
        <v>45849</v>
      </c>
      <c r="B72">
        <v>1122.21</v>
      </c>
      <c r="C72" t="s">
        <v>279</v>
      </c>
    </row>
    <row r="73" spans="1:3" x14ac:dyDescent="0.3">
      <c r="A73" s="1">
        <v>45848</v>
      </c>
      <c r="B73">
        <v>1119.93</v>
      </c>
      <c r="C73" t="s">
        <v>279</v>
      </c>
    </row>
    <row r="74" spans="1:3" x14ac:dyDescent="0.3">
      <c r="A74" s="1">
        <v>45847</v>
      </c>
      <c r="B74">
        <v>1119.93</v>
      </c>
      <c r="C74" t="s">
        <v>279</v>
      </c>
    </row>
    <row r="75" spans="1:3" x14ac:dyDescent="0.3">
      <c r="A75" s="1">
        <v>45846</v>
      </c>
      <c r="B75">
        <v>1118.79</v>
      </c>
      <c r="C75" t="s">
        <v>279</v>
      </c>
    </row>
    <row r="76" spans="1:3" x14ac:dyDescent="0.3">
      <c r="A76" s="1">
        <v>45845</v>
      </c>
      <c r="B76">
        <v>1115.3800000000001</v>
      </c>
      <c r="C76" t="s">
        <v>279</v>
      </c>
    </row>
    <row r="77" spans="1:3" x14ac:dyDescent="0.3">
      <c r="A77" s="1">
        <v>45844</v>
      </c>
      <c r="B77">
        <v>1115.3800000000001</v>
      </c>
      <c r="C77" t="s">
        <v>279</v>
      </c>
    </row>
    <row r="78" spans="1:3" x14ac:dyDescent="0.3">
      <c r="A78" s="1">
        <v>45843</v>
      </c>
      <c r="B78">
        <v>1115.3800000000001</v>
      </c>
      <c r="C78" t="s">
        <v>279</v>
      </c>
    </row>
    <row r="79" spans="1:3" x14ac:dyDescent="0.3">
      <c r="A79" s="1">
        <v>45842</v>
      </c>
      <c r="B79">
        <v>1114.24</v>
      </c>
      <c r="C79" t="s">
        <v>279</v>
      </c>
    </row>
    <row r="80" spans="1:3" x14ac:dyDescent="0.3">
      <c r="A80" s="1">
        <v>45841</v>
      </c>
      <c r="B80">
        <v>1113.1099999999999</v>
      </c>
      <c r="C80" t="s">
        <v>279</v>
      </c>
    </row>
    <row r="81" spans="1:3" x14ac:dyDescent="0.3">
      <c r="A81" s="1">
        <v>45840</v>
      </c>
      <c r="B81">
        <v>1111.98</v>
      </c>
      <c r="C81" t="s">
        <v>279</v>
      </c>
    </row>
    <row r="82" spans="1:3" x14ac:dyDescent="0.3">
      <c r="A82" s="1">
        <v>45839</v>
      </c>
      <c r="B82">
        <v>1110.8499999999999</v>
      </c>
      <c r="C82" t="s">
        <v>279</v>
      </c>
    </row>
    <row r="83" spans="1:3" x14ac:dyDescent="0.3">
      <c r="A83" s="1">
        <v>45838</v>
      </c>
      <c r="B83">
        <v>1107.46</v>
      </c>
      <c r="C83" t="s">
        <v>278</v>
      </c>
    </row>
    <row r="84" spans="1:3" x14ac:dyDescent="0.3">
      <c r="A84" s="1">
        <v>45837</v>
      </c>
      <c r="B84">
        <v>1107.46</v>
      </c>
      <c r="C84" t="s">
        <v>278</v>
      </c>
    </row>
    <row r="85" spans="1:3" x14ac:dyDescent="0.3">
      <c r="A85" s="1">
        <v>45836</v>
      </c>
      <c r="B85">
        <v>1107.46</v>
      </c>
      <c r="C85" t="s">
        <v>278</v>
      </c>
    </row>
    <row r="86" spans="1:3" x14ac:dyDescent="0.3">
      <c r="A86" s="1">
        <v>45835</v>
      </c>
      <c r="B86">
        <v>1106.33</v>
      </c>
      <c r="C86" t="s">
        <v>278</v>
      </c>
    </row>
    <row r="87" spans="1:3" x14ac:dyDescent="0.3">
      <c r="A87" s="1">
        <v>45834</v>
      </c>
      <c r="B87">
        <v>1105.21</v>
      </c>
      <c r="C87" t="s">
        <v>278</v>
      </c>
    </row>
    <row r="88" spans="1:3" x14ac:dyDescent="0.3">
      <c r="A88" s="1">
        <v>45833</v>
      </c>
      <c r="B88">
        <v>1104.08</v>
      </c>
      <c r="C88" t="s">
        <v>278</v>
      </c>
    </row>
    <row r="89" spans="1:3" x14ac:dyDescent="0.3">
      <c r="A89" s="1">
        <v>45832</v>
      </c>
      <c r="B89">
        <v>1102.96</v>
      </c>
      <c r="C89" t="s">
        <v>278</v>
      </c>
    </row>
    <row r="90" spans="1:3" x14ac:dyDescent="0.3">
      <c r="A90" s="1">
        <v>45831</v>
      </c>
      <c r="B90">
        <v>1098.48</v>
      </c>
      <c r="C90" t="s">
        <v>278</v>
      </c>
    </row>
    <row r="91" spans="1:3" x14ac:dyDescent="0.3">
      <c r="A91" s="1">
        <v>45830</v>
      </c>
      <c r="B91">
        <v>1098.48</v>
      </c>
      <c r="C91" t="s">
        <v>278</v>
      </c>
    </row>
    <row r="92" spans="1:3" x14ac:dyDescent="0.3">
      <c r="A92" s="1">
        <v>45829</v>
      </c>
      <c r="B92">
        <v>1098.48</v>
      </c>
      <c r="C92" t="s">
        <v>278</v>
      </c>
    </row>
    <row r="93" spans="1:3" x14ac:dyDescent="0.3">
      <c r="A93" s="1">
        <v>45828</v>
      </c>
      <c r="B93">
        <v>1098.48</v>
      </c>
      <c r="C93" t="s">
        <v>278</v>
      </c>
    </row>
    <row r="94" spans="1:3" x14ac:dyDescent="0.3">
      <c r="A94" s="1">
        <v>45827</v>
      </c>
      <c r="B94">
        <v>1098.52</v>
      </c>
      <c r="C94" t="s">
        <v>278</v>
      </c>
    </row>
    <row r="95" spans="1:3" x14ac:dyDescent="0.3">
      <c r="A95" s="1">
        <v>45826</v>
      </c>
      <c r="B95">
        <v>1098.55</v>
      </c>
      <c r="C95" t="s">
        <v>278</v>
      </c>
    </row>
    <row r="96" spans="1:3" x14ac:dyDescent="0.3">
      <c r="A96" s="1">
        <v>45825</v>
      </c>
      <c r="B96">
        <v>1098.69</v>
      </c>
      <c r="C96" t="s">
        <v>278</v>
      </c>
    </row>
    <row r="97" spans="1:3" x14ac:dyDescent="0.3">
      <c r="A97" s="1">
        <v>45824</v>
      </c>
      <c r="B97">
        <v>1098.69</v>
      </c>
      <c r="C97" t="s">
        <v>278</v>
      </c>
    </row>
    <row r="98" spans="1:3" x14ac:dyDescent="0.3">
      <c r="A98" s="1">
        <v>45823</v>
      </c>
      <c r="B98">
        <v>1098.69</v>
      </c>
      <c r="C98" t="s">
        <v>278</v>
      </c>
    </row>
    <row r="99" spans="1:3" x14ac:dyDescent="0.3">
      <c r="A99" s="1">
        <v>45822</v>
      </c>
      <c r="B99">
        <v>1098.69</v>
      </c>
      <c r="C99" t="s">
        <v>278</v>
      </c>
    </row>
    <row r="100" spans="1:3" x14ac:dyDescent="0.3">
      <c r="A100" s="1">
        <v>45821</v>
      </c>
      <c r="B100">
        <v>1098.73</v>
      </c>
      <c r="C100" t="s">
        <v>278</v>
      </c>
    </row>
    <row r="101" spans="1:3" x14ac:dyDescent="0.3">
      <c r="A101" s="1">
        <v>45820</v>
      </c>
      <c r="B101">
        <v>1098.76</v>
      </c>
      <c r="C101" t="s">
        <v>278</v>
      </c>
    </row>
    <row r="102" spans="1:3" x14ac:dyDescent="0.3">
      <c r="A102" s="1">
        <v>45819</v>
      </c>
      <c r="B102">
        <v>1098.8</v>
      </c>
      <c r="C102" t="s">
        <v>278</v>
      </c>
    </row>
    <row r="103" spans="1:3" x14ac:dyDescent="0.3">
      <c r="A103" s="1">
        <v>45818</v>
      </c>
      <c r="B103">
        <v>1098.8399999999999</v>
      </c>
      <c r="C103" t="s">
        <v>278</v>
      </c>
    </row>
    <row r="104" spans="1:3" x14ac:dyDescent="0.3">
      <c r="A104" s="1">
        <v>45817</v>
      </c>
      <c r="B104">
        <v>1098.94</v>
      </c>
      <c r="C104" t="s">
        <v>278</v>
      </c>
    </row>
    <row r="105" spans="1:3" x14ac:dyDescent="0.3">
      <c r="A105" s="1">
        <v>45816</v>
      </c>
      <c r="B105">
        <v>1098.94</v>
      </c>
      <c r="C105" t="s">
        <v>278</v>
      </c>
    </row>
    <row r="106" spans="1:3" x14ac:dyDescent="0.3">
      <c r="A106" s="1">
        <v>45815</v>
      </c>
      <c r="B106">
        <v>1098.94</v>
      </c>
      <c r="C106" t="s">
        <v>278</v>
      </c>
    </row>
    <row r="107" spans="1:3" x14ac:dyDescent="0.3">
      <c r="A107" s="1">
        <v>45814</v>
      </c>
      <c r="B107">
        <v>1098.98</v>
      </c>
      <c r="C107" t="s">
        <v>278</v>
      </c>
    </row>
    <row r="108" spans="1:3" x14ac:dyDescent="0.3">
      <c r="A108" s="1">
        <v>45813</v>
      </c>
      <c r="B108">
        <v>1099.01</v>
      </c>
      <c r="C108" t="s">
        <v>278</v>
      </c>
    </row>
    <row r="109" spans="1:3" x14ac:dyDescent="0.3">
      <c r="A109" s="1">
        <v>45812</v>
      </c>
      <c r="B109">
        <v>1099.05</v>
      </c>
      <c r="C109" t="s">
        <v>278</v>
      </c>
    </row>
    <row r="110" spans="1:3" x14ac:dyDescent="0.3">
      <c r="A110" s="1">
        <v>45811</v>
      </c>
      <c r="B110">
        <v>1099.08</v>
      </c>
      <c r="C110" t="s">
        <v>278</v>
      </c>
    </row>
    <row r="111" spans="1:3" x14ac:dyDescent="0.3">
      <c r="A111" s="1">
        <v>45810</v>
      </c>
      <c r="B111">
        <v>1099.19</v>
      </c>
      <c r="C111" t="s">
        <v>278</v>
      </c>
    </row>
    <row r="112" spans="1:3" x14ac:dyDescent="0.3">
      <c r="A112" s="1">
        <v>45809</v>
      </c>
      <c r="B112">
        <v>1099.19</v>
      </c>
      <c r="C112" t="s">
        <v>278</v>
      </c>
    </row>
    <row r="113" spans="1:3" x14ac:dyDescent="0.3">
      <c r="A113" s="1">
        <v>45808</v>
      </c>
      <c r="B113">
        <v>1099.19</v>
      </c>
      <c r="C113" t="s">
        <v>274</v>
      </c>
    </row>
    <row r="114" spans="1:3" x14ac:dyDescent="0.3">
      <c r="A114" s="1">
        <v>45807</v>
      </c>
      <c r="B114">
        <v>1099.23</v>
      </c>
      <c r="C114" t="s">
        <v>274</v>
      </c>
    </row>
    <row r="115" spans="1:3" x14ac:dyDescent="0.3">
      <c r="A115" s="1">
        <v>45806</v>
      </c>
      <c r="B115">
        <v>1099.26</v>
      </c>
      <c r="C115" t="s">
        <v>274</v>
      </c>
    </row>
    <row r="116" spans="1:3" x14ac:dyDescent="0.3">
      <c r="A116" s="1">
        <v>45805</v>
      </c>
      <c r="B116">
        <v>1099.3</v>
      </c>
      <c r="C116" t="s">
        <v>274</v>
      </c>
    </row>
    <row r="117" spans="1:3" x14ac:dyDescent="0.3">
      <c r="A117" s="1">
        <v>45804</v>
      </c>
      <c r="B117">
        <v>1099.33</v>
      </c>
      <c r="C117" t="s">
        <v>274</v>
      </c>
    </row>
    <row r="118" spans="1:3" x14ac:dyDescent="0.3">
      <c r="A118" s="1">
        <v>45803</v>
      </c>
      <c r="B118">
        <v>1099.44</v>
      </c>
      <c r="C118" t="s">
        <v>274</v>
      </c>
    </row>
    <row r="119" spans="1:3" x14ac:dyDescent="0.3">
      <c r="A119" s="1">
        <v>45802</v>
      </c>
      <c r="B119">
        <v>1099.44</v>
      </c>
      <c r="C119" t="s">
        <v>274</v>
      </c>
    </row>
    <row r="120" spans="1:3" x14ac:dyDescent="0.3">
      <c r="A120" s="1">
        <v>45801</v>
      </c>
      <c r="B120">
        <v>1099.44</v>
      </c>
      <c r="C120" t="s">
        <v>274</v>
      </c>
    </row>
    <row r="121" spans="1:3" x14ac:dyDescent="0.3">
      <c r="A121" s="1">
        <v>45800</v>
      </c>
      <c r="B121">
        <v>1099.47</v>
      </c>
      <c r="C121" t="s">
        <v>274</v>
      </c>
    </row>
    <row r="122" spans="1:3" x14ac:dyDescent="0.3">
      <c r="A122" s="1">
        <v>45799</v>
      </c>
      <c r="B122">
        <v>1099.51</v>
      </c>
      <c r="C122" t="s">
        <v>274</v>
      </c>
    </row>
    <row r="123" spans="1:3" x14ac:dyDescent="0.3">
      <c r="A123" s="1">
        <v>45798</v>
      </c>
      <c r="B123">
        <v>1099.54</v>
      </c>
      <c r="C123" t="s">
        <v>274</v>
      </c>
    </row>
    <row r="124" spans="1:3" x14ac:dyDescent="0.3">
      <c r="A124" s="1">
        <v>45797</v>
      </c>
      <c r="B124">
        <v>1099.58</v>
      </c>
      <c r="C124" t="s">
        <v>274</v>
      </c>
    </row>
    <row r="125" spans="1:3" x14ac:dyDescent="0.3">
      <c r="A125" s="1">
        <v>45796</v>
      </c>
      <c r="B125">
        <v>1100.02</v>
      </c>
      <c r="C125" t="s">
        <v>274</v>
      </c>
    </row>
    <row r="126" spans="1:3" x14ac:dyDescent="0.3">
      <c r="A126" s="1">
        <v>45795</v>
      </c>
      <c r="B126">
        <v>1100.02</v>
      </c>
      <c r="C126" t="s">
        <v>274</v>
      </c>
    </row>
    <row r="127" spans="1:3" x14ac:dyDescent="0.3">
      <c r="A127" s="1">
        <v>45794</v>
      </c>
      <c r="B127">
        <v>1100.02</v>
      </c>
      <c r="C127" t="s">
        <v>274</v>
      </c>
    </row>
    <row r="128" spans="1:3" x14ac:dyDescent="0.3">
      <c r="A128" s="1">
        <v>45793</v>
      </c>
      <c r="B128">
        <v>1100.17</v>
      </c>
      <c r="C128" t="s">
        <v>274</v>
      </c>
    </row>
    <row r="129" spans="1:3" x14ac:dyDescent="0.3">
      <c r="A129" s="1">
        <v>45792</v>
      </c>
      <c r="B129">
        <v>1100.31</v>
      </c>
      <c r="C129" t="s">
        <v>274</v>
      </c>
    </row>
    <row r="130" spans="1:3" x14ac:dyDescent="0.3">
      <c r="A130" s="1">
        <v>45791</v>
      </c>
      <c r="B130">
        <v>1100.46</v>
      </c>
      <c r="C130" t="s">
        <v>274</v>
      </c>
    </row>
    <row r="131" spans="1:3" x14ac:dyDescent="0.3">
      <c r="A131" s="1">
        <v>45790</v>
      </c>
      <c r="B131">
        <v>1100.6099999999999</v>
      </c>
      <c r="C131" t="s">
        <v>274</v>
      </c>
    </row>
    <row r="132" spans="1:3" x14ac:dyDescent="0.3">
      <c r="A132" s="1">
        <v>45789</v>
      </c>
      <c r="B132">
        <v>1101.05</v>
      </c>
      <c r="C132" t="s">
        <v>274</v>
      </c>
    </row>
    <row r="133" spans="1:3" x14ac:dyDescent="0.3">
      <c r="A133" s="1">
        <v>45788</v>
      </c>
      <c r="B133">
        <v>1101.05</v>
      </c>
      <c r="C133" t="s">
        <v>274</v>
      </c>
    </row>
    <row r="134" spans="1:3" x14ac:dyDescent="0.3">
      <c r="A134" s="1">
        <v>45787</v>
      </c>
      <c r="B134">
        <v>1101.05</v>
      </c>
      <c r="C134" t="s">
        <v>274</v>
      </c>
    </row>
    <row r="135" spans="1:3" x14ac:dyDescent="0.3">
      <c r="A135" s="1">
        <v>45786</v>
      </c>
      <c r="B135">
        <v>1101.2</v>
      </c>
      <c r="C135" t="s">
        <v>274</v>
      </c>
    </row>
    <row r="136" spans="1:3" x14ac:dyDescent="0.3">
      <c r="A136" s="1">
        <v>45785</v>
      </c>
      <c r="B136">
        <v>1101.3399999999999</v>
      </c>
      <c r="C136" t="s">
        <v>274</v>
      </c>
    </row>
    <row r="137" spans="1:3" x14ac:dyDescent="0.3">
      <c r="A137" s="1">
        <v>45784</v>
      </c>
      <c r="B137">
        <v>1101.49</v>
      </c>
      <c r="C137" t="s">
        <v>274</v>
      </c>
    </row>
    <row r="138" spans="1:3" x14ac:dyDescent="0.3">
      <c r="A138" s="1">
        <v>45783</v>
      </c>
      <c r="B138">
        <v>1101.6400000000001</v>
      </c>
      <c r="C138" t="s">
        <v>274</v>
      </c>
    </row>
    <row r="139" spans="1:3" x14ac:dyDescent="0.3">
      <c r="A139" s="1">
        <v>45782</v>
      </c>
      <c r="B139">
        <v>1102.3699999999999</v>
      </c>
      <c r="C139" t="s">
        <v>274</v>
      </c>
    </row>
    <row r="140" spans="1:3" x14ac:dyDescent="0.3">
      <c r="A140" s="1">
        <v>45781</v>
      </c>
      <c r="B140">
        <v>1102.3699999999999</v>
      </c>
      <c r="C140" t="s">
        <v>274</v>
      </c>
    </row>
    <row r="141" spans="1:3" x14ac:dyDescent="0.3">
      <c r="A141" s="1">
        <v>45780</v>
      </c>
      <c r="B141">
        <v>1102.3699999999999</v>
      </c>
      <c r="C141" t="s">
        <v>274</v>
      </c>
    </row>
    <row r="142" spans="1:3" x14ac:dyDescent="0.3">
      <c r="A142" s="1">
        <v>45779</v>
      </c>
      <c r="B142">
        <v>1102.3699999999999</v>
      </c>
      <c r="C142" t="s">
        <v>274</v>
      </c>
    </row>
    <row r="143" spans="1:3" x14ac:dyDescent="0.3">
      <c r="A143" s="1">
        <v>45778</v>
      </c>
      <c r="B143">
        <v>1102.3699999999999</v>
      </c>
      <c r="C143" t="s">
        <v>274</v>
      </c>
    </row>
    <row r="144" spans="1:3" x14ac:dyDescent="0.3">
      <c r="A144" s="1">
        <v>45777</v>
      </c>
      <c r="B144">
        <v>1102.52</v>
      </c>
      <c r="C144" t="s">
        <v>265</v>
      </c>
    </row>
    <row r="145" spans="1:3" x14ac:dyDescent="0.3">
      <c r="A145" s="1">
        <v>45776</v>
      </c>
      <c r="B145">
        <v>1102.67</v>
      </c>
      <c r="C145" t="s">
        <v>265</v>
      </c>
    </row>
    <row r="146" spans="1:3" x14ac:dyDescent="0.3">
      <c r="A146" s="1">
        <v>45775</v>
      </c>
      <c r="B146">
        <v>1103.1099999999999</v>
      </c>
      <c r="C146" t="s">
        <v>265</v>
      </c>
    </row>
    <row r="147" spans="1:3" x14ac:dyDescent="0.3">
      <c r="A147" s="1">
        <v>45774</v>
      </c>
      <c r="B147">
        <v>1103.1099999999999</v>
      </c>
      <c r="C147" t="s">
        <v>265</v>
      </c>
    </row>
    <row r="148" spans="1:3" x14ac:dyDescent="0.3">
      <c r="A148" s="1">
        <v>45773</v>
      </c>
      <c r="B148">
        <v>1103.1099999999999</v>
      </c>
      <c r="C148" t="s">
        <v>265</v>
      </c>
    </row>
    <row r="149" spans="1:3" x14ac:dyDescent="0.3">
      <c r="A149" s="1">
        <v>45772</v>
      </c>
      <c r="B149">
        <v>1103.26</v>
      </c>
      <c r="C149" t="s">
        <v>265</v>
      </c>
    </row>
    <row r="150" spans="1:3" x14ac:dyDescent="0.3">
      <c r="A150" s="1">
        <v>45771</v>
      </c>
      <c r="B150">
        <v>1103.4100000000001</v>
      </c>
      <c r="C150" t="s">
        <v>265</v>
      </c>
    </row>
    <row r="151" spans="1:3" x14ac:dyDescent="0.3">
      <c r="A151" s="1">
        <v>45770</v>
      </c>
      <c r="B151">
        <v>1103.55</v>
      </c>
      <c r="C151" t="s">
        <v>265</v>
      </c>
    </row>
    <row r="152" spans="1:3" x14ac:dyDescent="0.3">
      <c r="A152" s="1">
        <v>45769</v>
      </c>
      <c r="B152">
        <v>1103.7</v>
      </c>
      <c r="C152" t="s">
        <v>265</v>
      </c>
    </row>
    <row r="153" spans="1:3" x14ac:dyDescent="0.3">
      <c r="A153" s="1">
        <v>45768</v>
      </c>
      <c r="B153">
        <v>1101.26</v>
      </c>
      <c r="C153" t="s">
        <v>265</v>
      </c>
    </row>
    <row r="154" spans="1:3" x14ac:dyDescent="0.3">
      <c r="A154" s="1">
        <v>45767</v>
      </c>
      <c r="B154">
        <v>1101.26</v>
      </c>
      <c r="C154" t="s">
        <v>265</v>
      </c>
    </row>
    <row r="155" spans="1:3" x14ac:dyDescent="0.3">
      <c r="A155" s="1">
        <v>45766</v>
      </c>
      <c r="B155">
        <v>1101.26</v>
      </c>
      <c r="C155" t="s">
        <v>265</v>
      </c>
    </row>
    <row r="156" spans="1:3" x14ac:dyDescent="0.3">
      <c r="A156" s="1">
        <v>45765</v>
      </c>
      <c r="B156">
        <v>1101.26</v>
      </c>
      <c r="C156" t="s">
        <v>265</v>
      </c>
    </row>
    <row r="157" spans="1:3" x14ac:dyDescent="0.3">
      <c r="A157" s="1">
        <v>45764</v>
      </c>
      <c r="B157">
        <v>1101.26</v>
      </c>
      <c r="C157" t="s">
        <v>265</v>
      </c>
    </row>
    <row r="158" spans="1:3" x14ac:dyDescent="0.3">
      <c r="A158" s="1">
        <v>45763</v>
      </c>
      <c r="B158">
        <v>1100.3499999999999</v>
      </c>
      <c r="C158" t="s">
        <v>265</v>
      </c>
    </row>
    <row r="159" spans="1:3" x14ac:dyDescent="0.3">
      <c r="A159" s="1">
        <v>45762</v>
      </c>
      <c r="B159">
        <v>1099.44</v>
      </c>
      <c r="C159" t="s">
        <v>265</v>
      </c>
    </row>
    <row r="160" spans="1:3" x14ac:dyDescent="0.3">
      <c r="A160" s="1">
        <v>45761</v>
      </c>
      <c r="B160">
        <v>1096.71</v>
      </c>
      <c r="C160" t="s">
        <v>265</v>
      </c>
    </row>
    <row r="161" spans="1:3" x14ac:dyDescent="0.3">
      <c r="A161" s="1">
        <v>45760</v>
      </c>
      <c r="B161">
        <v>1096.71</v>
      </c>
      <c r="C161" t="s">
        <v>265</v>
      </c>
    </row>
    <row r="162" spans="1:3" x14ac:dyDescent="0.3">
      <c r="A162" s="1">
        <v>45759</v>
      </c>
      <c r="B162">
        <v>1096.71</v>
      </c>
      <c r="C162" t="s">
        <v>265</v>
      </c>
    </row>
    <row r="163" spans="1:3" x14ac:dyDescent="0.3">
      <c r="A163" s="1">
        <v>45758</v>
      </c>
      <c r="B163">
        <v>1095.8</v>
      </c>
      <c r="C163" t="s">
        <v>265</v>
      </c>
    </row>
    <row r="164" spans="1:3" x14ac:dyDescent="0.3">
      <c r="A164" s="1">
        <v>45757</v>
      </c>
      <c r="B164">
        <v>1094.8900000000001</v>
      </c>
      <c r="C164" t="s">
        <v>265</v>
      </c>
    </row>
    <row r="165" spans="1:3" x14ac:dyDescent="0.3">
      <c r="A165" s="1">
        <v>45756</v>
      </c>
      <c r="B165">
        <v>1093.99</v>
      </c>
      <c r="C165" t="s">
        <v>265</v>
      </c>
    </row>
    <row r="166" spans="1:3" x14ac:dyDescent="0.3">
      <c r="A166" s="1">
        <v>45755</v>
      </c>
      <c r="B166">
        <v>1093.08</v>
      </c>
      <c r="C166" t="s">
        <v>265</v>
      </c>
    </row>
    <row r="167" spans="1:3" x14ac:dyDescent="0.3">
      <c r="A167" s="1">
        <v>45754</v>
      </c>
      <c r="B167">
        <v>1090.3699999999999</v>
      </c>
      <c r="C167" t="s">
        <v>265</v>
      </c>
    </row>
    <row r="168" spans="1:3" x14ac:dyDescent="0.3">
      <c r="A168" s="1">
        <v>45753</v>
      </c>
      <c r="B168">
        <v>1090.3699999999999</v>
      </c>
      <c r="C168" t="s">
        <v>265</v>
      </c>
    </row>
    <row r="169" spans="1:3" x14ac:dyDescent="0.3">
      <c r="A169" s="1">
        <v>45752</v>
      </c>
      <c r="B169">
        <v>1090.3699999999999</v>
      </c>
      <c r="C169" t="s">
        <v>265</v>
      </c>
    </row>
    <row r="170" spans="1:3" x14ac:dyDescent="0.3">
      <c r="A170" s="1">
        <v>45751</v>
      </c>
      <c r="B170">
        <v>1089.47</v>
      </c>
      <c r="C170" t="s">
        <v>265</v>
      </c>
    </row>
    <row r="171" spans="1:3" x14ac:dyDescent="0.3">
      <c r="A171" s="1">
        <v>45750</v>
      </c>
      <c r="B171">
        <v>1087.6600000000001</v>
      </c>
      <c r="C171" t="s">
        <v>265</v>
      </c>
    </row>
    <row r="172" spans="1:3" x14ac:dyDescent="0.3">
      <c r="A172" s="1">
        <v>45749</v>
      </c>
      <c r="B172">
        <v>1087.6600000000001</v>
      </c>
      <c r="C172" t="s">
        <v>265</v>
      </c>
    </row>
    <row r="173" spans="1:3" x14ac:dyDescent="0.3">
      <c r="A173" s="1">
        <v>45748</v>
      </c>
      <c r="B173">
        <v>1086.76</v>
      </c>
      <c r="C173" t="s">
        <v>265</v>
      </c>
    </row>
    <row r="174" spans="1:3" x14ac:dyDescent="0.3">
      <c r="A174" s="1">
        <v>45747</v>
      </c>
      <c r="B174">
        <v>1084.07</v>
      </c>
      <c r="C174" t="s">
        <v>3</v>
      </c>
    </row>
    <row r="175" spans="1:3" x14ac:dyDescent="0.3">
      <c r="A175" s="1">
        <v>45746</v>
      </c>
      <c r="B175">
        <v>1084.07</v>
      </c>
      <c r="C175" t="s">
        <v>3</v>
      </c>
    </row>
    <row r="176" spans="1:3" x14ac:dyDescent="0.3">
      <c r="A176" s="1">
        <v>45745</v>
      </c>
      <c r="B176">
        <v>1084.07</v>
      </c>
      <c r="C176" t="s">
        <v>3</v>
      </c>
    </row>
    <row r="177" spans="1:3" x14ac:dyDescent="0.3">
      <c r="A177" s="1">
        <v>45744</v>
      </c>
      <c r="B177">
        <v>1083.17</v>
      </c>
      <c r="C177" t="s">
        <v>3</v>
      </c>
    </row>
    <row r="178" spans="1:3" x14ac:dyDescent="0.3">
      <c r="A178" s="1">
        <v>45743</v>
      </c>
      <c r="B178">
        <v>1082.27</v>
      </c>
      <c r="C178" t="s">
        <v>3</v>
      </c>
    </row>
    <row r="179" spans="1:3" x14ac:dyDescent="0.3">
      <c r="A179" s="1">
        <v>45742</v>
      </c>
      <c r="B179">
        <v>1081.3800000000001</v>
      </c>
      <c r="C179" t="s">
        <v>3</v>
      </c>
    </row>
    <row r="180" spans="1:3" x14ac:dyDescent="0.3">
      <c r="A180" s="1">
        <v>45741</v>
      </c>
      <c r="B180">
        <v>1077.8</v>
      </c>
      <c r="C180" t="s">
        <v>3</v>
      </c>
    </row>
    <row r="181" spans="1:3" x14ac:dyDescent="0.3">
      <c r="A181" s="1">
        <v>45740</v>
      </c>
      <c r="B181">
        <v>1077.8</v>
      </c>
      <c r="C181" t="s">
        <v>3</v>
      </c>
    </row>
    <row r="182" spans="1:3" x14ac:dyDescent="0.3">
      <c r="A182" s="1">
        <v>45739</v>
      </c>
      <c r="B182">
        <v>1077.8</v>
      </c>
      <c r="C182" t="s">
        <v>3</v>
      </c>
    </row>
    <row r="183" spans="1:3" x14ac:dyDescent="0.3">
      <c r="A183" s="1">
        <v>45738</v>
      </c>
      <c r="B183">
        <v>1077.8</v>
      </c>
      <c r="C183" t="s">
        <v>3</v>
      </c>
    </row>
    <row r="184" spans="1:3" x14ac:dyDescent="0.3">
      <c r="A184" s="1">
        <v>45737</v>
      </c>
      <c r="B184">
        <v>1076.9100000000001</v>
      </c>
      <c r="C184" t="s">
        <v>3</v>
      </c>
    </row>
    <row r="185" spans="1:3" x14ac:dyDescent="0.3">
      <c r="A185" s="1">
        <v>45736</v>
      </c>
      <c r="B185">
        <v>1076.02</v>
      </c>
      <c r="C185" t="s">
        <v>3</v>
      </c>
    </row>
    <row r="186" spans="1:3" x14ac:dyDescent="0.3">
      <c r="A186" s="1">
        <v>45735</v>
      </c>
      <c r="B186">
        <v>1075.4100000000001</v>
      </c>
      <c r="C186" t="s">
        <v>3</v>
      </c>
    </row>
    <row r="187" spans="1:3" x14ac:dyDescent="0.3">
      <c r="A187" s="1">
        <v>45734</v>
      </c>
      <c r="B187">
        <v>1074.8</v>
      </c>
      <c r="C187" t="s">
        <v>3</v>
      </c>
    </row>
    <row r="188" spans="1:3" x14ac:dyDescent="0.3">
      <c r="A188" s="1">
        <v>45733</v>
      </c>
      <c r="B188">
        <v>1072.97</v>
      </c>
      <c r="C188" t="s">
        <v>3</v>
      </c>
    </row>
    <row r="189" spans="1:3" x14ac:dyDescent="0.3">
      <c r="A189" s="1">
        <v>45732</v>
      </c>
      <c r="B189">
        <v>1072.97</v>
      </c>
      <c r="C189" t="s">
        <v>3</v>
      </c>
    </row>
    <row r="190" spans="1:3" x14ac:dyDescent="0.3">
      <c r="A190" s="1">
        <v>45731</v>
      </c>
      <c r="B190">
        <v>1072.97</v>
      </c>
      <c r="C190" t="s">
        <v>3</v>
      </c>
    </row>
    <row r="191" spans="1:3" x14ac:dyDescent="0.3">
      <c r="A191" s="1">
        <v>45730</v>
      </c>
      <c r="B191">
        <v>1072.3699999999999</v>
      </c>
      <c r="C191" t="s">
        <v>3</v>
      </c>
    </row>
    <row r="192" spans="1:3" x14ac:dyDescent="0.3">
      <c r="A192" s="1">
        <v>45729</v>
      </c>
      <c r="B192">
        <v>1071.76</v>
      </c>
      <c r="C192" t="s">
        <v>3</v>
      </c>
    </row>
    <row r="193" spans="1:3" x14ac:dyDescent="0.3">
      <c r="A193" s="1">
        <v>45728</v>
      </c>
      <c r="B193">
        <v>1071.1500000000001</v>
      </c>
      <c r="C193" t="s">
        <v>3</v>
      </c>
    </row>
    <row r="194" spans="1:3" x14ac:dyDescent="0.3">
      <c r="A194" s="1">
        <v>45727</v>
      </c>
      <c r="B194">
        <v>1070.54</v>
      </c>
      <c r="C194" t="s">
        <v>3</v>
      </c>
    </row>
    <row r="195" spans="1:3" x14ac:dyDescent="0.3">
      <c r="A195" s="1">
        <v>45726</v>
      </c>
      <c r="B195">
        <v>1068.72</v>
      </c>
      <c r="C195" t="s">
        <v>3</v>
      </c>
    </row>
    <row r="196" spans="1:3" x14ac:dyDescent="0.3">
      <c r="A196" s="1">
        <v>45725</v>
      </c>
      <c r="B196">
        <v>1068.72</v>
      </c>
      <c r="C196" t="s">
        <v>3</v>
      </c>
    </row>
    <row r="197" spans="1:3" x14ac:dyDescent="0.3">
      <c r="A197" s="1">
        <v>45724</v>
      </c>
      <c r="B197">
        <v>1068.72</v>
      </c>
      <c r="C197" t="s">
        <v>3</v>
      </c>
    </row>
    <row r="198" spans="1:3" x14ac:dyDescent="0.3">
      <c r="A198" s="1">
        <v>45723</v>
      </c>
      <c r="B198">
        <v>1068.1199999999999</v>
      </c>
      <c r="C198" t="s">
        <v>3</v>
      </c>
    </row>
    <row r="199" spans="1:3" x14ac:dyDescent="0.3">
      <c r="A199" s="1">
        <v>45722</v>
      </c>
      <c r="B199">
        <v>1067.51</v>
      </c>
      <c r="C199" t="s">
        <v>3</v>
      </c>
    </row>
    <row r="200" spans="1:3" x14ac:dyDescent="0.3">
      <c r="A200" s="1">
        <v>45721</v>
      </c>
      <c r="B200">
        <v>1064.49</v>
      </c>
      <c r="C200" t="s">
        <v>3</v>
      </c>
    </row>
    <row r="201" spans="1:3" x14ac:dyDescent="0.3">
      <c r="A201" s="1">
        <v>45720</v>
      </c>
      <c r="B201">
        <v>1064.49</v>
      </c>
      <c r="C201" t="s">
        <v>3</v>
      </c>
    </row>
    <row r="202" spans="1:3" x14ac:dyDescent="0.3">
      <c r="A202" s="1">
        <v>45719</v>
      </c>
      <c r="B202">
        <v>1064.49</v>
      </c>
      <c r="C202" t="s">
        <v>3</v>
      </c>
    </row>
    <row r="203" spans="1:3" x14ac:dyDescent="0.3">
      <c r="A203" s="1">
        <v>45718</v>
      </c>
      <c r="B203">
        <v>1064.49</v>
      </c>
      <c r="C203" t="s">
        <v>3</v>
      </c>
    </row>
    <row r="204" spans="1:3" x14ac:dyDescent="0.3">
      <c r="A204" s="1">
        <v>45717</v>
      </c>
      <c r="B204">
        <v>1064.49</v>
      </c>
      <c r="C204" t="s">
        <v>3</v>
      </c>
    </row>
    <row r="205" spans="1:3" x14ac:dyDescent="0.3">
      <c r="A205" s="1">
        <v>45716</v>
      </c>
      <c r="B205">
        <v>1063.8900000000001</v>
      </c>
      <c r="C205" t="s">
        <v>4</v>
      </c>
    </row>
    <row r="206" spans="1:3" x14ac:dyDescent="0.3">
      <c r="A206" s="1">
        <v>45715</v>
      </c>
      <c r="B206">
        <v>1063.29</v>
      </c>
      <c r="C206" t="s">
        <v>4</v>
      </c>
    </row>
    <row r="207" spans="1:3" x14ac:dyDescent="0.3">
      <c r="A207" s="1">
        <v>45714</v>
      </c>
      <c r="B207">
        <v>1062.68</v>
      </c>
      <c r="C207" t="s">
        <v>4</v>
      </c>
    </row>
    <row r="208" spans="1:3" x14ac:dyDescent="0.3">
      <c r="A208" s="1">
        <v>45713</v>
      </c>
      <c r="B208">
        <v>1062.08</v>
      </c>
      <c r="C208" t="s">
        <v>4</v>
      </c>
    </row>
    <row r="209" spans="1:3" x14ac:dyDescent="0.3">
      <c r="A209" s="1">
        <v>45712</v>
      </c>
      <c r="B209">
        <v>1060.28</v>
      </c>
      <c r="C209" t="s">
        <v>4</v>
      </c>
    </row>
    <row r="210" spans="1:3" x14ac:dyDescent="0.3">
      <c r="A210" s="1">
        <v>45711</v>
      </c>
      <c r="B210">
        <v>1060.28</v>
      </c>
      <c r="C210" t="s">
        <v>4</v>
      </c>
    </row>
    <row r="211" spans="1:3" x14ac:dyDescent="0.3">
      <c r="A211" s="1">
        <v>45710</v>
      </c>
      <c r="B211">
        <v>1060.28</v>
      </c>
      <c r="C211" t="s">
        <v>4</v>
      </c>
    </row>
    <row r="212" spans="1:3" x14ac:dyDescent="0.3">
      <c r="A212" s="1">
        <v>45709</v>
      </c>
      <c r="B212">
        <v>1059.67</v>
      </c>
      <c r="C212" t="s">
        <v>4</v>
      </c>
    </row>
    <row r="213" spans="1:3" x14ac:dyDescent="0.3">
      <c r="A213" s="1">
        <v>45708</v>
      </c>
      <c r="B213">
        <v>1059.07</v>
      </c>
      <c r="C213" t="s">
        <v>4</v>
      </c>
    </row>
    <row r="214" spans="1:3" x14ac:dyDescent="0.3">
      <c r="A214" s="1">
        <v>45707</v>
      </c>
      <c r="B214">
        <v>1056.07</v>
      </c>
      <c r="C214" t="s">
        <v>4</v>
      </c>
    </row>
    <row r="215" spans="1:3" x14ac:dyDescent="0.3">
      <c r="A215" s="1">
        <v>45706</v>
      </c>
      <c r="B215">
        <v>1053.08</v>
      </c>
      <c r="C215" t="s">
        <v>4</v>
      </c>
    </row>
    <row r="216" spans="1:3" x14ac:dyDescent="0.3">
      <c r="A216" s="1">
        <v>45705</v>
      </c>
      <c r="B216">
        <v>1044.1500000000001</v>
      </c>
      <c r="C216" t="s">
        <v>4</v>
      </c>
    </row>
    <row r="217" spans="1:3" x14ac:dyDescent="0.3">
      <c r="A217" s="1">
        <v>45704</v>
      </c>
      <c r="B217">
        <v>1044.1500000000001</v>
      </c>
      <c r="C217" t="s">
        <v>4</v>
      </c>
    </row>
    <row r="218" spans="1:3" x14ac:dyDescent="0.3">
      <c r="A218" s="1">
        <v>45703</v>
      </c>
      <c r="B218">
        <v>1044.1500000000001</v>
      </c>
      <c r="C218" t="s">
        <v>4</v>
      </c>
    </row>
    <row r="219" spans="1:3" x14ac:dyDescent="0.3">
      <c r="A219" s="1">
        <v>45702</v>
      </c>
      <c r="B219">
        <v>1041.19</v>
      </c>
      <c r="C219" t="s">
        <v>4</v>
      </c>
    </row>
    <row r="220" spans="1:3" x14ac:dyDescent="0.3">
      <c r="A220" s="1">
        <v>45701</v>
      </c>
      <c r="B220">
        <v>1038.23</v>
      </c>
      <c r="C220" t="s">
        <v>4</v>
      </c>
    </row>
    <row r="221" spans="1:3" x14ac:dyDescent="0.3">
      <c r="A221" s="1">
        <v>45700</v>
      </c>
      <c r="B221">
        <v>1035.29</v>
      </c>
      <c r="C221" t="s">
        <v>4</v>
      </c>
    </row>
    <row r="222" spans="1:3" x14ac:dyDescent="0.3">
      <c r="A222" s="1">
        <v>45699</v>
      </c>
      <c r="B222">
        <v>1032.3599999999999</v>
      </c>
      <c r="C222" t="s">
        <v>4</v>
      </c>
    </row>
    <row r="223" spans="1:3" x14ac:dyDescent="0.3">
      <c r="A223" s="1">
        <v>45698</v>
      </c>
      <c r="B223">
        <v>1023.6</v>
      </c>
      <c r="C223" t="s">
        <v>4</v>
      </c>
    </row>
    <row r="224" spans="1:3" x14ac:dyDescent="0.3">
      <c r="A224" s="1">
        <v>45697</v>
      </c>
      <c r="B224">
        <v>1023.6</v>
      </c>
      <c r="C224" t="s">
        <v>4</v>
      </c>
    </row>
    <row r="225" spans="1:3" x14ac:dyDescent="0.3">
      <c r="A225" s="1">
        <v>45696</v>
      </c>
      <c r="B225">
        <v>1023.6</v>
      </c>
      <c r="C225" t="s">
        <v>4</v>
      </c>
    </row>
    <row r="226" spans="1:3" x14ac:dyDescent="0.3">
      <c r="A226" s="1">
        <v>45695</v>
      </c>
      <c r="B226">
        <v>1020.7</v>
      </c>
      <c r="C226" t="s">
        <v>4</v>
      </c>
    </row>
    <row r="227" spans="1:3" x14ac:dyDescent="0.3">
      <c r="A227" s="1">
        <v>45694</v>
      </c>
      <c r="B227">
        <v>1017.81</v>
      </c>
      <c r="C227" t="s">
        <v>4</v>
      </c>
    </row>
    <row r="228" spans="1:3" x14ac:dyDescent="0.3">
      <c r="A228" s="1">
        <v>45693</v>
      </c>
      <c r="B228">
        <v>1014.92</v>
      </c>
      <c r="C228" t="s">
        <v>4</v>
      </c>
    </row>
    <row r="229" spans="1:3" x14ac:dyDescent="0.3">
      <c r="A229" s="1">
        <v>45692</v>
      </c>
      <c r="B229">
        <v>1012.04</v>
      </c>
      <c r="C229" t="s">
        <v>4</v>
      </c>
    </row>
    <row r="230" spans="1:3" x14ac:dyDescent="0.3">
      <c r="A230" s="1">
        <v>45691</v>
      </c>
      <c r="B230">
        <v>1003.46</v>
      </c>
      <c r="C230" t="s">
        <v>4</v>
      </c>
    </row>
    <row r="231" spans="1:3" x14ac:dyDescent="0.3">
      <c r="A231" s="1">
        <v>45690</v>
      </c>
      <c r="B231">
        <v>1003.46</v>
      </c>
      <c r="C231" t="s">
        <v>4</v>
      </c>
    </row>
    <row r="232" spans="1:3" x14ac:dyDescent="0.3">
      <c r="A232" s="1">
        <v>45689</v>
      </c>
      <c r="B232">
        <v>1003.46</v>
      </c>
      <c r="C232" t="s">
        <v>4</v>
      </c>
    </row>
    <row r="233" spans="1:3" x14ac:dyDescent="0.3">
      <c r="A233" s="1">
        <v>45688</v>
      </c>
      <c r="B233">
        <v>1000.61</v>
      </c>
      <c r="C233" t="s">
        <v>5</v>
      </c>
    </row>
    <row r="234" spans="1:3" x14ac:dyDescent="0.3">
      <c r="A234" s="1">
        <v>45687</v>
      </c>
      <c r="B234">
        <v>997.78</v>
      </c>
      <c r="C234" t="s">
        <v>5</v>
      </c>
    </row>
    <row r="235" spans="1:3" x14ac:dyDescent="0.3">
      <c r="A235" s="1">
        <v>45686</v>
      </c>
      <c r="B235">
        <v>994.95</v>
      </c>
      <c r="C235" t="s">
        <v>5</v>
      </c>
    </row>
    <row r="236" spans="1:3" x14ac:dyDescent="0.3">
      <c r="A236" s="1">
        <v>45685</v>
      </c>
      <c r="B236">
        <v>992.13</v>
      </c>
      <c r="C236" t="s">
        <v>5</v>
      </c>
    </row>
    <row r="237" spans="1:3" x14ac:dyDescent="0.3">
      <c r="A237" s="1">
        <v>45684</v>
      </c>
      <c r="B237">
        <v>983.71</v>
      </c>
      <c r="C237" t="s">
        <v>5</v>
      </c>
    </row>
    <row r="238" spans="1:3" x14ac:dyDescent="0.3">
      <c r="A238" s="1">
        <v>45683</v>
      </c>
      <c r="B238">
        <v>983.71</v>
      </c>
      <c r="C238" t="s">
        <v>5</v>
      </c>
    </row>
    <row r="239" spans="1:3" x14ac:dyDescent="0.3">
      <c r="A239" s="1">
        <v>45682</v>
      </c>
      <c r="B239">
        <v>983.71</v>
      </c>
      <c r="C239" t="s">
        <v>5</v>
      </c>
    </row>
    <row r="240" spans="1:3" x14ac:dyDescent="0.3">
      <c r="A240" s="1">
        <v>45681</v>
      </c>
      <c r="B240">
        <v>980.92</v>
      </c>
      <c r="C240" t="s">
        <v>5</v>
      </c>
    </row>
    <row r="241" spans="1:3" x14ac:dyDescent="0.3">
      <c r="A241" s="1">
        <v>45680</v>
      </c>
      <c r="B241">
        <v>978.14</v>
      </c>
      <c r="C241" t="s">
        <v>5</v>
      </c>
    </row>
    <row r="242" spans="1:3" x14ac:dyDescent="0.3">
      <c r="A242" s="1">
        <v>45679</v>
      </c>
      <c r="B242">
        <v>975.37</v>
      </c>
      <c r="C242" t="s">
        <v>5</v>
      </c>
    </row>
    <row r="243" spans="1:3" x14ac:dyDescent="0.3">
      <c r="A243" s="1">
        <v>45678</v>
      </c>
      <c r="B243">
        <v>972.61</v>
      </c>
      <c r="C243" t="s">
        <v>5</v>
      </c>
    </row>
    <row r="244" spans="1:3" x14ac:dyDescent="0.3">
      <c r="A244" s="1">
        <v>45677</v>
      </c>
      <c r="B244">
        <v>969.41</v>
      </c>
      <c r="C244" t="s">
        <v>5</v>
      </c>
    </row>
    <row r="245" spans="1:3" x14ac:dyDescent="0.3">
      <c r="A245" s="1">
        <v>45676</v>
      </c>
      <c r="B245">
        <v>969.41</v>
      </c>
      <c r="C245" t="s">
        <v>5</v>
      </c>
    </row>
    <row r="246" spans="1:3" x14ac:dyDescent="0.3">
      <c r="A246" s="1">
        <v>45675</v>
      </c>
      <c r="B246">
        <v>969.41</v>
      </c>
      <c r="C246" t="s">
        <v>5</v>
      </c>
    </row>
    <row r="247" spans="1:3" x14ac:dyDescent="0.3">
      <c r="A247" s="1">
        <v>45674</v>
      </c>
      <c r="B247">
        <v>969.19</v>
      </c>
      <c r="C247" t="s">
        <v>5</v>
      </c>
    </row>
    <row r="248" spans="1:3" x14ac:dyDescent="0.3">
      <c r="A248" s="1">
        <v>45673</v>
      </c>
      <c r="B248">
        <v>968.98</v>
      </c>
      <c r="C248" t="s">
        <v>5</v>
      </c>
    </row>
    <row r="249" spans="1:3" x14ac:dyDescent="0.3">
      <c r="A249" s="1">
        <v>45672</v>
      </c>
      <c r="B249">
        <v>968.76</v>
      </c>
      <c r="C249" t="s">
        <v>5</v>
      </c>
    </row>
    <row r="250" spans="1:3" x14ac:dyDescent="0.3">
      <c r="A250" s="1">
        <v>45671</v>
      </c>
      <c r="B250">
        <v>968.54</v>
      </c>
      <c r="C250" t="s">
        <v>5</v>
      </c>
    </row>
    <row r="251" spans="1:3" x14ac:dyDescent="0.3">
      <c r="A251" s="1">
        <v>45670</v>
      </c>
      <c r="B251">
        <v>967.89</v>
      </c>
      <c r="C251" t="s">
        <v>5</v>
      </c>
    </row>
    <row r="252" spans="1:3" x14ac:dyDescent="0.3">
      <c r="A252" s="1">
        <v>45669</v>
      </c>
      <c r="B252">
        <v>967.89</v>
      </c>
      <c r="C252" t="s">
        <v>5</v>
      </c>
    </row>
    <row r="253" spans="1:3" x14ac:dyDescent="0.3">
      <c r="A253" s="1">
        <v>45668</v>
      </c>
      <c r="B253">
        <v>967.89</v>
      </c>
      <c r="C253" t="s">
        <v>5</v>
      </c>
    </row>
    <row r="254" spans="1:3" x14ac:dyDescent="0.3">
      <c r="A254" s="1">
        <v>45667</v>
      </c>
      <c r="B254">
        <v>967.67</v>
      </c>
      <c r="C254" t="s">
        <v>5</v>
      </c>
    </row>
    <row r="255" spans="1:3" x14ac:dyDescent="0.3">
      <c r="A255" s="1">
        <v>45666</v>
      </c>
      <c r="B255">
        <v>967.45</v>
      </c>
      <c r="C255" t="s">
        <v>5</v>
      </c>
    </row>
    <row r="256" spans="1:3" x14ac:dyDescent="0.3">
      <c r="A256" s="1">
        <v>45665</v>
      </c>
      <c r="B256">
        <v>967.23</v>
      </c>
      <c r="C256" t="s">
        <v>5</v>
      </c>
    </row>
    <row r="257" spans="1:3" x14ac:dyDescent="0.3">
      <c r="A257" s="1">
        <v>45664</v>
      </c>
      <c r="B257">
        <v>967.02</v>
      </c>
      <c r="C257" t="s">
        <v>5</v>
      </c>
    </row>
    <row r="258" spans="1:3" x14ac:dyDescent="0.3">
      <c r="A258" s="1">
        <v>45663</v>
      </c>
      <c r="B258">
        <v>966.36</v>
      </c>
      <c r="C258" t="s">
        <v>5</v>
      </c>
    </row>
    <row r="259" spans="1:3" x14ac:dyDescent="0.3">
      <c r="A259" s="1">
        <v>45662</v>
      </c>
      <c r="B259">
        <v>966.36</v>
      </c>
      <c r="C259" t="s">
        <v>5</v>
      </c>
    </row>
    <row r="260" spans="1:3" x14ac:dyDescent="0.3">
      <c r="A260" s="1">
        <v>45661</v>
      </c>
      <c r="B260">
        <v>966.36</v>
      </c>
      <c r="C260" t="s">
        <v>5</v>
      </c>
    </row>
    <row r="261" spans="1:3" x14ac:dyDescent="0.3">
      <c r="A261" s="1">
        <v>45660</v>
      </c>
      <c r="B261">
        <v>966.15</v>
      </c>
      <c r="C261" t="s">
        <v>5</v>
      </c>
    </row>
    <row r="262" spans="1:3" x14ac:dyDescent="0.3">
      <c r="A262" s="1">
        <v>45659</v>
      </c>
      <c r="B262">
        <v>965.71</v>
      </c>
      <c r="C262" t="s">
        <v>5</v>
      </c>
    </row>
    <row r="263" spans="1:3" x14ac:dyDescent="0.3">
      <c r="A263" s="1">
        <v>45658</v>
      </c>
      <c r="B263">
        <v>965.71</v>
      </c>
      <c r="C263" t="s">
        <v>5</v>
      </c>
    </row>
    <row r="264" spans="1:3" x14ac:dyDescent="0.3">
      <c r="A264" s="1">
        <v>45657</v>
      </c>
      <c r="B264">
        <v>965.49</v>
      </c>
      <c r="C264" t="s">
        <v>6</v>
      </c>
    </row>
    <row r="265" spans="1:3" x14ac:dyDescent="0.3">
      <c r="A265" s="1">
        <v>45656</v>
      </c>
      <c r="B265">
        <v>964.84</v>
      </c>
      <c r="C265" t="s">
        <v>6</v>
      </c>
    </row>
    <row r="266" spans="1:3" x14ac:dyDescent="0.3">
      <c r="A266" s="1">
        <v>45655</v>
      </c>
      <c r="B266">
        <v>964.84</v>
      </c>
      <c r="C266" t="s">
        <v>6</v>
      </c>
    </row>
    <row r="267" spans="1:3" x14ac:dyDescent="0.3">
      <c r="A267" s="1">
        <v>45654</v>
      </c>
      <c r="B267">
        <v>964.84</v>
      </c>
      <c r="C267" t="s">
        <v>6</v>
      </c>
    </row>
    <row r="268" spans="1:3" x14ac:dyDescent="0.3">
      <c r="A268" s="1">
        <v>45653</v>
      </c>
      <c r="B268">
        <v>964.62</v>
      </c>
      <c r="C268" t="s">
        <v>6</v>
      </c>
    </row>
    <row r="269" spans="1:3" x14ac:dyDescent="0.3">
      <c r="A269" s="1">
        <v>45652</v>
      </c>
      <c r="B269">
        <v>964.19</v>
      </c>
      <c r="C269" t="s">
        <v>6</v>
      </c>
    </row>
    <row r="270" spans="1:3" x14ac:dyDescent="0.3">
      <c r="A270" s="1">
        <v>45651</v>
      </c>
      <c r="B270">
        <v>964.19</v>
      </c>
      <c r="C270" t="s">
        <v>6</v>
      </c>
    </row>
    <row r="271" spans="1:3" x14ac:dyDescent="0.3">
      <c r="A271" s="1">
        <v>45650</v>
      </c>
      <c r="B271">
        <v>963.97</v>
      </c>
      <c r="C271" t="s">
        <v>6</v>
      </c>
    </row>
    <row r="272" spans="1:3" x14ac:dyDescent="0.3">
      <c r="A272" s="1">
        <v>45649</v>
      </c>
      <c r="B272">
        <v>963.32</v>
      </c>
      <c r="C272" t="s">
        <v>6</v>
      </c>
    </row>
    <row r="273" spans="1:3" x14ac:dyDescent="0.3">
      <c r="A273" s="1">
        <v>45648</v>
      </c>
      <c r="B273">
        <v>963.32</v>
      </c>
      <c r="C273" t="s">
        <v>6</v>
      </c>
    </row>
    <row r="274" spans="1:3" x14ac:dyDescent="0.3">
      <c r="A274" s="1">
        <v>45647</v>
      </c>
      <c r="B274">
        <v>963.32</v>
      </c>
      <c r="C274" t="s">
        <v>6</v>
      </c>
    </row>
    <row r="275" spans="1:3" x14ac:dyDescent="0.3">
      <c r="A275" s="1">
        <v>45646</v>
      </c>
      <c r="B275">
        <v>963.11</v>
      </c>
      <c r="C275" t="s">
        <v>6</v>
      </c>
    </row>
    <row r="276" spans="1:3" x14ac:dyDescent="0.3">
      <c r="A276" s="1">
        <v>45645</v>
      </c>
      <c r="B276">
        <v>962.85</v>
      </c>
      <c r="C276" t="s">
        <v>6</v>
      </c>
    </row>
    <row r="277" spans="1:3" x14ac:dyDescent="0.3">
      <c r="A277" s="1">
        <v>45644</v>
      </c>
      <c r="B277">
        <v>962.6</v>
      </c>
      <c r="C277" t="s">
        <v>6</v>
      </c>
    </row>
    <row r="278" spans="1:3" x14ac:dyDescent="0.3">
      <c r="A278" s="1">
        <v>45643</v>
      </c>
      <c r="B278">
        <v>962.34</v>
      </c>
      <c r="C278" t="s">
        <v>6</v>
      </c>
    </row>
    <row r="279" spans="1:3" x14ac:dyDescent="0.3">
      <c r="A279" s="1">
        <v>45642</v>
      </c>
      <c r="B279">
        <v>961.57</v>
      </c>
      <c r="C279" t="s">
        <v>6</v>
      </c>
    </row>
    <row r="280" spans="1:3" x14ac:dyDescent="0.3">
      <c r="A280" s="1">
        <v>45641</v>
      </c>
      <c r="B280">
        <v>961.57</v>
      </c>
      <c r="C280" t="s">
        <v>6</v>
      </c>
    </row>
    <row r="281" spans="1:3" x14ac:dyDescent="0.3">
      <c r="A281" s="1">
        <v>45640</v>
      </c>
      <c r="B281">
        <v>961.57</v>
      </c>
      <c r="C281" t="s">
        <v>6</v>
      </c>
    </row>
    <row r="282" spans="1:3" x14ac:dyDescent="0.3">
      <c r="A282" s="1">
        <v>45639</v>
      </c>
      <c r="B282">
        <v>961.32</v>
      </c>
      <c r="C282" t="s">
        <v>6</v>
      </c>
    </row>
    <row r="283" spans="1:3" x14ac:dyDescent="0.3">
      <c r="A283" s="1">
        <v>45638</v>
      </c>
      <c r="B283">
        <v>961.06</v>
      </c>
      <c r="C283" t="s">
        <v>6</v>
      </c>
    </row>
    <row r="284" spans="1:3" x14ac:dyDescent="0.3">
      <c r="A284" s="1">
        <v>45637</v>
      </c>
      <c r="B284">
        <v>960.81</v>
      </c>
      <c r="C284" t="s">
        <v>6</v>
      </c>
    </row>
    <row r="285" spans="1:3" x14ac:dyDescent="0.3">
      <c r="A285" s="1">
        <v>45636</v>
      </c>
      <c r="B285">
        <v>960.55</v>
      </c>
      <c r="C285" t="s">
        <v>6</v>
      </c>
    </row>
    <row r="286" spans="1:3" x14ac:dyDescent="0.3">
      <c r="A286" s="1">
        <v>45635</v>
      </c>
      <c r="B286">
        <v>959.79</v>
      </c>
      <c r="C286" t="s">
        <v>6</v>
      </c>
    </row>
    <row r="287" spans="1:3" x14ac:dyDescent="0.3">
      <c r="A287" s="1">
        <v>45634</v>
      </c>
      <c r="B287">
        <v>959.79</v>
      </c>
      <c r="C287" t="s">
        <v>6</v>
      </c>
    </row>
    <row r="288" spans="1:3" x14ac:dyDescent="0.3">
      <c r="A288" s="1">
        <v>45633</v>
      </c>
      <c r="B288">
        <v>959.79</v>
      </c>
      <c r="C288" t="s">
        <v>6</v>
      </c>
    </row>
    <row r="289" spans="1:3" x14ac:dyDescent="0.3">
      <c r="A289" s="1">
        <v>45632</v>
      </c>
      <c r="B289">
        <v>959.53</v>
      </c>
      <c r="C289" t="s">
        <v>6</v>
      </c>
    </row>
    <row r="290" spans="1:3" x14ac:dyDescent="0.3">
      <c r="A290" s="1">
        <v>45631</v>
      </c>
      <c r="B290">
        <v>959.28</v>
      </c>
      <c r="C290" t="s">
        <v>6</v>
      </c>
    </row>
    <row r="291" spans="1:3" x14ac:dyDescent="0.3">
      <c r="A291" s="1">
        <v>45630</v>
      </c>
      <c r="B291">
        <v>959.02</v>
      </c>
      <c r="C291" t="s">
        <v>6</v>
      </c>
    </row>
    <row r="292" spans="1:3" x14ac:dyDescent="0.3">
      <c r="A292" s="1">
        <v>45629</v>
      </c>
      <c r="B292">
        <v>958.77</v>
      </c>
      <c r="C292" t="s">
        <v>6</v>
      </c>
    </row>
    <row r="293" spans="1:3" x14ac:dyDescent="0.3">
      <c r="A293" s="1">
        <v>45628</v>
      </c>
      <c r="B293">
        <v>958</v>
      </c>
      <c r="C293" t="s">
        <v>6</v>
      </c>
    </row>
    <row r="294" spans="1:3" x14ac:dyDescent="0.3">
      <c r="A294" s="1">
        <v>45627</v>
      </c>
      <c r="B294">
        <v>958</v>
      </c>
      <c r="C294" t="s">
        <v>6</v>
      </c>
    </row>
    <row r="295" spans="1:3" x14ac:dyDescent="0.3">
      <c r="A295" s="1">
        <v>45626</v>
      </c>
      <c r="B295">
        <v>958</v>
      </c>
      <c r="C295" t="s">
        <v>7</v>
      </c>
    </row>
    <row r="296" spans="1:3" x14ac:dyDescent="0.3">
      <c r="A296" s="1">
        <v>45625</v>
      </c>
      <c r="B296">
        <v>957.75</v>
      </c>
      <c r="C296" t="s">
        <v>7</v>
      </c>
    </row>
    <row r="297" spans="1:3" x14ac:dyDescent="0.3">
      <c r="A297" s="1">
        <v>45624</v>
      </c>
      <c r="B297">
        <v>957.5</v>
      </c>
      <c r="C297" t="s">
        <v>7</v>
      </c>
    </row>
    <row r="298" spans="1:3" x14ac:dyDescent="0.3">
      <c r="A298" s="1">
        <v>45623</v>
      </c>
      <c r="B298">
        <v>957.24</v>
      </c>
      <c r="C298" t="s">
        <v>7</v>
      </c>
    </row>
    <row r="299" spans="1:3" x14ac:dyDescent="0.3">
      <c r="A299" s="1">
        <v>45622</v>
      </c>
      <c r="B299">
        <v>956.99</v>
      </c>
      <c r="C299" t="s">
        <v>7</v>
      </c>
    </row>
    <row r="300" spans="1:3" x14ac:dyDescent="0.3">
      <c r="A300" s="1">
        <v>45621</v>
      </c>
      <c r="B300">
        <v>956.22</v>
      </c>
      <c r="C300" t="s">
        <v>7</v>
      </c>
    </row>
    <row r="301" spans="1:3" x14ac:dyDescent="0.3">
      <c r="A301" s="1">
        <v>45620</v>
      </c>
      <c r="B301">
        <v>956.22</v>
      </c>
      <c r="C301" t="s">
        <v>7</v>
      </c>
    </row>
    <row r="302" spans="1:3" x14ac:dyDescent="0.3">
      <c r="A302" s="1">
        <v>45619</v>
      </c>
      <c r="B302">
        <v>956.22</v>
      </c>
      <c r="C302" t="s">
        <v>7</v>
      </c>
    </row>
    <row r="303" spans="1:3" x14ac:dyDescent="0.3">
      <c r="A303" s="1">
        <v>45618</v>
      </c>
      <c r="B303">
        <v>955.97</v>
      </c>
      <c r="C303" t="s">
        <v>7</v>
      </c>
    </row>
    <row r="304" spans="1:3" x14ac:dyDescent="0.3">
      <c r="A304" s="1">
        <v>45617</v>
      </c>
      <c r="B304">
        <v>955.72</v>
      </c>
      <c r="C304" t="s">
        <v>7</v>
      </c>
    </row>
    <row r="305" spans="1:3" x14ac:dyDescent="0.3">
      <c r="A305" s="1">
        <v>45616</v>
      </c>
      <c r="B305">
        <v>955.46</v>
      </c>
      <c r="C305" t="s">
        <v>7</v>
      </c>
    </row>
    <row r="306" spans="1:3" x14ac:dyDescent="0.3">
      <c r="A306" s="1">
        <v>45615</v>
      </c>
      <c r="B306">
        <v>949.47</v>
      </c>
      <c r="C306" t="s">
        <v>7</v>
      </c>
    </row>
    <row r="307" spans="1:3" x14ac:dyDescent="0.3">
      <c r="A307" s="1">
        <v>45614</v>
      </c>
      <c r="B307">
        <v>949.47</v>
      </c>
      <c r="C307" t="s">
        <v>7</v>
      </c>
    </row>
    <row r="308" spans="1:3" x14ac:dyDescent="0.3">
      <c r="A308" s="1">
        <v>45613</v>
      </c>
      <c r="B308">
        <v>949.47</v>
      </c>
      <c r="C308" t="s">
        <v>7</v>
      </c>
    </row>
    <row r="309" spans="1:3" x14ac:dyDescent="0.3">
      <c r="A309" s="1">
        <v>45612</v>
      </c>
      <c r="B309">
        <v>949.47</v>
      </c>
      <c r="C309" t="s">
        <v>7</v>
      </c>
    </row>
    <row r="310" spans="1:3" x14ac:dyDescent="0.3">
      <c r="A310" s="1">
        <v>45611</v>
      </c>
      <c r="B310">
        <v>947.97</v>
      </c>
      <c r="C310" t="s">
        <v>7</v>
      </c>
    </row>
    <row r="311" spans="1:3" x14ac:dyDescent="0.3">
      <c r="A311" s="1">
        <v>45610</v>
      </c>
      <c r="B311">
        <v>946.48</v>
      </c>
      <c r="C311" t="s">
        <v>7</v>
      </c>
    </row>
    <row r="312" spans="1:3" x14ac:dyDescent="0.3">
      <c r="A312" s="1">
        <v>45609</v>
      </c>
      <c r="B312">
        <v>944.99</v>
      </c>
      <c r="C312" t="s">
        <v>7</v>
      </c>
    </row>
    <row r="313" spans="1:3" x14ac:dyDescent="0.3">
      <c r="A313" s="1">
        <v>45608</v>
      </c>
      <c r="B313">
        <v>943.51</v>
      </c>
      <c r="C313" t="s">
        <v>7</v>
      </c>
    </row>
    <row r="314" spans="1:3" x14ac:dyDescent="0.3">
      <c r="A314" s="1">
        <v>45607</v>
      </c>
      <c r="B314">
        <v>939.06</v>
      </c>
      <c r="C314" t="s">
        <v>7</v>
      </c>
    </row>
    <row r="315" spans="1:3" x14ac:dyDescent="0.3">
      <c r="A315" s="1">
        <v>45606</v>
      </c>
      <c r="B315">
        <v>939.06</v>
      </c>
      <c r="C315" t="s">
        <v>7</v>
      </c>
    </row>
    <row r="316" spans="1:3" x14ac:dyDescent="0.3">
      <c r="A316" s="1">
        <v>45605</v>
      </c>
      <c r="B316">
        <v>939.06</v>
      </c>
      <c r="C316" t="s">
        <v>7</v>
      </c>
    </row>
    <row r="317" spans="1:3" x14ac:dyDescent="0.3">
      <c r="A317" s="1">
        <v>45604</v>
      </c>
      <c r="B317">
        <v>937.59</v>
      </c>
      <c r="C317" t="s">
        <v>7</v>
      </c>
    </row>
    <row r="318" spans="1:3" x14ac:dyDescent="0.3">
      <c r="A318" s="1">
        <v>45603</v>
      </c>
      <c r="B318">
        <v>934.64</v>
      </c>
      <c r="C318" t="s">
        <v>7</v>
      </c>
    </row>
    <row r="319" spans="1:3" x14ac:dyDescent="0.3">
      <c r="A319" s="1">
        <v>45602</v>
      </c>
      <c r="B319">
        <v>934.64</v>
      </c>
      <c r="C319" t="s">
        <v>7</v>
      </c>
    </row>
    <row r="320" spans="1:3" x14ac:dyDescent="0.3">
      <c r="A320" s="1">
        <v>45601</v>
      </c>
      <c r="B320">
        <v>933.17</v>
      </c>
      <c r="C320" t="s">
        <v>7</v>
      </c>
    </row>
    <row r="321" spans="1:3" x14ac:dyDescent="0.3">
      <c r="A321" s="1">
        <v>45600</v>
      </c>
      <c r="B321">
        <v>928.77</v>
      </c>
      <c r="C321" t="s">
        <v>7</v>
      </c>
    </row>
    <row r="322" spans="1:3" x14ac:dyDescent="0.3">
      <c r="A322" s="1">
        <v>45599</v>
      </c>
      <c r="B322">
        <v>928.77</v>
      </c>
      <c r="C322" t="s">
        <v>7</v>
      </c>
    </row>
    <row r="323" spans="1:3" x14ac:dyDescent="0.3">
      <c r="A323" s="1">
        <v>45598</v>
      </c>
      <c r="B323">
        <v>928.77</v>
      </c>
      <c r="C323" t="s">
        <v>7</v>
      </c>
    </row>
    <row r="324" spans="1:3" x14ac:dyDescent="0.3">
      <c r="A324" s="1">
        <v>45597</v>
      </c>
      <c r="B324">
        <v>927.31</v>
      </c>
      <c r="C324" t="s">
        <v>7</v>
      </c>
    </row>
    <row r="325" spans="1:3" x14ac:dyDescent="0.3">
      <c r="A325" s="1">
        <v>45596</v>
      </c>
      <c r="B325">
        <v>925.86</v>
      </c>
      <c r="C325" t="s">
        <v>8</v>
      </c>
    </row>
    <row r="326" spans="1:3" x14ac:dyDescent="0.3">
      <c r="A326" s="1">
        <v>45595</v>
      </c>
      <c r="B326">
        <v>924.4</v>
      </c>
      <c r="C326" t="s">
        <v>8</v>
      </c>
    </row>
    <row r="327" spans="1:3" x14ac:dyDescent="0.3">
      <c r="A327" s="1">
        <v>45594</v>
      </c>
      <c r="B327">
        <v>922.95</v>
      </c>
      <c r="C327" t="s">
        <v>8</v>
      </c>
    </row>
    <row r="328" spans="1:3" x14ac:dyDescent="0.3">
      <c r="A328" s="1">
        <v>45593</v>
      </c>
      <c r="B328">
        <v>918.6</v>
      </c>
      <c r="C328" t="s">
        <v>8</v>
      </c>
    </row>
    <row r="329" spans="1:3" x14ac:dyDescent="0.3">
      <c r="A329" s="1">
        <v>45592</v>
      </c>
      <c r="B329">
        <v>918.6</v>
      </c>
      <c r="C329" t="s">
        <v>8</v>
      </c>
    </row>
    <row r="330" spans="1:3" x14ac:dyDescent="0.3">
      <c r="A330" s="1">
        <v>45591</v>
      </c>
      <c r="B330">
        <v>918.6</v>
      </c>
      <c r="C330" t="s">
        <v>8</v>
      </c>
    </row>
    <row r="331" spans="1:3" x14ac:dyDescent="0.3">
      <c r="A331" s="1">
        <v>45590</v>
      </c>
      <c r="B331">
        <v>917.15</v>
      </c>
      <c r="C331" t="s">
        <v>8</v>
      </c>
    </row>
    <row r="332" spans="1:3" x14ac:dyDescent="0.3">
      <c r="A332" s="1">
        <v>45589</v>
      </c>
      <c r="B332">
        <v>915.71</v>
      </c>
      <c r="C332" t="s">
        <v>8</v>
      </c>
    </row>
    <row r="333" spans="1:3" x14ac:dyDescent="0.3">
      <c r="A333" s="1">
        <v>45588</v>
      </c>
      <c r="B333">
        <v>914.27</v>
      </c>
      <c r="C333" t="s">
        <v>8</v>
      </c>
    </row>
    <row r="334" spans="1:3" x14ac:dyDescent="0.3">
      <c r="A334" s="1">
        <v>45587</v>
      </c>
      <c r="B334">
        <v>912.83</v>
      </c>
      <c r="C334" t="s">
        <v>8</v>
      </c>
    </row>
    <row r="335" spans="1:3" x14ac:dyDescent="0.3">
      <c r="A335" s="1">
        <v>45586</v>
      </c>
      <c r="B335">
        <v>909.51</v>
      </c>
      <c r="C335" t="s">
        <v>8</v>
      </c>
    </row>
    <row r="336" spans="1:3" x14ac:dyDescent="0.3">
      <c r="A336" s="1">
        <v>45585</v>
      </c>
      <c r="B336">
        <v>909.51</v>
      </c>
      <c r="C336" t="s">
        <v>8</v>
      </c>
    </row>
    <row r="337" spans="1:3" x14ac:dyDescent="0.3">
      <c r="A337" s="1">
        <v>45584</v>
      </c>
      <c r="B337">
        <v>909.51</v>
      </c>
      <c r="C337" t="s">
        <v>8</v>
      </c>
    </row>
    <row r="338" spans="1:3" x14ac:dyDescent="0.3">
      <c r="A338" s="1">
        <v>45583</v>
      </c>
      <c r="B338">
        <v>909.06</v>
      </c>
      <c r="C338" t="s">
        <v>8</v>
      </c>
    </row>
    <row r="339" spans="1:3" x14ac:dyDescent="0.3">
      <c r="A339" s="1">
        <v>45582</v>
      </c>
      <c r="B339">
        <v>908.61</v>
      </c>
      <c r="C339" t="s">
        <v>8</v>
      </c>
    </row>
    <row r="340" spans="1:3" x14ac:dyDescent="0.3">
      <c r="A340" s="1">
        <v>45581</v>
      </c>
      <c r="B340">
        <v>908.16</v>
      </c>
      <c r="C340" t="s">
        <v>8</v>
      </c>
    </row>
    <row r="341" spans="1:3" x14ac:dyDescent="0.3">
      <c r="A341" s="1">
        <v>45580</v>
      </c>
      <c r="B341">
        <v>907.71</v>
      </c>
      <c r="C341" t="s">
        <v>8</v>
      </c>
    </row>
    <row r="342" spans="1:3" x14ac:dyDescent="0.3">
      <c r="A342" s="1">
        <v>45579</v>
      </c>
      <c r="B342">
        <v>905.91</v>
      </c>
      <c r="C342" t="s">
        <v>8</v>
      </c>
    </row>
    <row r="343" spans="1:3" x14ac:dyDescent="0.3">
      <c r="A343" s="1">
        <v>45578</v>
      </c>
      <c r="B343">
        <v>905.91</v>
      </c>
      <c r="C343" t="s">
        <v>8</v>
      </c>
    </row>
    <row r="344" spans="1:3" x14ac:dyDescent="0.3">
      <c r="A344" s="1">
        <v>45577</v>
      </c>
      <c r="B344">
        <v>905.91</v>
      </c>
      <c r="C344" t="s">
        <v>8</v>
      </c>
    </row>
    <row r="345" spans="1:3" x14ac:dyDescent="0.3">
      <c r="A345" s="1">
        <v>45576</v>
      </c>
      <c r="B345">
        <v>905.91</v>
      </c>
      <c r="C345" t="s">
        <v>8</v>
      </c>
    </row>
    <row r="346" spans="1:3" x14ac:dyDescent="0.3">
      <c r="A346" s="1">
        <v>45575</v>
      </c>
      <c r="B346">
        <v>905.46</v>
      </c>
      <c r="C346" t="s">
        <v>8</v>
      </c>
    </row>
    <row r="347" spans="1:3" x14ac:dyDescent="0.3">
      <c r="A347" s="1">
        <v>45574</v>
      </c>
      <c r="B347">
        <v>905.01</v>
      </c>
      <c r="C347" t="s">
        <v>8</v>
      </c>
    </row>
    <row r="348" spans="1:3" x14ac:dyDescent="0.3">
      <c r="A348" s="1">
        <v>45573</v>
      </c>
      <c r="B348">
        <v>904.56</v>
      </c>
      <c r="C348" t="s">
        <v>8</v>
      </c>
    </row>
    <row r="349" spans="1:3" x14ac:dyDescent="0.3">
      <c r="A349" s="1">
        <v>45572</v>
      </c>
      <c r="B349">
        <v>903.22</v>
      </c>
      <c r="C349" t="s">
        <v>8</v>
      </c>
    </row>
    <row r="350" spans="1:3" x14ac:dyDescent="0.3">
      <c r="A350" s="1">
        <v>45571</v>
      </c>
      <c r="B350">
        <v>903.22</v>
      </c>
      <c r="C350" t="s">
        <v>8</v>
      </c>
    </row>
    <row r="351" spans="1:3" x14ac:dyDescent="0.3">
      <c r="A351" s="1">
        <v>45570</v>
      </c>
      <c r="B351">
        <v>903.22</v>
      </c>
      <c r="C351" t="s">
        <v>8</v>
      </c>
    </row>
    <row r="352" spans="1:3" x14ac:dyDescent="0.3">
      <c r="A352" s="1">
        <v>45569</v>
      </c>
      <c r="B352">
        <v>902.77</v>
      </c>
      <c r="C352" t="s">
        <v>8</v>
      </c>
    </row>
    <row r="353" spans="1:3" x14ac:dyDescent="0.3">
      <c r="A353" s="1">
        <v>45568</v>
      </c>
      <c r="B353">
        <v>902.32</v>
      </c>
      <c r="C353" t="s">
        <v>8</v>
      </c>
    </row>
    <row r="354" spans="1:3" x14ac:dyDescent="0.3">
      <c r="A354" s="1">
        <v>45567</v>
      </c>
      <c r="B354">
        <v>901.87</v>
      </c>
      <c r="C354" t="s">
        <v>8</v>
      </c>
    </row>
    <row r="355" spans="1:3" x14ac:dyDescent="0.3">
      <c r="A355" s="1">
        <v>45566</v>
      </c>
      <c r="B355">
        <v>901.42</v>
      </c>
      <c r="C355" t="s">
        <v>8</v>
      </c>
    </row>
    <row r="356" spans="1:3" x14ac:dyDescent="0.3">
      <c r="A356" s="1">
        <v>45565</v>
      </c>
      <c r="B356">
        <v>900.08</v>
      </c>
      <c r="C356" t="s">
        <v>9</v>
      </c>
    </row>
    <row r="357" spans="1:3" x14ac:dyDescent="0.3">
      <c r="A357" s="1">
        <v>45564</v>
      </c>
      <c r="B357">
        <v>900.08</v>
      </c>
      <c r="C357" t="s">
        <v>9</v>
      </c>
    </row>
    <row r="358" spans="1:3" x14ac:dyDescent="0.3">
      <c r="A358" s="1">
        <v>45563</v>
      </c>
      <c r="B358">
        <v>900.08</v>
      </c>
      <c r="C358" t="s">
        <v>9</v>
      </c>
    </row>
    <row r="359" spans="1:3" x14ac:dyDescent="0.3">
      <c r="A359" s="1">
        <v>45562</v>
      </c>
      <c r="B359">
        <v>899.64</v>
      </c>
      <c r="C359" t="s">
        <v>9</v>
      </c>
    </row>
    <row r="360" spans="1:3" x14ac:dyDescent="0.3">
      <c r="A360" s="1">
        <v>45561</v>
      </c>
      <c r="B360">
        <v>899.19</v>
      </c>
      <c r="C360" t="s">
        <v>9</v>
      </c>
    </row>
    <row r="361" spans="1:3" x14ac:dyDescent="0.3">
      <c r="A361" s="1">
        <v>45560</v>
      </c>
      <c r="B361">
        <v>898.74</v>
      </c>
      <c r="C361" t="s">
        <v>9</v>
      </c>
    </row>
    <row r="362" spans="1:3" x14ac:dyDescent="0.3">
      <c r="A362" s="1">
        <v>45559</v>
      </c>
      <c r="B362">
        <v>898.3</v>
      </c>
      <c r="C362" t="s">
        <v>9</v>
      </c>
    </row>
    <row r="363" spans="1:3" x14ac:dyDescent="0.3">
      <c r="A363" s="1">
        <v>45558</v>
      </c>
      <c r="B363">
        <v>896.96</v>
      </c>
      <c r="C363" t="s">
        <v>9</v>
      </c>
    </row>
    <row r="364" spans="1:3" x14ac:dyDescent="0.3">
      <c r="A364" s="1">
        <v>45557</v>
      </c>
      <c r="B364">
        <v>896.96</v>
      </c>
      <c r="C364" t="s">
        <v>9</v>
      </c>
    </row>
    <row r="365" spans="1:3" x14ac:dyDescent="0.3">
      <c r="A365" s="1">
        <v>45556</v>
      </c>
      <c r="B365">
        <v>896.96</v>
      </c>
      <c r="C365" t="s">
        <v>9</v>
      </c>
    </row>
    <row r="366" spans="1:3" x14ac:dyDescent="0.3">
      <c r="A366" s="1">
        <v>45555</v>
      </c>
      <c r="B366">
        <v>896.52</v>
      </c>
      <c r="C366" t="s">
        <v>9</v>
      </c>
    </row>
    <row r="367" spans="1:3" x14ac:dyDescent="0.3">
      <c r="A367" s="1">
        <v>45554</v>
      </c>
      <c r="B367">
        <v>896.09</v>
      </c>
      <c r="C367" t="s">
        <v>9</v>
      </c>
    </row>
    <row r="368" spans="1:3" x14ac:dyDescent="0.3">
      <c r="A368" s="1">
        <v>45553</v>
      </c>
      <c r="B368">
        <v>895.66</v>
      </c>
      <c r="C368" t="s">
        <v>9</v>
      </c>
    </row>
    <row r="369" spans="1:3" x14ac:dyDescent="0.3">
      <c r="A369" s="1">
        <v>45552</v>
      </c>
      <c r="B369">
        <v>895.23</v>
      </c>
      <c r="C369" t="s">
        <v>9</v>
      </c>
    </row>
    <row r="370" spans="1:3" x14ac:dyDescent="0.3">
      <c r="A370" s="1">
        <v>45551</v>
      </c>
      <c r="B370">
        <v>893.94</v>
      </c>
      <c r="C370" t="s">
        <v>9</v>
      </c>
    </row>
    <row r="371" spans="1:3" x14ac:dyDescent="0.3">
      <c r="A371" s="1">
        <v>45550</v>
      </c>
      <c r="B371">
        <v>893.94</v>
      </c>
      <c r="C371" t="s">
        <v>9</v>
      </c>
    </row>
    <row r="372" spans="1:3" x14ac:dyDescent="0.3">
      <c r="A372" s="1">
        <v>45549</v>
      </c>
      <c r="B372">
        <v>893.94</v>
      </c>
      <c r="C372" t="s">
        <v>9</v>
      </c>
    </row>
    <row r="373" spans="1:3" x14ac:dyDescent="0.3">
      <c r="A373" s="1">
        <v>45548</v>
      </c>
      <c r="B373">
        <v>893.51</v>
      </c>
      <c r="C373" t="s">
        <v>9</v>
      </c>
    </row>
    <row r="374" spans="1:3" x14ac:dyDescent="0.3">
      <c r="A374" s="1">
        <v>45547</v>
      </c>
      <c r="B374">
        <v>893.08</v>
      </c>
      <c r="C374" t="s">
        <v>9</v>
      </c>
    </row>
    <row r="375" spans="1:3" x14ac:dyDescent="0.3">
      <c r="A375" s="1">
        <v>45546</v>
      </c>
      <c r="B375">
        <v>892.65</v>
      </c>
      <c r="C375" t="s">
        <v>9</v>
      </c>
    </row>
    <row r="376" spans="1:3" x14ac:dyDescent="0.3">
      <c r="A376" s="1">
        <v>45545</v>
      </c>
      <c r="B376">
        <v>892.22</v>
      </c>
      <c r="C376" t="s">
        <v>9</v>
      </c>
    </row>
    <row r="377" spans="1:3" x14ac:dyDescent="0.3">
      <c r="A377" s="1">
        <v>45544</v>
      </c>
      <c r="B377">
        <v>890.94</v>
      </c>
      <c r="C377" t="s">
        <v>9</v>
      </c>
    </row>
    <row r="378" spans="1:3" x14ac:dyDescent="0.3">
      <c r="A378" s="1">
        <v>45543</v>
      </c>
      <c r="B378">
        <v>890.94</v>
      </c>
      <c r="C378" t="s">
        <v>9</v>
      </c>
    </row>
    <row r="379" spans="1:3" x14ac:dyDescent="0.3">
      <c r="A379" s="1">
        <v>45542</v>
      </c>
      <c r="B379">
        <v>890.94</v>
      </c>
      <c r="C379" t="s">
        <v>9</v>
      </c>
    </row>
    <row r="380" spans="1:3" x14ac:dyDescent="0.3">
      <c r="A380" s="1">
        <v>45541</v>
      </c>
      <c r="B380">
        <v>890.51</v>
      </c>
      <c r="C380" t="s">
        <v>9</v>
      </c>
    </row>
    <row r="381" spans="1:3" x14ac:dyDescent="0.3">
      <c r="A381" s="1">
        <v>45540</v>
      </c>
      <c r="B381">
        <v>890.08</v>
      </c>
      <c r="C381" t="s">
        <v>9</v>
      </c>
    </row>
    <row r="382" spans="1:3" x14ac:dyDescent="0.3">
      <c r="A382" s="1">
        <v>45539</v>
      </c>
      <c r="B382">
        <v>889.65</v>
      </c>
      <c r="C382" t="s">
        <v>9</v>
      </c>
    </row>
    <row r="383" spans="1:3" x14ac:dyDescent="0.3">
      <c r="A383" s="1">
        <v>45538</v>
      </c>
      <c r="B383">
        <v>889.23</v>
      </c>
      <c r="C383" t="s">
        <v>9</v>
      </c>
    </row>
    <row r="384" spans="1:3" x14ac:dyDescent="0.3">
      <c r="A384" s="1">
        <v>45537</v>
      </c>
      <c r="B384">
        <v>887.95</v>
      </c>
      <c r="C384" t="s">
        <v>9</v>
      </c>
    </row>
    <row r="385" spans="1:3" x14ac:dyDescent="0.3">
      <c r="A385" s="1">
        <v>45536</v>
      </c>
      <c r="B385">
        <v>887.95</v>
      </c>
      <c r="C385" t="s">
        <v>9</v>
      </c>
    </row>
    <row r="386" spans="1:3" x14ac:dyDescent="0.3">
      <c r="A386" s="1">
        <v>45535</v>
      </c>
      <c r="B386">
        <v>887.95</v>
      </c>
      <c r="C386" t="s">
        <v>10</v>
      </c>
    </row>
    <row r="387" spans="1:3" x14ac:dyDescent="0.3">
      <c r="A387" s="1">
        <v>45534</v>
      </c>
      <c r="B387">
        <v>887.52</v>
      </c>
      <c r="C387" t="s">
        <v>10</v>
      </c>
    </row>
    <row r="388" spans="1:3" x14ac:dyDescent="0.3">
      <c r="A388" s="1">
        <v>45533</v>
      </c>
      <c r="B388">
        <v>887.09</v>
      </c>
      <c r="C388" t="s">
        <v>10</v>
      </c>
    </row>
    <row r="389" spans="1:3" x14ac:dyDescent="0.3">
      <c r="A389" s="1">
        <v>45532</v>
      </c>
      <c r="B389">
        <v>886.67</v>
      </c>
      <c r="C389" t="s">
        <v>10</v>
      </c>
    </row>
    <row r="390" spans="1:3" x14ac:dyDescent="0.3">
      <c r="A390" s="1">
        <v>45531</v>
      </c>
      <c r="B390">
        <v>886.24</v>
      </c>
      <c r="C390" t="s">
        <v>10</v>
      </c>
    </row>
    <row r="391" spans="1:3" x14ac:dyDescent="0.3">
      <c r="A391" s="1">
        <v>45530</v>
      </c>
      <c r="B391">
        <v>884.97</v>
      </c>
      <c r="C391" t="s">
        <v>10</v>
      </c>
    </row>
    <row r="392" spans="1:3" x14ac:dyDescent="0.3">
      <c r="A392" s="1">
        <v>45529</v>
      </c>
      <c r="B392">
        <v>884.97</v>
      </c>
      <c r="C392" t="s">
        <v>10</v>
      </c>
    </row>
    <row r="393" spans="1:3" x14ac:dyDescent="0.3">
      <c r="A393" s="1">
        <v>45528</v>
      </c>
      <c r="B393">
        <v>884.97</v>
      </c>
      <c r="C393" t="s">
        <v>10</v>
      </c>
    </row>
    <row r="394" spans="1:3" x14ac:dyDescent="0.3">
      <c r="A394" s="1">
        <v>45527</v>
      </c>
      <c r="B394">
        <v>884.54</v>
      </c>
      <c r="C394" t="s">
        <v>10</v>
      </c>
    </row>
    <row r="395" spans="1:3" x14ac:dyDescent="0.3">
      <c r="A395" s="1">
        <v>45526</v>
      </c>
      <c r="B395">
        <v>884.12</v>
      </c>
      <c r="C395" t="s">
        <v>10</v>
      </c>
    </row>
    <row r="396" spans="1:3" x14ac:dyDescent="0.3">
      <c r="A396" s="1">
        <v>45525</v>
      </c>
      <c r="B396">
        <v>883.69</v>
      </c>
      <c r="C396" t="s">
        <v>10</v>
      </c>
    </row>
    <row r="397" spans="1:3" x14ac:dyDescent="0.3">
      <c r="A397" s="1">
        <v>45524</v>
      </c>
      <c r="B397">
        <v>883.27</v>
      </c>
      <c r="C397" t="s">
        <v>10</v>
      </c>
    </row>
    <row r="398" spans="1:3" x14ac:dyDescent="0.3">
      <c r="A398" s="1">
        <v>45523</v>
      </c>
      <c r="B398">
        <v>881.16</v>
      </c>
      <c r="C398" t="s">
        <v>10</v>
      </c>
    </row>
    <row r="399" spans="1:3" x14ac:dyDescent="0.3">
      <c r="A399" s="1">
        <v>45522</v>
      </c>
      <c r="B399">
        <v>881.16</v>
      </c>
      <c r="C399" t="s">
        <v>10</v>
      </c>
    </row>
    <row r="400" spans="1:3" x14ac:dyDescent="0.3">
      <c r="A400" s="1">
        <v>45521</v>
      </c>
      <c r="B400">
        <v>881.16</v>
      </c>
      <c r="C400" t="s">
        <v>10</v>
      </c>
    </row>
    <row r="401" spans="1:3" x14ac:dyDescent="0.3">
      <c r="A401" s="1">
        <v>45520</v>
      </c>
      <c r="B401">
        <v>880.46</v>
      </c>
      <c r="C401" t="s">
        <v>10</v>
      </c>
    </row>
    <row r="402" spans="1:3" x14ac:dyDescent="0.3">
      <c r="A402" s="1">
        <v>45519</v>
      </c>
      <c r="B402">
        <v>879.76</v>
      </c>
      <c r="C402" t="s">
        <v>10</v>
      </c>
    </row>
    <row r="403" spans="1:3" x14ac:dyDescent="0.3">
      <c r="A403" s="1">
        <v>45518</v>
      </c>
      <c r="B403">
        <v>879.06</v>
      </c>
      <c r="C403" t="s">
        <v>10</v>
      </c>
    </row>
    <row r="404" spans="1:3" x14ac:dyDescent="0.3">
      <c r="A404" s="1">
        <v>45517</v>
      </c>
      <c r="B404">
        <v>878.36</v>
      </c>
      <c r="C404" t="s">
        <v>10</v>
      </c>
    </row>
    <row r="405" spans="1:3" x14ac:dyDescent="0.3">
      <c r="A405" s="1">
        <v>45516</v>
      </c>
      <c r="B405">
        <v>876.26</v>
      </c>
      <c r="C405" t="s">
        <v>10</v>
      </c>
    </row>
    <row r="406" spans="1:3" x14ac:dyDescent="0.3">
      <c r="A406" s="1">
        <v>45515</v>
      </c>
      <c r="B406">
        <v>876.26</v>
      </c>
      <c r="C406" t="s">
        <v>10</v>
      </c>
    </row>
    <row r="407" spans="1:3" x14ac:dyDescent="0.3">
      <c r="A407" s="1">
        <v>45514</v>
      </c>
      <c r="B407">
        <v>876.26</v>
      </c>
      <c r="C407" t="s">
        <v>10</v>
      </c>
    </row>
    <row r="408" spans="1:3" x14ac:dyDescent="0.3">
      <c r="A408" s="1">
        <v>45513</v>
      </c>
      <c r="B408">
        <v>875.56</v>
      </c>
      <c r="C408" t="s">
        <v>10</v>
      </c>
    </row>
    <row r="409" spans="1:3" x14ac:dyDescent="0.3">
      <c r="A409" s="1">
        <v>45512</v>
      </c>
      <c r="B409">
        <v>874.87</v>
      </c>
      <c r="C409" t="s">
        <v>10</v>
      </c>
    </row>
    <row r="410" spans="1:3" x14ac:dyDescent="0.3">
      <c r="A410" s="1">
        <v>45511</v>
      </c>
      <c r="B410">
        <v>874.17</v>
      </c>
      <c r="C410" t="s">
        <v>10</v>
      </c>
    </row>
    <row r="411" spans="1:3" x14ac:dyDescent="0.3">
      <c r="A411" s="1">
        <v>45510</v>
      </c>
      <c r="B411">
        <v>873.47</v>
      </c>
      <c r="C411" t="s">
        <v>10</v>
      </c>
    </row>
    <row r="412" spans="1:3" x14ac:dyDescent="0.3">
      <c r="A412" s="1">
        <v>45509</v>
      </c>
      <c r="B412">
        <v>871.39</v>
      </c>
      <c r="C412" t="s">
        <v>10</v>
      </c>
    </row>
    <row r="413" spans="1:3" x14ac:dyDescent="0.3">
      <c r="A413" s="1">
        <v>45508</v>
      </c>
      <c r="B413">
        <v>871.39</v>
      </c>
      <c r="C413" t="s">
        <v>10</v>
      </c>
    </row>
    <row r="414" spans="1:3" x14ac:dyDescent="0.3">
      <c r="A414" s="1">
        <v>45507</v>
      </c>
      <c r="B414">
        <v>871.39</v>
      </c>
      <c r="C414" t="s">
        <v>10</v>
      </c>
    </row>
    <row r="415" spans="1:3" x14ac:dyDescent="0.3">
      <c r="A415" s="1">
        <v>45506</v>
      </c>
      <c r="B415">
        <v>870.69</v>
      </c>
      <c r="C415" t="s">
        <v>10</v>
      </c>
    </row>
    <row r="416" spans="1:3" x14ac:dyDescent="0.3">
      <c r="A416" s="1">
        <v>45505</v>
      </c>
      <c r="B416">
        <v>870</v>
      </c>
      <c r="C416" t="s">
        <v>10</v>
      </c>
    </row>
    <row r="417" spans="1:3" x14ac:dyDescent="0.3">
      <c r="A417" s="1">
        <v>45504</v>
      </c>
      <c r="B417">
        <v>869.31</v>
      </c>
      <c r="C417" t="s">
        <v>11</v>
      </c>
    </row>
    <row r="418" spans="1:3" x14ac:dyDescent="0.3">
      <c r="A418" s="1">
        <v>45503</v>
      </c>
      <c r="B418">
        <v>868.62</v>
      </c>
      <c r="C418" t="s">
        <v>11</v>
      </c>
    </row>
    <row r="419" spans="1:3" x14ac:dyDescent="0.3">
      <c r="A419" s="1">
        <v>45502</v>
      </c>
      <c r="B419">
        <v>866.54</v>
      </c>
      <c r="C419" t="s">
        <v>11</v>
      </c>
    </row>
    <row r="420" spans="1:3" x14ac:dyDescent="0.3">
      <c r="A420" s="1">
        <v>45501</v>
      </c>
      <c r="B420">
        <v>866.54</v>
      </c>
      <c r="C420" t="s">
        <v>11</v>
      </c>
    </row>
    <row r="421" spans="1:3" x14ac:dyDescent="0.3">
      <c r="A421" s="1">
        <v>45500</v>
      </c>
      <c r="B421">
        <v>866.54</v>
      </c>
      <c r="C421" t="s">
        <v>11</v>
      </c>
    </row>
    <row r="422" spans="1:3" x14ac:dyDescent="0.3">
      <c r="A422" s="1">
        <v>45499</v>
      </c>
      <c r="B422">
        <v>865.85</v>
      </c>
      <c r="C422" t="s">
        <v>11</v>
      </c>
    </row>
    <row r="423" spans="1:3" x14ac:dyDescent="0.3">
      <c r="A423" s="1">
        <v>45498</v>
      </c>
      <c r="B423">
        <v>865.16</v>
      </c>
      <c r="C423" t="s">
        <v>11</v>
      </c>
    </row>
    <row r="424" spans="1:3" x14ac:dyDescent="0.3">
      <c r="A424" s="1">
        <v>45497</v>
      </c>
      <c r="B424">
        <v>864.47</v>
      </c>
      <c r="C424" t="s">
        <v>11</v>
      </c>
    </row>
    <row r="425" spans="1:3" x14ac:dyDescent="0.3">
      <c r="A425" s="1">
        <v>45496</v>
      </c>
      <c r="B425">
        <v>863.79</v>
      </c>
      <c r="C425" t="s">
        <v>11</v>
      </c>
    </row>
    <row r="426" spans="1:3" x14ac:dyDescent="0.3">
      <c r="A426" s="1">
        <v>45495</v>
      </c>
      <c r="B426">
        <v>861.72</v>
      </c>
      <c r="C426" t="s">
        <v>11</v>
      </c>
    </row>
    <row r="427" spans="1:3" x14ac:dyDescent="0.3">
      <c r="A427" s="1">
        <v>45494</v>
      </c>
      <c r="B427">
        <v>861.72</v>
      </c>
      <c r="C427" t="s">
        <v>11</v>
      </c>
    </row>
    <row r="428" spans="1:3" x14ac:dyDescent="0.3">
      <c r="A428" s="1">
        <v>45493</v>
      </c>
      <c r="B428">
        <v>861.72</v>
      </c>
      <c r="C428" t="s">
        <v>11</v>
      </c>
    </row>
    <row r="429" spans="1:3" x14ac:dyDescent="0.3">
      <c r="A429" s="1">
        <v>45492</v>
      </c>
      <c r="B429">
        <v>858.12</v>
      </c>
      <c r="C429" t="s">
        <v>11</v>
      </c>
    </row>
    <row r="430" spans="1:3" x14ac:dyDescent="0.3">
      <c r="A430" s="1">
        <v>45491</v>
      </c>
      <c r="B430">
        <v>854.53</v>
      </c>
      <c r="C430" t="s">
        <v>11</v>
      </c>
    </row>
    <row r="431" spans="1:3" x14ac:dyDescent="0.3">
      <c r="A431" s="1">
        <v>45490</v>
      </c>
      <c r="B431">
        <v>850.96</v>
      </c>
      <c r="C431" t="s">
        <v>11</v>
      </c>
    </row>
    <row r="432" spans="1:3" x14ac:dyDescent="0.3">
      <c r="A432" s="1">
        <v>45489</v>
      </c>
      <c r="B432">
        <v>847.4</v>
      </c>
      <c r="C432" t="s">
        <v>11</v>
      </c>
    </row>
    <row r="433" spans="1:3" x14ac:dyDescent="0.3">
      <c r="A433" s="1">
        <v>45488</v>
      </c>
      <c r="B433">
        <v>836.81</v>
      </c>
      <c r="C433" t="s">
        <v>11</v>
      </c>
    </row>
    <row r="434" spans="1:3" x14ac:dyDescent="0.3">
      <c r="A434" s="1">
        <v>45487</v>
      </c>
      <c r="B434">
        <v>836.81</v>
      </c>
      <c r="C434" t="s">
        <v>11</v>
      </c>
    </row>
    <row r="435" spans="1:3" x14ac:dyDescent="0.3">
      <c r="A435" s="1">
        <v>45486</v>
      </c>
      <c r="B435">
        <v>836.81</v>
      </c>
      <c r="C435" t="s">
        <v>11</v>
      </c>
    </row>
    <row r="436" spans="1:3" x14ac:dyDescent="0.3">
      <c r="A436" s="1">
        <v>45485</v>
      </c>
      <c r="B436">
        <v>833.31</v>
      </c>
      <c r="C436" t="s">
        <v>11</v>
      </c>
    </row>
    <row r="437" spans="1:3" x14ac:dyDescent="0.3">
      <c r="A437" s="1">
        <v>45484</v>
      </c>
      <c r="B437">
        <v>829.82</v>
      </c>
      <c r="C437" t="s">
        <v>11</v>
      </c>
    </row>
    <row r="438" spans="1:3" x14ac:dyDescent="0.3">
      <c r="A438" s="1">
        <v>45483</v>
      </c>
      <c r="B438">
        <v>822.89</v>
      </c>
      <c r="C438" t="s">
        <v>11</v>
      </c>
    </row>
    <row r="439" spans="1:3" x14ac:dyDescent="0.3">
      <c r="A439" s="1">
        <v>45482</v>
      </c>
      <c r="B439">
        <v>822.89</v>
      </c>
      <c r="C439" t="s">
        <v>11</v>
      </c>
    </row>
    <row r="440" spans="1:3" x14ac:dyDescent="0.3">
      <c r="A440" s="1">
        <v>45481</v>
      </c>
      <c r="B440">
        <v>812.61</v>
      </c>
      <c r="C440" t="s">
        <v>11</v>
      </c>
    </row>
    <row r="441" spans="1:3" x14ac:dyDescent="0.3">
      <c r="A441" s="1">
        <v>45480</v>
      </c>
      <c r="B441">
        <v>812.61</v>
      </c>
      <c r="C441" t="s">
        <v>11</v>
      </c>
    </row>
    <row r="442" spans="1:3" x14ac:dyDescent="0.3">
      <c r="A442" s="1">
        <v>45479</v>
      </c>
      <c r="B442">
        <v>812.61</v>
      </c>
      <c r="C442" t="s">
        <v>11</v>
      </c>
    </row>
    <row r="443" spans="1:3" x14ac:dyDescent="0.3">
      <c r="A443" s="1">
        <v>45478</v>
      </c>
      <c r="B443">
        <v>809.21</v>
      </c>
      <c r="C443" t="s">
        <v>11</v>
      </c>
    </row>
    <row r="444" spans="1:3" x14ac:dyDescent="0.3">
      <c r="A444" s="1">
        <v>45477</v>
      </c>
      <c r="B444">
        <v>805.83</v>
      </c>
      <c r="C444" t="s">
        <v>11</v>
      </c>
    </row>
    <row r="445" spans="1:3" x14ac:dyDescent="0.3">
      <c r="A445" s="1">
        <v>45476</v>
      </c>
      <c r="B445">
        <v>802.46</v>
      </c>
      <c r="C445" t="s">
        <v>11</v>
      </c>
    </row>
    <row r="446" spans="1:3" x14ac:dyDescent="0.3">
      <c r="A446" s="1">
        <v>45475</v>
      </c>
      <c r="B446">
        <v>799.1</v>
      </c>
      <c r="C446" t="s">
        <v>11</v>
      </c>
    </row>
    <row r="447" spans="1:3" x14ac:dyDescent="0.3">
      <c r="A447" s="1">
        <v>45474</v>
      </c>
      <c r="B447">
        <v>789.11</v>
      </c>
      <c r="C447" t="s">
        <v>11</v>
      </c>
    </row>
    <row r="448" spans="1:3" x14ac:dyDescent="0.3">
      <c r="A448" s="1">
        <v>45473</v>
      </c>
      <c r="B448">
        <v>789.11</v>
      </c>
      <c r="C448" t="s">
        <v>12</v>
      </c>
    </row>
    <row r="449" spans="1:3" x14ac:dyDescent="0.3">
      <c r="A449" s="1">
        <v>45472</v>
      </c>
      <c r="B449">
        <v>789.11</v>
      </c>
      <c r="C449" t="s">
        <v>12</v>
      </c>
    </row>
    <row r="450" spans="1:3" x14ac:dyDescent="0.3">
      <c r="A450" s="1">
        <v>45471</v>
      </c>
      <c r="B450">
        <v>785.81</v>
      </c>
      <c r="C450" t="s">
        <v>12</v>
      </c>
    </row>
    <row r="451" spans="1:3" x14ac:dyDescent="0.3">
      <c r="A451" s="1">
        <v>45470</v>
      </c>
      <c r="B451">
        <v>782.53</v>
      </c>
      <c r="C451" t="s">
        <v>12</v>
      </c>
    </row>
    <row r="452" spans="1:3" x14ac:dyDescent="0.3">
      <c r="A452" s="1">
        <v>45469</v>
      </c>
      <c r="B452">
        <v>779.25</v>
      </c>
      <c r="C452" t="s">
        <v>12</v>
      </c>
    </row>
    <row r="453" spans="1:3" x14ac:dyDescent="0.3">
      <c r="A453" s="1">
        <v>45468</v>
      </c>
      <c r="B453">
        <v>775.99</v>
      </c>
      <c r="C453" t="s">
        <v>12</v>
      </c>
    </row>
    <row r="454" spans="1:3" x14ac:dyDescent="0.3">
      <c r="A454" s="1">
        <v>45467</v>
      </c>
      <c r="B454">
        <v>759.9</v>
      </c>
      <c r="C454" t="s">
        <v>12</v>
      </c>
    </row>
    <row r="455" spans="1:3" x14ac:dyDescent="0.3">
      <c r="A455" s="1">
        <v>45466</v>
      </c>
      <c r="B455">
        <v>759.9</v>
      </c>
      <c r="C455" t="s">
        <v>12</v>
      </c>
    </row>
    <row r="456" spans="1:3" x14ac:dyDescent="0.3">
      <c r="A456" s="1">
        <v>45465</v>
      </c>
      <c r="B456">
        <v>759.9</v>
      </c>
      <c r="C456" t="s">
        <v>12</v>
      </c>
    </row>
    <row r="457" spans="1:3" x14ac:dyDescent="0.3">
      <c r="A457" s="1">
        <v>45464</v>
      </c>
      <c r="B457">
        <v>759.9</v>
      </c>
      <c r="C457" t="s">
        <v>12</v>
      </c>
    </row>
    <row r="458" spans="1:3" x14ac:dyDescent="0.3">
      <c r="A458" s="1">
        <v>45463</v>
      </c>
      <c r="B458">
        <v>759.9</v>
      </c>
      <c r="C458" t="s">
        <v>12</v>
      </c>
    </row>
    <row r="459" spans="1:3" x14ac:dyDescent="0.3">
      <c r="A459" s="1">
        <v>45462</v>
      </c>
      <c r="B459">
        <v>759.01</v>
      </c>
      <c r="C459" t="s">
        <v>12</v>
      </c>
    </row>
    <row r="460" spans="1:3" x14ac:dyDescent="0.3">
      <c r="A460" s="1">
        <v>45461</v>
      </c>
      <c r="B460">
        <v>755.46</v>
      </c>
      <c r="C460" t="s">
        <v>12</v>
      </c>
    </row>
    <row r="461" spans="1:3" x14ac:dyDescent="0.3">
      <c r="A461" s="1">
        <v>45460</v>
      </c>
      <c r="B461">
        <v>755.46</v>
      </c>
      <c r="C461" t="s">
        <v>12</v>
      </c>
    </row>
    <row r="462" spans="1:3" x14ac:dyDescent="0.3">
      <c r="A462" s="1">
        <v>45459</v>
      </c>
      <c r="B462">
        <v>755.46</v>
      </c>
      <c r="C462" t="s">
        <v>12</v>
      </c>
    </row>
    <row r="463" spans="1:3" x14ac:dyDescent="0.3">
      <c r="A463" s="1">
        <v>45458</v>
      </c>
      <c r="B463">
        <v>755.46</v>
      </c>
      <c r="C463" t="s">
        <v>12</v>
      </c>
    </row>
    <row r="464" spans="1:3" x14ac:dyDescent="0.3">
      <c r="A464" s="1">
        <v>45457</v>
      </c>
      <c r="B464">
        <v>754.57</v>
      </c>
      <c r="C464" t="s">
        <v>12</v>
      </c>
    </row>
    <row r="465" spans="1:3" x14ac:dyDescent="0.3">
      <c r="A465" s="1">
        <v>45456</v>
      </c>
      <c r="B465">
        <v>753.69</v>
      </c>
      <c r="C465" t="s">
        <v>12</v>
      </c>
    </row>
    <row r="466" spans="1:3" x14ac:dyDescent="0.3">
      <c r="A466" s="1">
        <v>45455</v>
      </c>
      <c r="B466">
        <v>752.81</v>
      </c>
      <c r="C466" t="s">
        <v>12</v>
      </c>
    </row>
    <row r="467" spans="1:3" x14ac:dyDescent="0.3">
      <c r="A467" s="1">
        <v>45454</v>
      </c>
      <c r="B467">
        <v>751.93</v>
      </c>
      <c r="C467" t="s">
        <v>12</v>
      </c>
    </row>
    <row r="468" spans="1:3" x14ac:dyDescent="0.3">
      <c r="A468" s="1">
        <v>45453</v>
      </c>
      <c r="B468">
        <v>749.29</v>
      </c>
      <c r="C468" t="s">
        <v>12</v>
      </c>
    </row>
    <row r="469" spans="1:3" x14ac:dyDescent="0.3">
      <c r="A469" s="1">
        <v>45452</v>
      </c>
      <c r="B469">
        <v>749.29</v>
      </c>
      <c r="C469" t="s">
        <v>12</v>
      </c>
    </row>
    <row r="470" spans="1:3" x14ac:dyDescent="0.3">
      <c r="A470" s="1">
        <v>45451</v>
      </c>
      <c r="B470">
        <v>749.29</v>
      </c>
      <c r="C470" t="s">
        <v>12</v>
      </c>
    </row>
    <row r="471" spans="1:3" x14ac:dyDescent="0.3">
      <c r="A471" s="1">
        <v>45450</v>
      </c>
      <c r="B471">
        <v>748.41</v>
      </c>
      <c r="C471" t="s">
        <v>12</v>
      </c>
    </row>
    <row r="472" spans="1:3" x14ac:dyDescent="0.3">
      <c r="A472" s="1">
        <v>45449</v>
      </c>
      <c r="B472">
        <v>747.53</v>
      </c>
      <c r="C472" t="s">
        <v>12</v>
      </c>
    </row>
    <row r="473" spans="1:3" x14ac:dyDescent="0.3">
      <c r="A473" s="1">
        <v>45448</v>
      </c>
      <c r="B473">
        <v>746.66</v>
      </c>
      <c r="C473" t="s">
        <v>12</v>
      </c>
    </row>
    <row r="474" spans="1:3" x14ac:dyDescent="0.3">
      <c r="A474" s="1">
        <v>45447</v>
      </c>
      <c r="B474">
        <v>745.78</v>
      </c>
      <c r="C474" t="s">
        <v>12</v>
      </c>
    </row>
    <row r="475" spans="1:3" x14ac:dyDescent="0.3">
      <c r="A475" s="1">
        <v>45446</v>
      </c>
      <c r="B475">
        <v>743.16</v>
      </c>
      <c r="C475" t="s">
        <v>12</v>
      </c>
    </row>
    <row r="476" spans="1:3" x14ac:dyDescent="0.3">
      <c r="A476" s="1">
        <v>45445</v>
      </c>
      <c r="B476">
        <v>743.16</v>
      </c>
      <c r="C476" t="s">
        <v>12</v>
      </c>
    </row>
    <row r="477" spans="1:3" x14ac:dyDescent="0.3">
      <c r="A477" s="1">
        <v>45444</v>
      </c>
      <c r="B477">
        <v>743.16</v>
      </c>
      <c r="C477" t="s">
        <v>12</v>
      </c>
    </row>
    <row r="478" spans="1:3" x14ac:dyDescent="0.3">
      <c r="A478" s="1">
        <v>45443</v>
      </c>
      <c r="B478">
        <v>742.29</v>
      </c>
      <c r="C478" t="s">
        <v>13</v>
      </c>
    </row>
    <row r="479" spans="1:3" x14ac:dyDescent="0.3">
      <c r="A479" s="1">
        <v>45442</v>
      </c>
      <c r="B479">
        <v>741.42</v>
      </c>
      <c r="C479" t="s">
        <v>13</v>
      </c>
    </row>
    <row r="480" spans="1:3" x14ac:dyDescent="0.3">
      <c r="A480" s="1">
        <v>45441</v>
      </c>
      <c r="B480">
        <v>740.56</v>
      </c>
      <c r="C480" t="s">
        <v>13</v>
      </c>
    </row>
    <row r="481" spans="1:3" x14ac:dyDescent="0.3">
      <c r="A481" s="1">
        <v>45440</v>
      </c>
      <c r="B481">
        <v>739.69</v>
      </c>
      <c r="C481" t="s">
        <v>13</v>
      </c>
    </row>
    <row r="482" spans="1:3" x14ac:dyDescent="0.3">
      <c r="A482" s="1">
        <v>45439</v>
      </c>
      <c r="B482">
        <v>737.09</v>
      </c>
      <c r="C482" t="s">
        <v>13</v>
      </c>
    </row>
    <row r="483" spans="1:3" x14ac:dyDescent="0.3">
      <c r="A483" s="1">
        <v>45438</v>
      </c>
      <c r="B483">
        <v>737.09</v>
      </c>
      <c r="C483" t="s">
        <v>13</v>
      </c>
    </row>
    <row r="484" spans="1:3" x14ac:dyDescent="0.3">
      <c r="A484" s="1">
        <v>45437</v>
      </c>
      <c r="B484">
        <v>737.09</v>
      </c>
      <c r="C484" t="s">
        <v>13</v>
      </c>
    </row>
    <row r="485" spans="1:3" x14ac:dyDescent="0.3">
      <c r="A485" s="1">
        <v>45436</v>
      </c>
      <c r="B485">
        <v>736.23</v>
      </c>
      <c r="C485" t="s">
        <v>13</v>
      </c>
    </row>
    <row r="486" spans="1:3" x14ac:dyDescent="0.3">
      <c r="A486" s="1">
        <v>45435</v>
      </c>
      <c r="B486">
        <v>735.37</v>
      </c>
      <c r="C486" t="s">
        <v>13</v>
      </c>
    </row>
    <row r="487" spans="1:3" x14ac:dyDescent="0.3">
      <c r="A487" s="1">
        <v>45434</v>
      </c>
      <c r="B487">
        <v>734.51</v>
      </c>
      <c r="C487" t="s">
        <v>13</v>
      </c>
    </row>
    <row r="488" spans="1:3" x14ac:dyDescent="0.3">
      <c r="A488" s="1">
        <v>45433</v>
      </c>
      <c r="B488">
        <v>733.64</v>
      </c>
      <c r="C488" t="s">
        <v>13</v>
      </c>
    </row>
    <row r="489" spans="1:3" x14ac:dyDescent="0.3">
      <c r="A489" s="1">
        <v>45432</v>
      </c>
      <c r="B489">
        <v>728.68</v>
      </c>
      <c r="C489" t="s">
        <v>13</v>
      </c>
    </row>
    <row r="490" spans="1:3" x14ac:dyDescent="0.3">
      <c r="A490" s="1">
        <v>45431</v>
      </c>
      <c r="B490">
        <v>728.68</v>
      </c>
      <c r="C490" t="s">
        <v>13</v>
      </c>
    </row>
    <row r="491" spans="1:3" x14ac:dyDescent="0.3">
      <c r="A491" s="1">
        <v>45430</v>
      </c>
      <c r="B491">
        <v>728.68</v>
      </c>
      <c r="C491" t="s">
        <v>13</v>
      </c>
    </row>
    <row r="492" spans="1:3" x14ac:dyDescent="0.3">
      <c r="A492" s="1">
        <v>45429</v>
      </c>
      <c r="B492">
        <v>726.63</v>
      </c>
      <c r="C492" t="s">
        <v>13</v>
      </c>
    </row>
    <row r="493" spans="1:3" x14ac:dyDescent="0.3">
      <c r="A493" s="1">
        <v>45428</v>
      </c>
      <c r="B493">
        <v>724.59</v>
      </c>
      <c r="C493" t="s">
        <v>13</v>
      </c>
    </row>
    <row r="494" spans="1:3" x14ac:dyDescent="0.3">
      <c r="A494" s="1">
        <v>45427</v>
      </c>
      <c r="B494">
        <v>722.56</v>
      </c>
      <c r="C494" t="s">
        <v>13</v>
      </c>
    </row>
    <row r="495" spans="1:3" x14ac:dyDescent="0.3">
      <c r="A495" s="1">
        <v>45426</v>
      </c>
      <c r="B495">
        <v>720.53</v>
      </c>
      <c r="C495" t="s">
        <v>13</v>
      </c>
    </row>
    <row r="496" spans="1:3" x14ac:dyDescent="0.3">
      <c r="A496" s="1">
        <v>45425</v>
      </c>
      <c r="B496">
        <v>714.48</v>
      </c>
      <c r="C496" t="s">
        <v>13</v>
      </c>
    </row>
    <row r="497" spans="1:3" x14ac:dyDescent="0.3">
      <c r="A497" s="1">
        <v>45424</v>
      </c>
      <c r="B497">
        <v>714.48</v>
      </c>
      <c r="C497" t="s">
        <v>13</v>
      </c>
    </row>
    <row r="498" spans="1:3" x14ac:dyDescent="0.3">
      <c r="A498" s="1">
        <v>45423</v>
      </c>
      <c r="B498">
        <v>714.48</v>
      </c>
      <c r="C498" t="s">
        <v>13</v>
      </c>
    </row>
    <row r="499" spans="1:3" x14ac:dyDescent="0.3">
      <c r="A499" s="1">
        <v>45422</v>
      </c>
      <c r="B499">
        <v>712.47</v>
      </c>
      <c r="C499" t="s">
        <v>13</v>
      </c>
    </row>
    <row r="500" spans="1:3" x14ac:dyDescent="0.3">
      <c r="A500" s="1">
        <v>45421</v>
      </c>
      <c r="B500">
        <v>710.47</v>
      </c>
      <c r="C500" t="s">
        <v>13</v>
      </c>
    </row>
    <row r="501" spans="1:3" x14ac:dyDescent="0.3">
      <c r="A501" s="1">
        <v>45420</v>
      </c>
      <c r="B501">
        <v>708.48</v>
      </c>
      <c r="C501" t="s">
        <v>13</v>
      </c>
    </row>
    <row r="502" spans="1:3" x14ac:dyDescent="0.3">
      <c r="A502" s="1">
        <v>45419</v>
      </c>
      <c r="B502">
        <v>706.49</v>
      </c>
      <c r="C502" t="s">
        <v>13</v>
      </c>
    </row>
    <row r="503" spans="1:3" x14ac:dyDescent="0.3">
      <c r="A503" s="1">
        <v>45418</v>
      </c>
      <c r="B503">
        <v>700.55</v>
      </c>
      <c r="C503" t="s">
        <v>13</v>
      </c>
    </row>
    <row r="504" spans="1:3" x14ac:dyDescent="0.3">
      <c r="A504" s="1">
        <v>45417</v>
      </c>
      <c r="B504">
        <v>700.55</v>
      </c>
      <c r="C504" t="s">
        <v>13</v>
      </c>
    </row>
    <row r="505" spans="1:3" x14ac:dyDescent="0.3">
      <c r="A505" s="1">
        <v>45416</v>
      </c>
      <c r="B505">
        <v>700.55</v>
      </c>
      <c r="C505" t="s">
        <v>13</v>
      </c>
    </row>
    <row r="506" spans="1:3" x14ac:dyDescent="0.3">
      <c r="A506" s="1">
        <v>45415</v>
      </c>
      <c r="B506">
        <v>698.59</v>
      </c>
      <c r="C506" t="s">
        <v>13</v>
      </c>
    </row>
    <row r="507" spans="1:3" x14ac:dyDescent="0.3">
      <c r="A507" s="1">
        <v>45414</v>
      </c>
      <c r="B507">
        <v>694.67</v>
      </c>
      <c r="C507" t="s">
        <v>13</v>
      </c>
    </row>
    <row r="508" spans="1:3" x14ac:dyDescent="0.3">
      <c r="A508" s="1">
        <v>45413</v>
      </c>
      <c r="B508">
        <v>694.67</v>
      </c>
      <c r="C508" t="s">
        <v>13</v>
      </c>
    </row>
    <row r="509" spans="1:3" x14ac:dyDescent="0.3">
      <c r="A509" s="1">
        <v>45412</v>
      </c>
      <c r="B509">
        <v>692.72</v>
      </c>
      <c r="C509" t="s">
        <v>14</v>
      </c>
    </row>
    <row r="510" spans="1:3" x14ac:dyDescent="0.3">
      <c r="A510" s="1">
        <v>45411</v>
      </c>
      <c r="B510">
        <v>686.9</v>
      </c>
      <c r="C510" t="s">
        <v>14</v>
      </c>
    </row>
    <row r="511" spans="1:3" x14ac:dyDescent="0.3">
      <c r="A511" s="1">
        <v>45410</v>
      </c>
      <c r="B511">
        <v>686.9</v>
      </c>
      <c r="C511" t="s">
        <v>14</v>
      </c>
    </row>
    <row r="512" spans="1:3" x14ac:dyDescent="0.3">
      <c r="A512" s="1">
        <v>45409</v>
      </c>
      <c r="B512">
        <v>686.9</v>
      </c>
      <c r="C512" t="s">
        <v>14</v>
      </c>
    </row>
    <row r="513" spans="1:3" x14ac:dyDescent="0.3">
      <c r="A513" s="1">
        <v>45408</v>
      </c>
      <c r="B513">
        <v>684.97</v>
      </c>
      <c r="C513" t="s">
        <v>14</v>
      </c>
    </row>
    <row r="514" spans="1:3" x14ac:dyDescent="0.3">
      <c r="A514" s="1">
        <v>45407</v>
      </c>
      <c r="B514">
        <v>683.05</v>
      </c>
      <c r="C514" t="s">
        <v>14</v>
      </c>
    </row>
    <row r="515" spans="1:3" x14ac:dyDescent="0.3">
      <c r="A515" s="1">
        <v>45406</v>
      </c>
      <c r="B515">
        <v>681.13</v>
      </c>
      <c r="C515" t="s">
        <v>14</v>
      </c>
    </row>
    <row r="516" spans="1:3" x14ac:dyDescent="0.3">
      <c r="A516" s="1">
        <v>45405</v>
      </c>
      <c r="B516">
        <v>679.22</v>
      </c>
      <c r="C516" t="s">
        <v>14</v>
      </c>
    </row>
    <row r="517" spans="1:3" x14ac:dyDescent="0.3">
      <c r="A517" s="1">
        <v>45404</v>
      </c>
      <c r="B517">
        <v>673.52</v>
      </c>
      <c r="C517" t="s">
        <v>14</v>
      </c>
    </row>
    <row r="518" spans="1:3" x14ac:dyDescent="0.3">
      <c r="A518" s="1">
        <v>45403</v>
      </c>
      <c r="B518">
        <v>673.52</v>
      </c>
      <c r="C518" t="s">
        <v>14</v>
      </c>
    </row>
    <row r="519" spans="1:3" x14ac:dyDescent="0.3">
      <c r="A519" s="1">
        <v>45402</v>
      </c>
      <c r="B519">
        <v>673.52</v>
      </c>
      <c r="C519" t="s">
        <v>14</v>
      </c>
    </row>
    <row r="520" spans="1:3" x14ac:dyDescent="0.3">
      <c r="A520" s="1">
        <v>45401</v>
      </c>
      <c r="B520">
        <v>672.23</v>
      </c>
      <c r="C520" t="s">
        <v>14</v>
      </c>
    </row>
    <row r="521" spans="1:3" x14ac:dyDescent="0.3">
      <c r="A521" s="1">
        <v>45400</v>
      </c>
      <c r="B521">
        <v>670.95</v>
      </c>
      <c r="C521" t="s">
        <v>14</v>
      </c>
    </row>
    <row r="522" spans="1:3" x14ac:dyDescent="0.3">
      <c r="A522" s="1">
        <v>45399</v>
      </c>
      <c r="B522">
        <v>669.67</v>
      </c>
      <c r="C522" t="s">
        <v>14</v>
      </c>
    </row>
    <row r="523" spans="1:3" x14ac:dyDescent="0.3">
      <c r="A523" s="1">
        <v>45398</v>
      </c>
      <c r="B523">
        <v>668.39</v>
      </c>
      <c r="C523" t="s">
        <v>14</v>
      </c>
    </row>
    <row r="524" spans="1:3" x14ac:dyDescent="0.3">
      <c r="A524" s="1">
        <v>45397</v>
      </c>
      <c r="B524">
        <v>664.57</v>
      </c>
      <c r="C524" t="s">
        <v>14</v>
      </c>
    </row>
    <row r="525" spans="1:3" x14ac:dyDescent="0.3">
      <c r="A525" s="1">
        <v>45396</v>
      </c>
      <c r="B525">
        <v>664.57</v>
      </c>
      <c r="C525" t="s">
        <v>14</v>
      </c>
    </row>
    <row r="526" spans="1:3" x14ac:dyDescent="0.3">
      <c r="A526" s="1">
        <v>45395</v>
      </c>
      <c r="B526">
        <v>664.57</v>
      </c>
      <c r="C526" t="s">
        <v>14</v>
      </c>
    </row>
    <row r="527" spans="1:3" x14ac:dyDescent="0.3">
      <c r="A527" s="1">
        <v>45394</v>
      </c>
      <c r="B527">
        <v>663.3</v>
      </c>
      <c r="C527" t="s">
        <v>14</v>
      </c>
    </row>
    <row r="528" spans="1:3" x14ac:dyDescent="0.3">
      <c r="A528" s="1">
        <v>45393</v>
      </c>
      <c r="B528">
        <v>662.04</v>
      </c>
      <c r="C528" t="s">
        <v>14</v>
      </c>
    </row>
    <row r="529" spans="1:3" x14ac:dyDescent="0.3">
      <c r="A529" s="1">
        <v>45392</v>
      </c>
      <c r="B529">
        <v>660.77</v>
      </c>
      <c r="C529" t="s">
        <v>14</v>
      </c>
    </row>
    <row r="530" spans="1:3" x14ac:dyDescent="0.3">
      <c r="A530" s="1">
        <v>45391</v>
      </c>
      <c r="B530">
        <v>659.51</v>
      </c>
      <c r="C530" t="s">
        <v>14</v>
      </c>
    </row>
    <row r="531" spans="1:3" x14ac:dyDescent="0.3">
      <c r="A531" s="1">
        <v>45390</v>
      </c>
      <c r="B531">
        <v>655.74</v>
      </c>
      <c r="C531" t="s">
        <v>14</v>
      </c>
    </row>
    <row r="532" spans="1:3" x14ac:dyDescent="0.3">
      <c r="A532" s="1">
        <v>45389</v>
      </c>
      <c r="B532">
        <v>655.74</v>
      </c>
      <c r="C532" t="s">
        <v>14</v>
      </c>
    </row>
    <row r="533" spans="1:3" x14ac:dyDescent="0.3">
      <c r="A533" s="1">
        <v>45388</v>
      </c>
      <c r="B533">
        <v>655.74</v>
      </c>
      <c r="C533" t="s">
        <v>14</v>
      </c>
    </row>
    <row r="534" spans="1:3" x14ac:dyDescent="0.3">
      <c r="A534" s="1">
        <v>45387</v>
      </c>
      <c r="B534">
        <v>654.49</v>
      </c>
      <c r="C534" t="s">
        <v>14</v>
      </c>
    </row>
    <row r="535" spans="1:3" x14ac:dyDescent="0.3">
      <c r="A535" s="1">
        <v>45386</v>
      </c>
      <c r="B535">
        <v>653.24</v>
      </c>
      <c r="C535" t="s">
        <v>14</v>
      </c>
    </row>
    <row r="536" spans="1:3" x14ac:dyDescent="0.3">
      <c r="A536" s="1">
        <v>45385</v>
      </c>
      <c r="B536">
        <v>644.57000000000005</v>
      </c>
      <c r="C536" t="s">
        <v>14</v>
      </c>
    </row>
    <row r="537" spans="1:3" x14ac:dyDescent="0.3">
      <c r="A537" s="1">
        <v>45384</v>
      </c>
      <c r="B537">
        <v>644.57000000000005</v>
      </c>
      <c r="C537" t="s">
        <v>14</v>
      </c>
    </row>
    <row r="538" spans="1:3" x14ac:dyDescent="0.3">
      <c r="A538" s="1">
        <v>45383</v>
      </c>
      <c r="B538">
        <v>644.57000000000005</v>
      </c>
      <c r="C538" t="s">
        <v>14</v>
      </c>
    </row>
    <row r="539" spans="1:3" x14ac:dyDescent="0.3">
      <c r="A539" s="1">
        <v>45382</v>
      </c>
      <c r="B539">
        <v>644.57000000000005</v>
      </c>
      <c r="C539" t="s">
        <v>15</v>
      </c>
    </row>
    <row r="540" spans="1:3" x14ac:dyDescent="0.3">
      <c r="A540" s="1">
        <v>45381</v>
      </c>
      <c r="B540">
        <v>644.57000000000005</v>
      </c>
      <c r="C540" t="s">
        <v>15</v>
      </c>
    </row>
    <row r="541" spans="1:3" x14ac:dyDescent="0.3">
      <c r="A541" s="1">
        <v>45380</v>
      </c>
      <c r="B541">
        <v>644.57000000000005</v>
      </c>
      <c r="C541" t="s">
        <v>15</v>
      </c>
    </row>
    <row r="542" spans="1:3" x14ac:dyDescent="0.3">
      <c r="A542" s="1">
        <v>45379</v>
      </c>
      <c r="B542">
        <v>644.57000000000005</v>
      </c>
      <c r="C542" t="s">
        <v>15</v>
      </c>
    </row>
    <row r="543" spans="1:3" x14ac:dyDescent="0.3">
      <c r="A543" s="1">
        <v>45378</v>
      </c>
      <c r="B543">
        <v>643.34</v>
      </c>
      <c r="C543" t="s">
        <v>15</v>
      </c>
    </row>
    <row r="544" spans="1:3" x14ac:dyDescent="0.3">
      <c r="A544" s="1">
        <v>45377</v>
      </c>
      <c r="B544">
        <v>642.11</v>
      </c>
      <c r="C544" t="s">
        <v>15</v>
      </c>
    </row>
    <row r="545" spans="1:3" x14ac:dyDescent="0.3">
      <c r="A545" s="1">
        <v>45376</v>
      </c>
      <c r="B545">
        <v>638.44000000000005</v>
      </c>
      <c r="C545" t="s">
        <v>15</v>
      </c>
    </row>
    <row r="546" spans="1:3" x14ac:dyDescent="0.3">
      <c r="A546" s="1">
        <v>45375</v>
      </c>
      <c r="B546">
        <v>638.44000000000005</v>
      </c>
      <c r="C546" t="s">
        <v>15</v>
      </c>
    </row>
    <row r="547" spans="1:3" x14ac:dyDescent="0.3">
      <c r="A547" s="1">
        <v>45374</v>
      </c>
      <c r="B547">
        <v>638.44000000000005</v>
      </c>
      <c r="C547" t="s">
        <v>15</v>
      </c>
    </row>
    <row r="548" spans="1:3" x14ac:dyDescent="0.3">
      <c r="A548" s="1">
        <v>45373</v>
      </c>
      <c r="B548">
        <v>637.22</v>
      </c>
      <c r="C548" t="s">
        <v>15</v>
      </c>
    </row>
    <row r="549" spans="1:3" x14ac:dyDescent="0.3">
      <c r="A549" s="1">
        <v>45372</v>
      </c>
      <c r="B549">
        <v>636.01</v>
      </c>
      <c r="C549" t="s">
        <v>15</v>
      </c>
    </row>
    <row r="550" spans="1:3" x14ac:dyDescent="0.3">
      <c r="A550" s="1">
        <v>45371</v>
      </c>
      <c r="B550">
        <v>634.79</v>
      </c>
      <c r="C550" t="s">
        <v>15</v>
      </c>
    </row>
    <row r="551" spans="1:3" x14ac:dyDescent="0.3">
      <c r="A551" s="1">
        <v>45370</v>
      </c>
      <c r="B551">
        <v>632.12</v>
      </c>
      <c r="C551" t="s">
        <v>15</v>
      </c>
    </row>
    <row r="552" spans="1:3" x14ac:dyDescent="0.3">
      <c r="A552" s="1">
        <v>45369</v>
      </c>
      <c r="B552">
        <v>624.17999999999995</v>
      </c>
      <c r="C552" t="s">
        <v>15</v>
      </c>
    </row>
    <row r="553" spans="1:3" x14ac:dyDescent="0.3">
      <c r="A553" s="1">
        <v>45368</v>
      </c>
      <c r="B553">
        <v>624.17999999999995</v>
      </c>
      <c r="C553" t="s">
        <v>15</v>
      </c>
    </row>
    <row r="554" spans="1:3" x14ac:dyDescent="0.3">
      <c r="A554" s="1">
        <v>45367</v>
      </c>
      <c r="B554">
        <v>624.17999999999995</v>
      </c>
      <c r="C554" t="s">
        <v>15</v>
      </c>
    </row>
    <row r="555" spans="1:3" x14ac:dyDescent="0.3">
      <c r="A555" s="1">
        <v>45366</v>
      </c>
      <c r="B555">
        <v>621.55999999999995</v>
      </c>
      <c r="C555" t="s">
        <v>15</v>
      </c>
    </row>
    <row r="556" spans="1:3" x14ac:dyDescent="0.3">
      <c r="A556" s="1">
        <v>45365</v>
      </c>
      <c r="B556">
        <v>618.94000000000005</v>
      </c>
      <c r="C556" t="s">
        <v>15</v>
      </c>
    </row>
    <row r="557" spans="1:3" x14ac:dyDescent="0.3">
      <c r="A557" s="1">
        <v>45364</v>
      </c>
      <c r="B557">
        <v>616.34</v>
      </c>
      <c r="C557" t="s">
        <v>15</v>
      </c>
    </row>
    <row r="558" spans="1:3" x14ac:dyDescent="0.3">
      <c r="A558" s="1">
        <v>45363</v>
      </c>
      <c r="B558">
        <v>613.75</v>
      </c>
      <c r="C558" t="s">
        <v>15</v>
      </c>
    </row>
    <row r="559" spans="1:3" x14ac:dyDescent="0.3">
      <c r="A559" s="1">
        <v>45362</v>
      </c>
      <c r="B559">
        <v>606.04</v>
      </c>
      <c r="C559" t="s">
        <v>15</v>
      </c>
    </row>
    <row r="560" spans="1:3" x14ac:dyDescent="0.3">
      <c r="A560" s="1">
        <v>45361</v>
      </c>
      <c r="B560">
        <v>606.04</v>
      </c>
      <c r="C560" t="s">
        <v>15</v>
      </c>
    </row>
    <row r="561" spans="1:3" x14ac:dyDescent="0.3">
      <c r="A561" s="1">
        <v>45360</v>
      </c>
      <c r="B561">
        <v>606.04</v>
      </c>
      <c r="C561" t="s">
        <v>15</v>
      </c>
    </row>
    <row r="562" spans="1:3" x14ac:dyDescent="0.3">
      <c r="A562" s="1">
        <v>45359</v>
      </c>
      <c r="B562">
        <v>603.49</v>
      </c>
      <c r="C562" t="s">
        <v>15</v>
      </c>
    </row>
    <row r="563" spans="1:3" x14ac:dyDescent="0.3">
      <c r="A563" s="1">
        <v>45358</v>
      </c>
      <c r="B563">
        <v>600.95000000000005</v>
      </c>
      <c r="C563" t="s">
        <v>15</v>
      </c>
    </row>
    <row r="564" spans="1:3" x14ac:dyDescent="0.3">
      <c r="A564" s="1">
        <v>45357</v>
      </c>
      <c r="B564">
        <v>598.41999999999996</v>
      </c>
      <c r="C564" t="s">
        <v>15</v>
      </c>
    </row>
    <row r="565" spans="1:3" x14ac:dyDescent="0.3">
      <c r="A565" s="1">
        <v>45356</v>
      </c>
      <c r="B565">
        <v>595.91</v>
      </c>
      <c r="C565" t="s">
        <v>15</v>
      </c>
    </row>
    <row r="566" spans="1:3" x14ac:dyDescent="0.3">
      <c r="A566" s="1">
        <v>45355</v>
      </c>
      <c r="B566">
        <v>588.41999999999996</v>
      </c>
      <c r="C566" t="s">
        <v>15</v>
      </c>
    </row>
    <row r="567" spans="1:3" x14ac:dyDescent="0.3">
      <c r="A567" s="1">
        <v>45354</v>
      </c>
      <c r="B567">
        <v>588.41999999999996</v>
      </c>
      <c r="C567" t="s">
        <v>15</v>
      </c>
    </row>
    <row r="568" spans="1:3" x14ac:dyDescent="0.3">
      <c r="A568" s="1">
        <v>45353</v>
      </c>
      <c r="B568">
        <v>588.41999999999996</v>
      </c>
      <c r="C568" t="s">
        <v>15</v>
      </c>
    </row>
    <row r="569" spans="1:3" x14ac:dyDescent="0.3">
      <c r="A569" s="1">
        <v>45352</v>
      </c>
      <c r="B569">
        <v>585.95000000000005</v>
      </c>
      <c r="C569" t="s">
        <v>15</v>
      </c>
    </row>
    <row r="570" spans="1:3" x14ac:dyDescent="0.3">
      <c r="A570" s="1">
        <v>45351</v>
      </c>
      <c r="B570">
        <v>583.48</v>
      </c>
      <c r="C570" t="s">
        <v>16</v>
      </c>
    </row>
    <row r="571" spans="1:3" x14ac:dyDescent="0.3">
      <c r="A571" s="1">
        <v>45350</v>
      </c>
      <c r="B571">
        <v>581.03</v>
      </c>
      <c r="C571" t="s">
        <v>16</v>
      </c>
    </row>
    <row r="572" spans="1:3" x14ac:dyDescent="0.3">
      <c r="A572" s="1">
        <v>45349</v>
      </c>
      <c r="B572">
        <v>578.58000000000004</v>
      </c>
      <c r="C572" t="s">
        <v>16</v>
      </c>
    </row>
    <row r="573" spans="1:3" x14ac:dyDescent="0.3">
      <c r="A573" s="1">
        <v>45348</v>
      </c>
      <c r="B573">
        <v>571.30999999999995</v>
      </c>
      <c r="C573" t="s">
        <v>16</v>
      </c>
    </row>
    <row r="574" spans="1:3" x14ac:dyDescent="0.3">
      <c r="A574" s="1">
        <v>45347</v>
      </c>
      <c r="B574">
        <v>571.30999999999995</v>
      </c>
      <c r="C574" t="s">
        <v>16</v>
      </c>
    </row>
    <row r="575" spans="1:3" x14ac:dyDescent="0.3">
      <c r="A575" s="1">
        <v>45346</v>
      </c>
      <c r="B575">
        <v>571.30999999999995</v>
      </c>
      <c r="C575" t="s">
        <v>16</v>
      </c>
    </row>
    <row r="576" spans="1:3" x14ac:dyDescent="0.3">
      <c r="A576" s="1">
        <v>45345</v>
      </c>
      <c r="B576">
        <v>568.91</v>
      </c>
      <c r="C576" t="s">
        <v>16</v>
      </c>
    </row>
    <row r="577" spans="1:3" x14ac:dyDescent="0.3">
      <c r="A577" s="1">
        <v>45344</v>
      </c>
      <c r="B577">
        <v>566.52</v>
      </c>
      <c r="C577" t="s">
        <v>16</v>
      </c>
    </row>
    <row r="578" spans="1:3" x14ac:dyDescent="0.3">
      <c r="A578" s="1">
        <v>45343</v>
      </c>
      <c r="B578">
        <v>564.14</v>
      </c>
      <c r="C578" t="s">
        <v>16</v>
      </c>
    </row>
    <row r="579" spans="1:3" x14ac:dyDescent="0.3">
      <c r="A579" s="1">
        <v>45342</v>
      </c>
      <c r="B579">
        <v>561.76</v>
      </c>
      <c r="C579" t="s">
        <v>16</v>
      </c>
    </row>
    <row r="580" spans="1:3" x14ac:dyDescent="0.3">
      <c r="A580" s="1">
        <v>45341</v>
      </c>
      <c r="B580">
        <v>547.48</v>
      </c>
      <c r="C580" t="s">
        <v>16</v>
      </c>
    </row>
    <row r="581" spans="1:3" x14ac:dyDescent="0.3">
      <c r="A581" s="1">
        <v>45340</v>
      </c>
      <c r="B581">
        <v>547.48</v>
      </c>
      <c r="C581" t="s">
        <v>16</v>
      </c>
    </row>
    <row r="582" spans="1:3" x14ac:dyDescent="0.3">
      <c r="A582" s="1">
        <v>45339</v>
      </c>
      <c r="B582">
        <v>547.48</v>
      </c>
      <c r="C582" t="s">
        <v>16</v>
      </c>
    </row>
    <row r="583" spans="1:3" x14ac:dyDescent="0.3">
      <c r="A583" s="1">
        <v>45338</v>
      </c>
      <c r="B583">
        <v>542.79999999999995</v>
      </c>
      <c r="C583" t="s">
        <v>16</v>
      </c>
    </row>
    <row r="584" spans="1:3" x14ac:dyDescent="0.3">
      <c r="A584" s="1">
        <v>45337</v>
      </c>
      <c r="B584">
        <v>538.15</v>
      </c>
      <c r="C584" t="s">
        <v>16</v>
      </c>
    </row>
    <row r="585" spans="1:3" x14ac:dyDescent="0.3">
      <c r="A585" s="1">
        <v>45336</v>
      </c>
      <c r="B585">
        <v>515.54</v>
      </c>
      <c r="C585" t="s">
        <v>16</v>
      </c>
    </row>
    <row r="586" spans="1:3" x14ac:dyDescent="0.3">
      <c r="A586" s="1">
        <v>45335</v>
      </c>
      <c r="B586">
        <v>515.54</v>
      </c>
      <c r="C586" t="s">
        <v>16</v>
      </c>
    </row>
    <row r="587" spans="1:3" x14ac:dyDescent="0.3">
      <c r="A587" s="1">
        <v>45334</v>
      </c>
      <c r="B587">
        <v>515.54</v>
      </c>
      <c r="C587" t="s">
        <v>16</v>
      </c>
    </row>
    <row r="588" spans="1:3" x14ac:dyDescent="0.3">
      <c r="A588" s="1">
        <v>45333</v>
      </c>
      <c r="B588">
        <v>515.54</v>
      </c>
      <c r="C588" t="s">
        <v>16</v>
      </c>
    </row>
    <row r="589" spans="1:3" x14ac:dyDescent="0.3">
      <c r="A589" s="1">
        <v>45332</v>
      </c>
      <c r="B589">
        <v>515.54</v>
      </c>
      <c r="C589" t="s">
        <v>16</v>
      </c>
    </row>
    <row r="590" spans="1:3" x14ac:dyDescent="0.3">
      <c r="A590" s="1">
        <v>45331</v>
      </c>
      <c r="B590">
        <v>511.13</v>
      </c>
      <c r="C590" t="s">
        <v>16</v>
      </c>
    </row>
    <row r="591" spans="1:3" x14ac:dyDescent="0.3">
      <c r="A591" s="1">
        <v>45330</v>
      </c>
      <c r="B591">
        <v>506.76</v>
      </c>
      <c r="C591" t="s">
        <v>16</v>
      </c>
    </row>
    <row r="592" spans="1:3" x14ac:dyDescent="0.3">
      <c r="A592" s="1">
        <v>45329</v>
      </c>
      <c r="B592">
        <v>502.43</v>
      </c>
      <c r="C592" t="s">
        <v>16</v>
      </c>
    </row>
    <row r="593" spans="1:3" x14ac:dyDescent="0.3">
      <c r="A593" s="1">
        <v>45328</v>
      </c>
      <c r="B593">
        <v>498.13</v>
      </c>
      <c r="C593" t="s">
        <v>16</v>
      </c>
    </row>
    <row r="594" spans="1:3" x14ac:dyDescent="0.3">
      <c r="A594" s="1">
        <v>45327</v>
      </c>
      <c r="B594">
        <v>485.46</v>
      </c>
      <c r="C594" t="s">
        <v>16</v>
      </c>
    </row>
    <row r="595" spans="1:3" x14ac:dyDescent="0.3">
      <c r="A595" s="1">
        <v>45326</v>
      </c>
      <c r="B595">
        <v>485.46</v>
      </c>
      <c r="C595" t="s">
        <v>16</v>
      </c>
    </row>
    <row r="596" spans="1:3" x14ac:dyDescent="0.3">
      <c r="A596" s="1">
        <v>45325</v>
      </c>
      <c r="B596">
        <v>485.46</v>
      </c>
      <c r="C596" t="s">
        <v>16</v>
      </c>
    </row>
    <row r="597" spans="1:3" x14ac:dyDescent="0.3">
      <c r="A597" s="1">
        <v>45324</v>
      </c>
      <c r="B597">
        <v>481.31</v>
      </c>
      <c r="C597" t="s">
        <v>16</v>
      </c>
    </row>
    <row r="598" spans="1:3" x14ac:dyDescent="0.3">
      <c r="A598" s="1">
        <v>45323</v>
      </c>
      <c r="B598">
        <v>477.2</v>
      </c>
      <c r="C598" t="s">
        <v>16</v>
      </c>
    </row>
    <row r="599" spans="1:3" x14ac:dyDescent="0.3">
      <c r="A599" s="1">
        <v>45322</v>
      </c>
      <c r="B599">
        <v>473.11</v>
      </c>
      <c r="C599" t="s">
        <v>17</v>
      </c>
    </row>
    <row r="600" spans="1:3" x14ac:dyDescent="0.3">
      <c r="A600" s="1">
        <v>45321</v>
      </c>
      <c r="B600">
        <v>469.07</v>
      </c>
      <c r="C600" t="s">
        <v>17</v>
      </c>
    </row>
    <row r="601" spans="1:3" x14ac:dyDescent="0.3">
      <c r="A601" s="1">
        <v>45320</v>
      </c>
      <c r="B601">
        <v>457.14</v>
      </c>
      <c r="C601" t="s">
        <v>17</v>
      </c>
    </row>
    <row r="602" spans="1:3" x14ac:dyDescent="0.3">
      <c r="A602" s="1">
        <v>45319</v>
      </c>
      <c r="B602">
        <v>457.14</v>
      </c>
      <c r="C602" t="s">
        <v>17</v>
      </c>
    </row>
    <row r="603" spans="1:3" x14ac:dyDescent="0.3">
      <c r="A603" s="1">
        <v>45318</v>
      </c>
      <c r="B603">
        <v>457.14</v>
      </c>
      <c r="C603" t="s">
        <v>17</v>
      </c>
    </row>
    <row r="604" spans="1:3" x14ac:dyDescent="0.3">
      <c r="A604" s="1">
        <v>45317</v>
      </c>
      <c r="B604">
        <v>453.23</v>
      </c>
      <c r="C604" t="s">
        <v>17</v>
      </c>
    </row>
    <row r="605" spans="1:3" x14ac:dyDescent="0.3">
      <c r="A605" s="1">
        <v>45316</v>
      </c>
      <c r="B605">
        <v>449.36</v>
      </c>
      <c r="C605" t="s">
        <v>17</v>
      </c>
    </row>
    <row r="606" spans="1:3" x14ac:dyDescent="0.3">
      <c r="A606" s="1">
        <v>45315</v>
      </c>
      <c r="B606">
        <v>445.51</v>
      </c>
      <c r="C606" t="s">
        <v>17</v>
      </c>
    </row>
    <row r="607" spans="1:3" x14ac:dyDescent="0.3">
      <c r="A607" s="1">
        <v>45314</v>
      </c>
      <c r="B607">
        <v>441.7</v>
      </c>
      <c r="C607" t="s">
        <v>17</v>
      </c>
    </row>
    <row r="608" spans="1:3" x14ac:dyDescent="0.3">
      <c r="A608" s="1">
        <v>45313</v>
      </c>
      <c r="B608">
        <v>430.47</v>
      </c>
      <c r="C608" t="s">
        <v>17</v>
      </c>
    </row>
    <row r="609" spans="1:3" x14ac:dyDescent="0.3">
      <c r="A609" s="1">
        <v>45312</v>
      </c>
      <c r="B609">
        <v>430.47</v>
      </c>
      <c r="C609" t="s">
        <v>17</v>
      </c>
    </row>
    <row r="610" spans="1:3" x14ac:dyDescent="0.3">
      <c r="A610" s="1">
        <v>45311</v>
      </c>
      <c r="B610">
        <v>430.47</v>
      </c>
      <c r="C610" t="s">
        <v>17</v>
      </c>
    </row>
    <row r="611" spans="1:3" x14ac:dyDescent="0.3">
      <c r="A611" s="1">
        <v>45310</v>
      </c>
      <c r="B611">
        <v>428.94</v>
      </c>
      <c r="C611" t="s">
        <v>17</v>
      </c>
    </row>
    <row r="612" spans="1:3" x14ac:dyDescent="0.3">
      <c r="A612" s="1">
        <v>45309</v>
      </c>
      <c r="B612">
        <v>427.41</v>
      </c>
      <c r="C612" t="s">
        <v>17</v>
      </c>
    </row>
    <row r="613" spans="1:3" x14ac:dyDescent="0.3">
      <c r="A613" s="1">
        <v>45308</v>
      </c>
      <c r="B613">
        <v>425.89</v>
      </c>
      <c r="C613" t="s">
        <v>17</v>
      </c>
    </row>
    <row r="614" spans="1:3" x14ac:dyDescent="0.3">
      <c r="A614" s="1">
        <v>45307</v>
      </c>
      <c r="B614">
        <v>424.37</v>
      </c>
      <c r="C614" t="s">
        <v>17</v>
      </c>
    </row>
    <row r="615" spans="1:3" x14ac:dyDescent="0.3">
      <c r="A615" s="1">
        <v>45306</v>
      </c>
      <c r="B615">
        <v>419.85</v>
      </c>
      <c r="C615" t="s">
        <v>17</v>
      </c>
    </row>
    <row r="616" spans="1:3" x14ac:dyDescent="0.3">
      <c r="A616" s="1">
        <v>45305</v>
      </c>
      <c r="B616">
        <v>419.85</v>
      </c>
      <c r="C616" t="s">
        <v>17</v>
      </c>
    </row>
    <row r="617" spans="1:3" x14ac:dyDescent="0.3">
      <c r="A617" s="1">
        <v>45304</v>
      </c>
      <c r="B617">
        <v>419.85</v>
      </c>
      <c r="C617" t="s">
        <v>17</v>
      </c>
    </row>
    <row r="618" spans="1:3" x14ac:dyDescent="0.3">
      <c r="A618" s="1">
        <v>45303</v>
      </c>
      <c r="B618">
        <v>418.35</v>
      </c>
      <c r="C618" t="s">
        <v>17</v>
      </c>
    </row>
    <row r="619" spans="1:3" x14ac:dyDescent="0.3">
      <c r="A619" s="1">
        <v>45302</v>
      </c>
      <c r="B619">
        <v>416.86</v>
      </c>
      <c r="C619" t="s">
        <v>17</v>
      </c>
    </row>
    <row r="620" spans="1:3" x14ac:dyDescent="0.3">
      <c r="A620" s="1">
        <v>45301</v>
      </c>
      <c r="B620">
        <v>415.38</v>
      </c>
      <c r="C620" t="s">
        <v>17</v>
      </c>
    </row>
    <row r="621" spans="1:3" x14ac:dyDescent="0.3">
      <c r="A621" s="1">
        <v>45300</v>
      </c>
      <c r="B621">
        <v>413.9</v>
      </c>
      <c r="C621" t="s">
        <v>17</v>
      </c>
    </row>
    <row r="622" spans="1:3" x14ac:dyDescent="0.3">
      <c r="A622" s="1">
        <v>45299</v>
      </c>
      <c r="B622">
        <v>409.49</v>
      </c>
      <c r="C622" t="s">
        <v>17</v>
      </c>
    </row>
    <row r="623" spans="1:3" x14ac:dyDescent="0.3">
      <c r="A623" s="1">
        <v>45298</v>
      </c>
      <c r="B623">
        <v>409.49</v>
      </c>
      <c r="C623" t="s">
        <v>17</v>
      </c>
    </row>
    <row r="624" spans="1:3" x14ac:dyDescent="0.3">
      <c r="A624" s="1">
        <v>45297</v>
      </c>
      <c r="B624">
        <v>409.49</v>
      </c>
      <c r="C624" t="s">
        <v>17</v>
      </c>
    </row>
    <row r="625" spans="1:3" x14ac:dyDescent="0.3">
      <c r="A625" s="1">
        <v>45296</v>
      </c>
      <c r="B625">
        <v>408.03</v>
      </c>
      <c r="C625" t="s">
        <v>17</v>
      </c>
    </row>
    <row r="626" spans="1:3" x14ac:dyDescent="0.3">
      <c r="A626" s="1">
        <v>45295</v>
      </c>
      <c r="B626">
        <v>406.58</v>
      </c>
      <c r="C626" t="s">
        <v>17</v>
      </c>
    </row>
    <row r="627" spans="1:3" x14ac:dyDescent="0.3">
      <c r="A627" s="1">
        <v>45294</v>
      </c>
      <c r="B627">
        <v>405.13</v>
      </c>
      <c r="C627" t="s">
        <v>17</v>
      </c>
    </row>
    <row r="628" spans="1:3" x14ac:dyDescent="0.3">
      <c r="A628" s="1">
        <v>45293</v>
      </c>
      <c r="B628">
        <v>399.38</v>
      </c>
      <c r="C628" t="s">
        <v>17</v>
      </c>
    </row>
    <row r="629" spans="1:3" x14ac:dyDescent="0.3">
      <c r="A629" s="1">
        <v>45292</v>
      </c>
      <c r="B629">
        <v>399.38</v>
      </c>
      <c r="C629" t="s">
        <v>17</v>
      </c>
    </row>
    <row r="630" spans="1:3" x14ac:dyDescent="0.3">
      <c r="A630" s="1">
        <v>45291</v>
      </c>
      <c r="B630">
        <v>399.38</v>
      </c>
      <c r="C630" t="s">
        <v>18</v>
      </c>
    </row>
    <row r="631" spans="1:3" x14ac:dyDescent="0.3">
      <c r="A631" s="1">
        <v>45290</v>
      </c>
      <c r="B631">
        <v>399.38</v>
      </c>
      <c r="C631" t="s">
        <v>18</v>
      </c>
    </row>
    <row r="632" spans="1:3" x14ac:dyDescent="0.3">
      <c r="A632" s="1">
        <v>45289</v>
      </c>
      <c r="B632">
        <v>397.96</v>
      </c>
      <c r="C632" t="s">
        <v>18</v>
      </c>
    </row>
    <row r="633" spans="1:3" x14ac:dyDescent="0.3">
      <c r="A633" s="1">
        <v>45288</v>
      </c>
      <c r="B633">
        <v>396.54</v>
      </c>
      <c r="C633" t="s">
        <v>18</v>
      </c>
    </row>
    <row r="634" spans="1:3" x14ac:dyDescent="0.3">
      <c r="A634" s="1">
        <v>45287</v>
      </c>
      <c r="B634">
        <v>395.13</v>
      </c>
      <c r="C634" t="s">
        <v>18</v>
      </c>
    </row>
    <row r="635" spans="1:3" x14ac:dyDescent="0.3">
      <c r="A635" s="1">
        <v>45286</v>
      </c>
      <c r="B635">
        <v>389.53</v>
      </c>
      <c r="C635" t="s">
        <v>18</v>
      </c>
    </row>
    <row r="636" spans="1:3" x14ac:dyDescent="0.3">
      <c r="A636" s="1">
        <v>45285</v>
      </c>
      <c r="B636">
        <v>389.53</v>
      </c>
      <c r="C636" t="s">
        <v>18</v>
      </c>
    </row>
    <row r="637" spans="1:3" x14ac:dyDescent="0.3">
      <c r="A637" s="1">
        <v>45284</v>
      </c>
      <c r="B637">
        <v>389.53</v>
      </c>
      <c r="C637" t="s">
        <v>18</v>
      </c>
    </row>
    <row r="638" spans="1:3" x14ac:dyDescent="0.3">
      <c r="A638" s="1">
        <v>45283</v>
      </c>
      <c r="B638">
        <v>389.53</v>
      </c>
      <c r="C638" t="s">
        <v>18</v>
      </c>
    </row>
    <row r="639" spans="1:3" x14ac:dyDescent="0.3">
      <c r="A639" s="1">
        <v>45282</v>
      </c>
      <c r="B639">
        <v>388.14</v>
      </c>
      <c r="C639" t="s">
        <v>18</v>
      </c>
    </row>
    <row r="640" spans="1:3" x14ac:dyDescent="0.3">
      <c r="A640" s="1">
        <v>45281</v>
      </c>
      <c r="B640">
        <v>386.76</v>
      </c>
      <c r="C640" t="s">
        <v>18</v>
      </c>
    </row>
    <row r="641" spans="1:3" x14ac:dyDescent="0.3">
      <c r="A641" s="1">
        <v>45280</v>
      </c>
      <c r="B641">
        <v>385.38</v>
      </c>
      <c r="C641" t="s">
        <v>18</v>
      </c>
    </row>
    <row r="642" spans="1:3" x14ac:dyDescent="0.3">
      <c r="A642" s="1">
        <v>45279</v>
      </c>
      <c r="B642">
        <v>384.65</v>
      </c>
      <c r="C642" t="s">
        <v>18</v>
      </c>
    </row>
    <row r="643" spans="1:3" x14ac:dyDescent="0.3">
      <c r="A643" s="1">
        <v>45278</v>
      </c>
      <c r="B643">
        <v>382.45</v>
      </c>
      <c r="C643" t="s">
        <v>18</v>
      </c>
    </row>
    <row r="644" spans="1:3" x14ac:dyDescent="0.3">
      <c r="A644" s="1">
        <v>45277</v>
      </c>
      <c r="B644">
        <v>382.45</v>
      </c>
      <c r="C644" t="s">
        <v>18</v>
      </c>
    </row>
    <row r="645" spans="1:3" x14ac:dyDescent="0.3">
      <c r="A645" s="1">
        <v>45276</v>
      </c>
      <c r="B645">
        <v>382.45</v>
      </c>
      <c r="C645" t="s">
        <v>18</v>
      </c>
    </row>
    <row r="646" spans="1:3" x14ac:dyDescent="0.3">
      <c r="A646" s="1">
        <v>45275</v>
      </c>
      <c r="B646">
        <v>381.72</v>
      </c>
      <c r="C646" t="s">
        <v>18</v>
      </c>
    </row>
    <row r="647" spans="1:3" x14ac:dyDescent="0.3">
      <c r="A647" s="1">
        <v>45274</v>
      </c>
      <c r="B647">
        <v>380.99</v>
      </c>
      <c r="C647" t="s">
        <v>18</v>
      </c>
    </row>
    <row r="648" spans="1:3" x14ac:dyDescent="0.3">
      <c r="A648" s="1">
        <v>45273</v>
      </c>
      <c r="B648">
        <v>380.26</v>
      </c>
      <c r="C648" t="s">
        <v>18</v>
      </c>
    </row>
    <row r="649" spans="1:3" x14ac:dyDescent="0.3">
      <c r="A649" s="1">
        <v>45272</v>
      </c>
      <c r="B649">
        <v>379.53</v>
      </c>
      <c r="C649" t="s">
        <v>18</v>
      </c>
    </row>
    <row r="650" spans="1:3" x14ac:dyDescent="0.3">
      <c r="A650" s="1">
        <v>45271</v>
      </c>
      <c r="B650">
        <v>376.64</v>
      </c>
      <c r="C650" t="s">
        <v>18</v>
      </c>
    </row>
    <row r="651" spans="1:3" x14ac:dyDescent="0.3">
      <c r="A651" s="1">
        <v>45270</v>
      </c>
      <c r="B651">
        <v>376.64</v>
      </c>
      <c r="C651" t="s">
        <v>18</v>
      </c>
    </row>
    <row r="652" spans="1:3" x14ac:dyDescent="0.3">
      <c r="A652" s="1">
        <v>45269</v>
      </c>
      <c r="B652">
        <v>376.64</v>
      </c>
      <c r="C652" t="s">
        <v>18</v>
      </c>
    </row>
    <row r="653" spans="1:3" x14ac:dyDescent="0.3">
      <c r="A653" s="1">
        <v>45268</v>
      </c>
      <c r="B653">
        <v>376.64</v>
      </c>
      <c r="C653" t="s">
        <v>18</v>
      </c>
    </row>
    <row r="654" spans="1:3" x14ac:dyDescent="0.3">
      <c r="A654" s="1">
        <v>45267</v>
      </c>
      <c r="B654">
        <v>375.93</v>
      </c>
      <c r="C654" t="s">
        <v>18</v>
      </c>
    </row>
    <row r="655" spans="1:3" x14ac:dyDescent="0.3">
      <c r="A655" s="1">
        <v>45266</v>
      </c>
      <c r="B655">
        <v>375.21</v>
      </c>
      <c r="C655" t="s">
        <v>18</v>
      </c>
    </row>
    <row r="656" spans="1:3" x14ac:dyDescent="0.3">
      <c r="A656" s="1">
        <v>45265</v>
      </c>
      <c r="B656">
        <v>374.49</v>
      </c>
      <c r="C656" t="s">
        <v>18</v>
      </c>
    </row>
    <row r="657" spans="1:3" x14ac:dyDescent="0.3">
      <c r="A657" s="1">
        <v>45264</v>
      </c>
      <c r="B657">
        <v>372.35</v>
      </c>
      <c r="C657" t="s">
        <v>18</v>
      </c>
    </row>
    <row r="658" spans="1:3" x14ac:dyDescent="0.3">
      <c r="A658" s="1">
        <v>45263</v>
      </c>
      <c r="B658">
        <v>372.35</v>
      </c>
      <c r="C658" t="s">
        <v>18</v>
      </c>
    </row>
    <row r="659" spans="1:3" x14ac:dyDescent="0.3">
      <c r="A659" s="1">
        <v>45262</v>
      </c>
      <c r="B659">
        <v>372.35</v>
      </c>
      <c r="C659" t="s">
        <v>18</v>
      </c>
    </row>
    <row r="660" spans="1:3" x14ac:dyDescent="0.3">
      <c r="A660" s="1">
        <v>45261</v>
      </c>
      <c r="B660">
        <v>371.64</v>
      </c>
      <c r="C660" t="s">
        <v>18</v>
      </c>
    </row>
    <row r="661" spans="1:3" x14ac:dyDescent="0.3">
      <c r="A661" s="1">
        <v>45260</v>
      </c>
      <c r="B661">
        <v>370.93</v>
      </c>
      <c r="C661" t="s">
        <v>19</v>
      </c>
    </row>
    <row r="662" spans="1:3" x14ac:dyDescent="0.3">
      <c r="A662" s="1">
        <v>45259</v>
      </c>
      <c r="B662">
        <v>370.22</v>
      </c>
      <c r="C662" t="s">
        <v>19</v>
      </c>
    </row>
    <row r="663" spans="1:3" x14ac:dyDescent="0.3">
      <c r="A663" s="1">
        <v>45258</v>
      </c>
      <c r="B663">
        <v>369.52</v>
      </c>
      <c r="C663" t="s">
        <v>19</v>
      </c>
    </row>
    <row r="664" spans="1:3" x14ac:dyDescent="0.3">
      <c r="A664" s="1">
        <v>45257</v>
      </c>
      <c r="B664">
        <v>367.4</v>
      </c>
      <c r="C664" t="s">
        <v>19</v>
      </c>
    </row>
    <row r="665" spans="1:3" x14ac:dyDescent="0.3">
      <c r="A665" s="1">
        <v>45256</v>
      </c>
      <c r="B665">
        <v>367.4</v>
      </c>
      <c r="C665" t="s">
        <v>19</v>
      </c>
    </row>
    <row r="666" spans="1:3" x14ac:dyDescent="0.3">
      <c r="A666" s="1">
        <v>45255</v>
      </c>
      <c r="B666">
        <v>367.4</v>
      </c>
      <c r="C666" t="s">
        <v>19</v>
      </c>
    </row>
    <row r="667" spans="1:3" x14ac:dyDescent="0.3">
      <c r="A667" s="1">
        <v>45254</v>
      </c>
      <c r="B667">
        <v>366.7</v>
      </c>
      <c r="C667" t="s">
        <v>19</v>
      </c>
    </row>
    <row r="668" spans="1:3" x14ac:dyDescent="0.3">
      <c r="A668" s="1">
        <v>45253</v>
      </c>
      <c r="B668">
        <v>366</v>
      </c>
      <c r="C668" t="s">
        <v>19</v>
      </c>
    </row>
    <row r="669" spans="1:3" x14ac:dyDescent="0.3">
      <c r="A669" s="1">
        <v>45252</v>
      </c>
      <c r="B669">
        <v>365.3</v>
      </c>
      <c r="C669" t="s">
        <v>19</v>
      </c>
    </row>
    <row r="670" spans="1:3" x14ac:dyDescent="0.3">
      <c r="A670" s="1">
        <v>45251</v>
      </c>
      <c r="B670">
        <v>361.32</v>
      </c>
      <c r="C670" t="s">
        <v>19</v>
      </c>
    </row>
    <row r="671" spans="1:3" x14ac:dyDescent="0.3">
      <c r="A671" s="1">
        <v>45250</v>
      </c>
      <c r="B671">
        <v>361.32</v>
      </c>
      <c r="C671" t="s">
        <v>19</v>
      </c>
    </row>
    <row r="672" spans="1:3" x14ac:dyDescent="0.3">
      <c r="A672" s="1">
        <v>45249</v>
      </c>
      <c r="B672">
        <v>361.32</v>
      </c>
      <c r="C672" t="s">
        <v>19</v>
      </c>
    </row>
    <row r="673" spans="1:3" x14ac:dyDescent="0.3">
      <c r="A673" s="1">
        <v>45248</v>
      </c>
      <c r="B673">
        <v>361.32</v>
      </c>
      <c r="C673" t="s">
        <v>19</v>
      </c>
    </row>
    <row r="674" spans="1:3" x14ac:dyDescent="0.3">
      <c r="A674" s="1">
        <v>45247</v>
      </c>
      <c r="B674">
        <v>360.03</v>
      </c>
      <c r="C674" t="s">
        <v>19</v>
      </c>
    </row>
    <row r="675" spans="1:3" x14ac:dyDescent="0.3">
      <c r="A675" s="1">
        <v>45246</v>
      </c>
      <c r="B675">
        <v>358.75</v>
      </c>
      <c r="C675" t="s">
        <v>19</v>
      </c>
    </row>
    <row r="676" spans="1:3" x14ac:dyDescent="0.3">
      <c r="A676" s="1">
        <v>45245</v>
      </c>
      <c r="B676">
        <v>357.47</v>
      </c>
      <c r="C676" t="s">
        <v>19</v>
      </c>
    </row>
    <row r="677" spans="1:3" x14ac:dyDescent="0.3">
      <c r="A677" s="1">
        <v>45244</v>
      </c>
      <c r="B677">
        <v>356.2</v>
      </c>
      <c r="C677" t="s">
        <v>19</v>
      </c>
    </row>
    <row r="678" spans="1:3" x14ac:dyDescent="0.3">
      <c r="A678" s="1">
        <v>45243</v>
      </c>
      <c r="B678">
        <v>352.41</v>
      </c>
      <c r="C678" t="s">
        <v>19</v>
      </c>
    </row>
    <row r="679" spans="1:3" x14ac:dyDescent="0.3">
      <c r="A679" s="1">
        <v>45242</v>
      </c>
      <c r="B679">
        <v>352.41</v>
      </c>
      <c r="C679" t="s">
        <v>19</v>
      </c>
    </row>
    <row r="680" spans="1:3" x14ac:dyDescent="0.3">
      <c r="A680" s="1">
        <v>45241</v>
      </c>
      <c r="B680">
        <v>352.41</v>
      </c>
      <c r="C680" t="s">
        <v>19</v>
      </c>
    </row>
    <row r="681" spans="1:3" x14ac:dyDescent="0.3">
      <c r="A681" s="1">
        <v>45240</v>
      </c>
      <c r="B681">
        <v>351.15</v>
      </c>
      <c r="C681" t="s">
        <v>19</v>
      </c>
    </row>
    <row r="682" spans="1:3" x14ac:dyDescent="0.3">
      <c r="A682" s="1">
        <v>45239</v>
      </c>
      <c r="B682">
        <v>349.9</v>
      </c>
      <c r="C682" t="s">
        <v>19</v>
      </c>
    </row>
    <row r="683" spans="1:3" x14ac:dyDescent="0.3">
      <c r="A683" s="1">
        <v>45238</v>
      </c>
      <c r="B683">
        <v>348.65</v>
      </c>
      <c r="C683" t="s">
        <v>19</v>
      </c>
    </row>
    <row r="684" spans="1:3" x14ac:dyDescent="0.3">
      <c r="A684" s="1">
        <v>45237</v>
      </c>
      <c r="B684">
        <v>343.71</v>
      </c>
      <c r="C684" t="s">
        <v>19</v>
      </c>
    </row>
    <row r="685" spans="1:3" x14ac:dyDescent="0.3">
      <c r="A685" s="1">
        <v>45236</v>
      </c>
      <c r="B685">
        <v>343.71</v>
      </c>
      <c r="C685" t="s">
        <v>19</v>
      </c>
    </row>
    <row r="686" spans="1:3" x14ac:dyDescent="0.3">
      <c r="A686" s="1">
        <v>45235</v>
      </c>
      <c r="B686">
        <v>343.71</v>
      </c>
      <c r="C686" t="s">
        <v>19</v>
      </c>
    </row>
    <row r="687" spans="1:3" x14ac:dyDescent="0.3">
      <c r="A687" s="1">
        <v>45234</v>
      </c>
      <c r="B687">
        <v>343.71</v>
      </c>
      <c r="C687" t="s">
        <v>19</v>
      </c>
    </row>
    <row r="688" spans="1:3" x14ac:dyDescent="0.3">
      <c r="A688" s="1">
        <v>45233</v>
      </c>
      <c r="B688">
        <v>342.49</v>
      </c>
      <c r="C688" t="s">
        <v>19</v>
      </c>
    </row>
    <row r="689" spans="1:3" x14ac:dyDescent="0.3">
      <c r="A689" s="1">
        <v>45232</v>
      </c>
      <c r="B689">
        <v>341.27</v>
      </c>
      <c r="C689" t="s">
        <v>19</v>
      </c>
    </row>
    <row r="690" spans="1:3" x14ac:dyDescent="0.3">
      <c r="A690" s="1">
        <v>45231</v>
      </c>
      <c r="B690">
        <v>340.05</v>
      </c>
      <c r="C690" t="s">
        <v>19</v>
      </c>
    </row>
    <row r="691" spans="1:3" x14ac:dyDescent="0.3">
      <c r="A691" s="1">
        <v>45230</v>
      </c>
      <c r="B691">
        <v>338.84</v>
      </c>
      <c r="C691" t="s">
        <v>20</v>
      </c>
    </row>
    <row r="692" spans="1:3" x14ac:dyDescent="0.3">
      <c r="A692" s="1">
        <v>45229</v>
      </c>
      <c r="B692">
        <v>335.23</v>
      </c>
      <c r="C692" t="s">
        <v>20</v>
      </c>
    </row>
    <row r="693" spans="1:3" x14ac:dyDescent="0.3">
      <c r="A693" s="1">
        <v>45228</v>
      </c>
      <c r="B693">
        <v>335.23</v>
      </c>
      <c r="C693" t="s">
        <v>20</v>
      </c>
    </row>
    <row r="694" spans="1:3" x14ac:dyDescent="0.3">
      <c r="A694" s="1">
        <v>45227</v>
      </c>
      <c r="B694">
        <v>335.23</v>
      </c>
      <c r="C694" t="s">
        <v>20</v>
      </c>
    </row>
    <row r="695" spans="1:3" x14ac:dyDescent="0.3">
      <c r="A695" s="1">
        <v>45226</v>
      </c>
      <c r="B695">
        <v>334.03</v>
      </c>
      <c r="C695" t="s">
        <v>20</v>
      </c>
    </row>
    <row r="696" spans="1:3" x14ac:dyDescent="0.3">
      <c r="A696" s="1">
        <v>45225</v>
      </c>
      <c r="B696">
        <v>332.84</v>
      </c>
      <c r="C696" t="s">
        <v>20</v>
      </c>
    </row>
    <row r="697" spans="1:3" x14ac:dyDescent="0.3">
      <c r="A697" s="1">
        <v>45224</v>
      </c>
      <c r="B697">
        <v>331.66</v>
      </c>
      <c r="C697" t="s">
        <v>20</v>
      </c>
    </row>
    <row r="698" spans="1:3" x14ac:dyDescent="0.3">
      <c r="A698" s="1">
        <v>45223</v>
      </c>
      <c r="B698">
        <v>330.48</v>
      </c>
      <c r="C698" t="s">
        <v>20</v>
      </c>
    </row>
    <row r="699" spans="1:3" x14ac:dyDescent="0.3">
      <c r="A699" s="1">
        <v>45222</v>
      </c>
      <c r="B699">
        <v>326.95999999999998</v>
      </c>
      <c r="C699" t="s">
        <v>20</v>
      </c>
    </row>
    <row r="700" spans="1:3" x14ac:dyDescent="0.3">
      <c r="A700" s="1">
        <v>45221</v>
      </c>
      <c r="B700">
        <v>326.95999999999998</v>
      </c>
      <c r="C700" t="s">
        <v>20</v>
      </c>
    </row>
    <row r="701" spans="1:3" x14ac:dyDescent="0.3">
      <c r="A701" s="1">
        <v>45220</v>
      </c>
      <c r="B701">
        <v>326.95999999999998</v>
      </c>
      <c r="C701" t="s">
        <v>20</v>
      </c>
    </row>
    <row r="702" spans="1:3" x14ac:dyDescent="0.3">
      <c r="A702" s="1">
        <v>45219</v>
      </c>
      <c r="B702">
        <v>325.79000000000002</v>
      </c>
      <c r="C702" t="s">
        <v>20</v>
      </c>
    </row>
    <row r="703" spans="1:3" x14ac:dyDescent="0.3">
      <c r="A703" s="1">
        <v>45218</v>
      </c>
      <c r="B703">
        <v>324.27</v>
      </c>
      <c r="C703" t="s">
        <v>20</v>
      </c>
    </row>
    <row r="704" spans="1:3" x14ac:dyDescent="0.3">
      <c r="A704" s="1">
        <v>45217</v>
      </c>
      <c r="B704">
        <v>322.75</v>
      </c>
      <c r="C704" t="s">
        <v>20</v>
      </c>
    </row>
    <row r="705" spans="1:3" x14ac:dyDescent="0.3">
      <c r="A705" s="1">
        <v>45216</v>
      </c>
      <c r="B705">
        <v>315.27999999999997</v>
      </c>
      <c r="C705" t="s">
        <v>20</v>
      </c>
    </row>
    <row r="706" spans="1:3" x14ac:dyDescent="0.3">
      <c r="A706" s="1">
        <v>45215</v>
      </c>
      <c r="B706">
        <v>315.27999999999997</v>
      </c>
      <c r="C706" t="s">
        <v>20</v>
      </c>
    </row>
    <row r="707" spans="1:3" x14ac:dyDescent="0.3">
      <c r="A707" s="1">
        <v>45214</v>
      </c>
      <c r="B707">
        <v>315.27999999999997</v>
      </c>
      <c r="C707" t="s">
        <v>20</v>
      </c>
    </row>
    <row r="708" spans="1:3" x14ac:dyDescent="0.3">
      <c r="A708" s="1">
        <v>45213</v>
      </c>
      <c r="B708">
        <v>315.27999999999997</v>
      </c>
      <c r="C708" t="s">
        <v>20</v>
      </c>
    </row>
    <row r="709" spans="1:3" x14ac:dyDescent="0.3">
      <c r="A709" s="1">
        <v>45212</v>
      </c>
      <c r="B709">
        <v>315.27999999999997</v>
      </c>
      <c r="C709" t="s">
        <v>20</v>
      </c>
    </row>
    <row r="710" spans="1:3" x14ac:dyDescent="0.3">
      <c r="A710" s="1">
        <v>45211</v>
      </c>
      <c r="B710">
        <v>313.8</v>
      </c>
      <c r="C710" t="s">
        <v>20</v>
      </c>
    </row>
    <row r="711" spans="1:3" x14ac:dyDescent="0.3">
      <c r="A711" s="1">
        <v>45210</v>
      </c>
      <c r="B711">
        <v>312.33</v>
      </c>
      <c r="C711" t="s">
        <v>20</v>
      </c>
    </row>
    <row r="712" spans="1:3" x14ac:dyDescent="0.3">
      <c r="A712" s="1">
        <v>45209</v>
      </c>
      <c r="B712">
        <v>310.87</v>
      </c>
      <c r="C712" t="s">
        <v>20</v>
      </c>
    </row>
    <row r="713" spans="1:3" x14ac:dyDescent="0.3">
      <c r="A713" s="1">
        <v>45208</v>
      </c>
      <c r="B713">
        <v>306.52999999999997</v>
      </c>
      <c r="C713" t="s">
        <v>20</v>
      </c>
    </row>
    <row r="714" spans="1:3" x14ac:dyDescent="0.3">
      <c r="A714" s="1">
        <v>45207</v>
      </c>
      <c r="B714">
        <v>306.52999999999997</v>
      </c>
      <c r="C714" t="s">
        <v>20</v>
      </c>
    </row>
    <row r="715" spans="1:3" x14ac:dyDescent="0.3">
      <c r="A715" s="1">
        <v>45206</v>
      </c>
      <c r="B715">
        <v>306.52999999999997</v>
      </c>
      <c r="C715" t="s">
        <v>20</v>
      </c>
    </row>
    <row r="716" spans="1:3" x14ac:dyDescent="0.3">
      <c r="A716" s="1">
        <v>45205</v>
      </c>
      <c r="B716">
        <v>305.10000000000002</v>
      </c>
      <c r="C716" t="s">
        <v>20</v>
      </c>
    </row>
    <row r="717" spans="1:3" x14ac:dyDescent="0.3">
      <c r="A717" s="1">
        <v>45204</v>
      </c>
      <c r="B717">
        <v>303.67</v>
      </c>
      <c r="C717" t="s">
        <v>20</v>
      </c>
    </row>
    <row r="718" spans="1:3" x14ac:dyDescent="0.3">
      <c r="A718" s="1">
        <v>45203</v>
      </c>
      <c r="B718">
        <v>302.25</v>
      </c>
      <c r="C718" t="s">
        <v>20</v>
      </c>
    </row>
    <row r="719" spans="1:3" x14ac:dyDescent="0.3">
      <c r="A719" s="1">
        <v>45202</v>
      </c>
      <c r="B719">
        <v>300.83999999999997</v>
      </c>
      <c r="C719" t="s">
        <v>20</v>
      </c>
    </row>
    <row r="720" spans="1:3" x14ac:dyDescent="0.3">
      <c r="A720" s="1">
        <v>45201</v>
      </c>
      <c r="B720">
        <v>296.64</v>
      </c>
      <c r="C720" t="s">
        <v>20</v>
      </c>
    </row>
    <row r="721" spans="1:3" x14ac:dyDescent="0.3">
      <c r="A721" s="1">
        <v>45200</v>
      </c>
      <c r="B721">
        <v>296.64</v>
      </c>
      <c r="C721" t="s">
        <v>20</v>
      </c>
    </row>
    <row r="722" spans="1:3" x14ac:dyDescent="0.3">
      <c r="A722" s="1">
        <v>45199</v>
      </c>
      <c r="B722">
        <v>296.64</v>
      </c>
      <c r="C722" t="s">
        <v>21</v>
      </c>
    </row>
    <row r="723" spans="1:3" x14ac:dyDescent="0.3">
      <c r="A723" s="1">
        <v>45198</v>
      </c>
      <c r="B723">
        <v>295.25</v>
      </c>
      <c r="C723" t="s">
        <v>21</v>
      </c>
    </row>
    <row r="724" spans="1:3" x14ac:dyDescent="0.3">
      <c r="A724" s="1">
        <v>45197</v>
      </c>
      <c r="B724">
        <v>293.87</v>
      </c>
      <c r="C724" t="s">
        <v>21</v>
      </c>
    </row>
    <row r="725" spans="1:3" x14ac:dyDescent="0.3">
      <c r="A725" s="1">
        <v>45196</v>
      </c>
      <c r="B725">
        <v>292.49</v>
      </c>
      <c r="C725" t="s">
        <v>21</v>
      </c>
    </row>
    <row r="726" spans="1:3" x14ac:dyDescent="0.3">
      <c r="A726" s="1">
        <v>45195</v>
      </c>
      <c r="B726">
        <v>291.13</v>
      </c>
      <c r="C726" t="s">
        <v>21</v>
      </c>
    </row>
    <row r="727" spans="1:3" x14ac:dyDescent="0.3">
      <c r="A727" s="1">
        <v>45194</v>
      </c>
      <c r="B727">
        <v>287.06</v>
      </c>
      <c r="C727" t="s">
        <v>21</v>
      </c>
    </row>
    <row r="728" spans="1:3" x14ac:dyDescent="0.3">
      <c r="A728" s="1">
        <v>45193</v>
      </c>
      <c r="B728">
        <v>287.06</v>
      </c>
      <c r="C728" t="s">
        <v>21</v>
      </c>
    </row>
    <row r="729" spans="1:3" x14ac:dyDescent="0.3">
      <c r="A729" s="1">
        <v>45192</v>
      </c>
      <c r="B729">
        <v>287.06</v>
      </c>
      <c r="C729" t="s">
        <v>21</v>
      </c>
    </row>
    <row r="730" spans="1:3" x14ac:dyDescent="0.3">
      <c r="A730" s="1">
        <v>45191</v>
      </c>
      <c r="B730">
        <v>285.72000000000003</v>
      </c>
      <c r="C730" t="s">
        <v>21</v>
      </c>
    </row>
    <row r="731" spans="1:3" x14ac:dyDescent="0.3">
      <c r="A731" s="1">
        <v>45190</v>
      </c>
      <c r="B731">
        <v>284.38</v>
      </c>
      <c r="C731" t="s">
        <v>21</v>
      </c>
    </row>
    <row r="732" spans="1:3" x14ac:dyDescent="0.3">
      <c r="A732" s="1">
        <v>45189</v>
      </c>
      <c r="B732">
        <v>283.05</v>
      </c>
      <c r="C732" t="s">
        <v>21</v>
      </c>
    </row>
    <row r="733" spans="1:3" x14ac:dyDescent="0.3">
      <c r="A733" s="1">
        <v>45188</v>
      </c>
      <c r="B733">
        <v>282.43</v>
      </c>
      <c r="C733" t="s">
        <v>21</v>
      </c>
    </row>
    <row r="734" spans="1:3" x14ac:dyDescent="0.3">
      <c r="A734" s="1">
        <v>45187</v>
      </c>
      <c r="B734">
        <v>280.56</v>
      </c>
      <c r="C734" t="s">
        <v>21</v>
      </c>
    </row>
    <row r="735" spans="1:3" x14ac:dyDescent="0.3">
      <c r="A735" s="1">
        <v>45186</v>
      </c>
      <c r="B735">
        <v>280.56</v>
      </c>
      <c r="C735" t="s">
        <v>21</v>
      </c>
    </row>
    <row r="736" spans="1:3" x14ac:dyDescent="0.3">
      <c r="A736" s="1">
        <v>45185</v>
      </c>
      <c r="B736">
        <v>280.56</v>
      </c>
      <c r="C736" t="s">
        <v>21</v>
      </c>
    </row>
    <row r="737" spans="1:3" x14ac:dyDescent="0.3">
      <c r="A737" s="1">
        <v>45184</v>
      </c>
      <c r="B737">
        <v>279.94</v>
      </c>
      <c r="C737" t="s">
        <v>21</v>
      </c>
    </row>
    <row r="738" spans="1:3" x14ac:dyDescent="0.3">
      <c r="A738" s="1">
        <v>45183</v>
      </c>
      <c r="B738">
        <v>279.32</v>
      </c>
      <c r="C738" t="s">
        <v>21</v>
      </c>
    </row>
    <row r="739" spans="1:3" x14ac:dyDescent="0.3">
      <c r="A739" s="1">
        <v>45182</v>
      </c>
      <c r="B739">
        <v>278.7</v>
      </c>
      <c r="C739" t="s">
        <v>21</v>
      </c>
    </row>
    <row r="740" spans="1:3" x14ac:dyDescent="0.3">
      <c r="A740" s="1">
        <v>45181</v>
      </c>
      <c r="B740">
        <v>278.08999999999997</v>
      </c>
      <c r="C740" t="s">
        <v>21</v>
      </c>
    </row>
    <row r="741" spans="1:3" x14ac:dyDescent="0.3">
      <c r="A741" s="1">
        <v>45180</v>
      </c>
      <c r="B741">
        <v>276.25</v>
      </c>
      <c r="C741" t="s">
        <v>21</v>
      </c>
    </row>
    <row r="742" spans="1:3" x14ac:dyDescent="0.3">
      <c r="A742" s="1">
        <v>45179</v>
      </c>
      <c r="B742">
        <v>276.25</v>
      </c>
      <c r="C742" t="s">
        <v>21</v>
      </c>
    </row>
    <row r="743" spans="1:3" x14ac:dyDescent="0.3">
      <c r="A743" s="1">
        <v>45178</v>
      </c>
      <c r="B743">
        <v>276.25</v>
      </c>
      <c r="C743" t="s">
        <v>21</v>
      </c>
    </row>
    <row r="744" spans="1:3" x14ac:dyDescent="0.3">
      <c r="A744" s="1">
        <v>45177</v>
      </c>
      <c r="B744">
        <v>275.64</v>
      </c>
      <c r="C744" t="s">
        <v>21</v>
      </c>
    </row>
    <row r="745" spans="1:3" x14ac:dyDescent="0.3">
      <c r="A745" s="1">
        <v>45176</v>
      </c>
      <c r="B745">
        <v>275.02999999999997</v>
      </c>
      <c r="C745" t="s">
        <v>21</v>
      </c>
    </row>
    <row r="746" spans="1:3" x14ac:dyDescent="0.3">
      <c r="A746" s="1">
        <v>45175</v>
      </c>
      <c r="B746">
        <v>274.42</v>
      </c>
      <c r="C746" t="s">
        <v>21</v>
      </c>
    </row>
    <row r="747" spans="1:3" x14ac:dyDescent="0.3">
      <c r="A747" s="1">
        <v>45174</v>
      </c>
      <c r="B747">
        <v>273.81</v>
      </c>
      <c r="C747" t="s">
        <v>21</v>
      </c>
    </row>
    <row r="748" spans="1:3" x14ac:dyDescent="0.3">
      <c r="A748" s="1">
        <v>45173</v>
      </c>
      <c r="B748">
        <v>272</v>
      </c>
      <c r="C748" t="s">
        <v>21</v>
      </c>
    </row>
    <row r="749" spans="1:3" x14ac:dyDescent="0.3">
      <c r="A749" s="1">
        <v>45172</v>
      </c>
      <c r="B749">
        <v>272</v>
      </c>
      <c r="C749" t="s">
        <v>21</v>
      </c>
    </row>
    <row r="750" spans="1:3" x14ac:dyDescent="0.3">
      <c r="A750" s="1">
        <v>45171</v>
      </c>
      <c r="B750">
        <v>272</v>
      </c>
      <c r="C750" t="s">
        <v>21</v>
      </c>
    </row>
    <row r="751" spans="1:3" x14ac:dyDescent="0.3">
      <c r="A751" s="1">
        <v>45170</v>
      </c>
      <c r="B751">
        <v>271.39999999999998</v>
      </c>
      <c r="C751" t="s">
        <v>21</v>
      </c>
    </row>
    <row r="752" spans="1:3" x14ac:dyDescent="0.3">
      <c r="A752" s="1">
        <v>45169</v>
      </c>
      <c r="B752">
        <v>270.8</v>
      </c>
      <c r="C752" t="s">
        <v>22</v>
      </c>
    </row>
    <row r="753" spans="1:3" x14ac:dyDescent="0.3">
      <c r="A753" s="1">
        <v>45168</v>
      </c>
      <c r="B753">
        <v>270.2</v>
      </c>
      <c r="C753" t="s">
        <v>22</v>
      </c>
    </row>
    <row r="754" spans="1:3" x14ac:dyDescent="0.3">
      <c r="A754" s="1">
        <v>45167</v>
      </c>
      <c r="B754">
        <v>269.60000000000002</v>
      </c>
      <c r="C754" t="s">
        <v>22</v>
      </c>
    </row>
    <row r="755" spans="1:3" x14ac:dyDescent="0.3">
      <c r="A755" s="1">
        <v>45166</v>
      </c>
      <c r="B755">
        <v>267.82</v>
      </c>
      <c r="C755" t="s">
        <v>22</v>
      </c>
    </row>
    <row r="756" spans="1:3" x14ac:dyDescent="0.3">
      <c r="A756" s="1">
        <v>45165</v>
      </c>
      <c r="B756">
        <v>267.82</v>
      </c>
      <c r="C756" t="s">
        <v>22</v>
      </c>
    </row>
    <row r="757" spans="1:3" x14ac:dyDescent="0.3">
      <c r="A757" s="1">
        <v>45164</v>
      </c>
      <c r="B757">
        <v>267.82</v>
      </c>
      <c r="C757" t="s">
        <v>22</v>
      </c>
    </row>
    <row r="758" spans="1:3" x14ac:dyDescent="0.3">
      <c r="A758" s="1">
        <v>45163</v>
      </c>
      <c r="B758">
        <v>267.23</v>
      </c>
      <c r="C758" t="s">
        <v>22</v>
      </c>
    </row>
    <row r="759" spans="1:3" x14ac:dyDescent="0.3">
      <c r="A759" s="1">
        <v>45162</v>
      </c>
      <c r="B759">
        <v>266.64</v>
      </c>
      <c r="C759" t="s">
        <v>22</v>
      </c>
    </row>
    <row r="760" spans="1:3" x14ac:dyDescent="0.3">
      <c r="A760" s="1">
        <v>45161</v>
      </c>
      <c r="B760">
        <v>266.05</v>
      </c>
      <c r="C760" t="s">
        <v>22</v>
      </c>
    </row>
    <row r="761" spans="1:3" x14ac:dyDescent="0.3">
      <c r="A761" s="1">
        <v>45160</v>
      </c>
      <c r="B761">
        <v>263.83999999999997</v>
      </c>
      <c r="C761" t="s">
        <v>22</v>
      </c>
    </row>
    <row r="762" spans="1:3" x14ac:dyDescent="0.3">
      <c r="A762" s="1">
        <v>45159</v>
      </c>
      <c r="B762">
        <v>263.83999999999997</v>
      </c>
      <c r="C762" t="s">
        <v>22</v>
      </c>
    </row>
    <row r="763" spans="1:3" x14ac:dyDescent="0.3">
      <c r="A763" s="1">
        <v>45158</v>
      </c>
      <c r="B763">
        <v>263.83999999999997</v>
      </c>
      <c r="C763" t="s">
        <v>22</v>
      </c>
    </row>
    <row r="764" spans="1:3" x14ac:dyDescent="0.3">
      <c r="A764" s="1">
        <v>45157</v>
      </c>
      <c r="B764">
        <v>263.83999999999997</v>
      </c>
      <c r="C764" t="s">
        <v>22</v>
      </c>
    </row>
    <row r="765" spans="1:3" x14ac:dyDescent="0.3">
      <c r="A765" s="1">
        <v>45156</v>
      </c>
      <c r="B765">
        <v>263.39</v>
      </c>
      <c r="C765" t="s">
        <v>22</v>
      </c>
    </row>
    <row r="766" spans="1:3" x14ac:dyDescent="0.3">
      <c r="A766" s="1">
        <v>45155</v>
      </c>
      <c r="B766">
        <v>262.95</v>
      </c>
      <c r="C766" t="s">
        <v>22</v>
      </c>
    </row>
    <row r="767" spans="1:3" x14ac:dyDescent="0.3">
      <c r="A767" s="1">
        <v>45154</v>
      </c>
      <c r="B767">
        <v>262.5</v>
      </c>
      <c r="C767" t="s">
        <v>22</v>
      </c>
    </row>
    <row r="768" spans="1:3" x14ac:dyDescent="0.3">
      <c r="A768" s="1">
        <v>45153</v>
      </c>
      <c r="B768">
        <v>262.06</v>
      </c>
      <c r="C768" t="s">
        <v>22</v>
      </c>
    </row>
    <row r="769" spans="1:3" x14ac:dyDescent="0.3">
      <c r="A769" s="1">
        <v>45152</v>
      </c>
      <c r="B769">
        <v>260.72000000000003</v>
      </c>
      <c r="C769" t="s">
        <v>22</v>
      </c>
    </row>
    <row r="770" spans="1:3" x14ac:dyDescent="0.3">
      <c r="A770" s="1">
        <v>45151</v>
      </c>
      <c r="B770">
        <v>260.72000000000003</v>
      </c>
      <c r="C770" t="s">
        <v>22</v>
      </c>
    </row>
    <row r="771" spans="1:3" x14ac:dyDescent="0.3">
      <c r="A771" s="1">
        <v>45150</v>
      </c>
      <c r="B771">
        <v>260.72000000000003</v>
      </c>
      <c r="C771" t="s">
        <v>22</v>
      </c>
    </row>
    <row r="772" spans="1:3" x14ac:dyDescent="0.3">
      <c r="A772" s="1">
        <v>45149</v>
      </c>
      <c r="B772">
        <v>260.27999999999997</v>
      </c>
      <c r="C772" t="s">
        <v>22</v>
      </c>
    </row>
    <row r="773" spans="1:3" x14ac:dyDescent="0.3">
      <c r="A773" s="1">
        <v>45148</v>
      </c>
      <c r="B773">
        <v>259.83999999999997</v>
      </c>
      <c r="C773" t="s">
        <v>22</v>
      </c>
    </row>
    <row r="774" spans="1:3" x14ac:dyDescent="0.3">
      <c r="A774" s="1">
        <v>45147</v>
      </c>
      <c r="B774">
        <v>259.39999999999998</v>
      </c>
      <c r="C774" t="s">
        <v>22</v>
      </c>
    </row>
    <row r="775" spans="1:3" x14ac:dyDescent="0.3">
      <c r="A775" s="1">
        <v>45146</v>
      </c>
      <c r="B775">
        <v>258.95999999999998</v>
      </c>
      <c r="C775" t="s">
        <v>22</v>
      </c>
    </row>
    <row r="776" spans="1:3" x14ac:dyDescent="0.3">
      <c r="A776" s="1">
        <v>45145</v>
      </c>
      <c r="B776">
        <v>257.64999999999998</v>
      </c>
      <c r="C776" t="s">
        <v>22</v>
      </c>
    </row>
    <row r="777" spans="1:3" x14ac:dyDescent="0.3">
      <c r="A777" s="1">
        <v>45144</v>
      </c>
      <c r="B777">
        <v>257.64999999999998</v>
      </c>
      <c r="C777" t="s">
        <v>22</v>
      </c>
    </row>
    <row r="778" spans="1:3" x14ac:dyDescent="0.3">
      <c r="A778" s="1">
        <v>45143</v>
      </c>
      <c r="B778">
        <v>257.64999999999998</v>
      </c>
      <c r="C778" t="s">
        <v>22</v>
      </c>
    </row>
    <row r="779" spans="1:3" x14ac:dyDescent="0.3">
      <c r="A779" s="1">
        <v>45142</v>
      </c>
      <c r="B779">
        <v>257.20999999999998</v>
      </c>
      <c r="C779" t="s">
        <v>22</v>
      </c>
    </row>
    <row r="780" spans="1:3" x14ac:dyDescent="0.3">
      <c r="A780" s="1">
        <v>45141</v>
      </c>
      <c r="B780">
        <v>256.77</v>
      </c>
      <c r="C780" t="s">
        <v>22</v>
      </c>
    </row>
    <row r="781" spans="1:3" x14ac:dyDescent="0.3">
      <c r="A781" s="1">
        <v>45140</v>
      </c>
      <c r="B781">
        <v>256.33999999999997</v>
      </c>
      <c r="C781" t="s">
        <v>22</v>
      </c>
    </row>
    <row r="782" spans="1:3" x14ac:dyDescent="0.3">
      <c r="A782" s="1">
        <v>45139</v>
      </c>
      <c r="B782">
        <v>255.9</v>
      </c>
      <c r="C782" t="s">
        <v>22</v>
      </c>
    </row>
    <row r="783" spans="1:3" x14ac:dyDescent="0.3">
      <c r="A783" s="1">
        <v>45138</v>
      </c>
      <c r="B783">
        <v>254.61</v>
      </c>
      <c r="C783" t="s">
        <v>23</v>
      </c>
    </row>
    <row r="784" spans="1:3" x14ac:dyDescent="0.3">
      <c r="A784" s="1">
        <v>45137</v>
      </c>
      <c r="B784">
        <v>254.61</v>
      </c>
      <c r="C784" t="s">
        <v>23</v>
      </c>
    </row>
    <row r="785" spans="1:3" x14ac:dyDescent="0.3">
      <c r="A785" s="1">
        <v>45136</v>
      </c>
      <c r="B785">
        <v>254.61</v>
      </c>
      <c r="C785" t="s">
        <v>23</v>
      </c>
    </row>
    <row r="786" spans="1:3" x14ac:dyDescent="0.3">
      <c r="A786" s="1">
        <v>45135</v>
      </c>
      <c r="B786">
        <v>254.17</v>
      </c>
      <c r="C786" t="s">
        <v>23</v>
      </c>
    </row>
    <row r="787" spans="1:3" x14ac:dyDescent="0.3">
      <c r="A787" s="1">
        <v>45134</v>
      </c>
      <c r="B787">
        <v>253.74</v>
      </c>
      <c r="C787" t="s">
        <v>23</v>
      </c>
    </row>
    <row r="788" spans="1:3" x14ac:dyDescent="0.3">
      <c r="A788" s="1">
        <v>45133</v>
      </c>
      <c r="B788">
        <v>253.31</v>
      </c>
      <c r="C788" t="s">
        <v>23</v>
      </c>
    </row>
    <row r="789" spans="1:3" x14ac:dyDescent="0.3">
      <c r="A789" s="1">
        <v>45132</v>
      </c>
      <c r="B789">
        <v>252.88</v>
      </c>
      <c r="C789" t="s">
        <v>23</v>
      </c>
    </row>
    <row r="790" spans="1:3" x14ac:dyDescent="0.3">
      <c r="A790" s="1">
        <v>45131</v>
      </c>
      <c r="B790">
        <v>251.6</v>
      </c>
      <c r="C790" t="s">
        <v>23</v>
      </c>
    </row>
    <row r="791" spans="1:3" x14ac:dyDescent="0.3">
      <c r="A791" s="1">
        <v>45130</v>
      </c>
      <c r="B791">
        <v>251.6</v>
      </c>
      <c r="C791" t="s">
        <v>23</v>
      </c>
    </row>
    <row r="792" spans="1:3" x14ac:dyDescent="0.3">
      <c r="A792" s="1">
        <v>45129</v>
      </c>
      <c r="B792">
        <v>251.6</v>
      </c>
      <c r="C792" t="s">
        <v>23</v>
      </c>
    </row>
    <row r="793" spans="1:3" x14ac:dyDescent="0.3">
      <c r="A793" s="1">
        <v>45128</v>
      </c>
      <c r="B793">
        <v>251.17</v>
      </c>
      <c r="C793" t="s">
        <v>23</v>
      </c>
    </row>
    <row r="794" spans="1:3" x14ac:dyDescent="0.3">
      <c r="A794" s="1">
        <v>45127</v>
      </c>
      <c r="B794">
        <v>250.75</v>
      </c>
      <c r="C794" t="s">
        <v>23</v>
      </c>
    </row>
    <row r="795" spans="1:3" x14ac:dyDescent="0.3">
      <c r="A795" s="1">
        <v>45126</v>
      </c>
      <c r="B795">
        <v>250.22</v>
      </c>
      <c r="C795" t="s">
        <v>23</v>
      </c>
    </row>
    <row r="796" spans="1:3" x14ac:dyDescent="0.3">
      <c r="A796" s="1">
        <v>45125</v>
      </c>
      <c r="B796">
        <v>249.7</v>
      </c>
      <c r="C796" t="s">
        <v>23</v>
      </c>
    </row>
    <row r="797" spans="1:3" x14ac:dyDescent="0.3">
      <c r="A797" s="1">
        <v>45124</v>
      </c>
      <c r="B797">
        <v>248.13</v>
      </c>
      <c r="C797" t="s">
        <v>23</v>
      </c>
    </row>
    <row r="798" spans="1:3" x14ac:dyDescent="0.3">
      <c r="A798" s="1">
        <v>45123</v>
      </c>
      <c r="B798">
        <v>248.13</v>
      </c>
      <c r="C798" t="s">
        <v>23</v>
      </c>
    </row>
    <row r="799" spans="1:3" x14ac:dyDescent="0.3">
      <c r="A799" s="1">
        <v>45122</v>
      </c>
      <c r="B799">
        <v>248.13</v>
      </c>
      <c r="C799" t="s">
        <v>23</v>
      </c>
    </row>
    <row r="800" spans="1:3" x14ac:dyDescent="0.3">
      <c r="A800" s="1">
        <v>45121</v>
      </c>
      <c r="B800">
        <v>247.61</v>
      </c>
      <c r="C800" t="s">
        <v>23</v>
      </c>
    </row>
    <row r="801" spans="1:3" x14ac:dyDescent="0.3">
      <c r="A801" s="1">
        <v>45120</v>
      </c>
      <c r="B801">
        <v>247.09</v>
      </c>
      <c r="C801" t="s">
        <v>23</v>
      </c>
    </row>
    <row r="802" spans="1:3" x14ac:dyDescent="0.3">
      <c r="A802" s="1">
        <v>45119</v>
      </c>
      <c r="B802">
        <v>246.57</v>
      </c>
      <c r="C802" t="s">
        <v>23</v>
      </c>
    </row>
    <row r="803" spans="1:3" x14ac:dyDescent="0.3">
      <c r="A803" s="1">
        <v>45118</v>
      </c>
      <c r="B803">
        <v>246.05</v>
      </c>
      <c r="C803" t="s">
        <v>23</v>
      </c>
    </row>
    <row r="804" spans="1:3" x14ac:dyDescent="0.3">
      <c r="A804" s="1">
        <v>45117</v>
      </c>
      <c r="B804">
        <v>244.51</v>
      </c>
      <c r="C804" t="s">
        <v>23</v>
      </c>
    </row>
    <row r="805" spans="1:3" x14ac:dyDescent="0.3">
      <c r="A805" s="1">
        <v>45116</v>
      </c>
      <c r="B805">
        <v>244.51</v>
      </c>
      <c r="C805" t="s">
        <v>23</v>
      </c>
    </row>
    <row r="806" spans="1:3" x14ac:dyDescent="0.3">
      <c r="A806" s="1">
        <v>45115</v>
      </c>
      <c r="B806">
        <v>244.51</v>
      </c>
      <c r="C806" t="s">
        <v>23</v>
      </c>
    </row>
    <row r="807" spans="1:3" x14ac:dyDescent="0.3">
      <c r="A807" s="1">
        <v>45114</v>
      </c>
      <c r="B807">
        <v>244</v>
      </c>
      <c r="C807" t="s">
        <v>23</v>
      </c>
    </row>
    <row r="808" spans="1:3" x14ac:dyDescent="0.3">
      <c r="A808" s="1">
        <v>45113</v>
      </c>
      <c r="B808">
        <v>243.49</v>
      </c>
      <c r="C808" t="s">
        <v>23</v>
      </c>
    </row>
    <row r="809" spans="1:3" x14ac:dyDescent="0.3">
      <c r="A809" s="1">
        <v>45112</v>
      </c>
      <c r="B809">
        <v>242.97</v>
      </c>
      <c r="C809" t="s">
        <v>23</v>
      </c>
    </row>
    <row r="810" spans="1:3" x14ac:dyDescent="0.3">
      <c r="A810" s="1">
        <v>45111</v>
      </c>
      <c r="B810">
        <v>242.47</v>
      </c>
      <c r="C810" t="s">
        <v>23</v>
      </c>
    </row>
    <row r="811" spans="1:3" x14ac:dyDescent="0.3">
      <c r="A811" s="1">
        <v>45110</v>
      </c>
      <c r="B811">
        <v>240.94</v>
      </c>
      <c r="C811" t="s">
        <v>23</v>
      </c>
    </row>
    <row r="812" spans="1:3" x14ac:dyDescent="0.3">
      <c r="A812" s="1">
        <v>45109</v>
      </c>
      <c r="B812">
        <v>240.94</v>
      </c>
      <c r="C812" t="s">
        <v>23</v>
      </c>
    </row>
    <row r="813" spans="1:3" x14ac:dyDescent="0.3">
      <c r="A813" s="1">
        <v>45108</v>
      </c>
      <c r="B813">
        <v>240.94</v>
      </c>
      <c r="C813" t="s">
        <v>23</v>
      </c>
    </row>
    <row r="814" spans="1:3" x14ac:dyDescent="0.3">
      <c r="A814" s="1">
        <v>45107</v>
      </c>
      <c r="B814">
        <v>240.44</v>
      </c>
      <c r="C814" t="s">
        <v>24</v>
      </c>
    </row>
    <row r="815" spans="1:3" x14ac:dyDescent="0.3">
      <c r="A815" s="1">
        <v>45106</v>
      </c>
      <c r="B815">
        <v>239.93</v>
      </c>
      <c r="C815" t="s">
        <v>24</v>
      </c>
    </row>
    <row r="816" spans="1:3" x14ac:dyDescent="0.3">
      <c r="A816" s="1">
        <v>45105</v>
      </c>
      <c r="B816">
        <v>239.43</v>
      </c>
      <c r="C816" t="s">
        <v>24</v>
      </c>
    </row>
    <row r="817" spans="1:3" x14ac:dyDescent="0.3">
      <c r="A817" s="1">
        <v>45104</v>
      </c>
      <c r="B817">
        <v>238.93</v>
      </c>
      <c r="C817" t="s">
        <v>24</v>
      </c>
    </row>
    <row r="818" spans="1:3" x14ac:dyDescent="0.3">
      <c r="A818" s="1">
        <v>45103</v>
      </c>
      <c r="B818">
        <v>237.43</v>
      </c>
      <c r="C818" t="s">
        <v>24</v>
      </c>
    </row>
    <row r="819" spans="1:3" x14ac:dyDescent="0.3">
      <c r="A819" s="1">
        <v>45102</v>
      </c>
      <c r="B819">
        <v>237.43</v>
      </c>
      <c r="C819" t="s">
        <v>24</v>
      </c>
    </row>
    <row r="820" spans="1:3" x14ac:dyDescent="0.3">
      <c r="A820" s="1">
        <v>45101</v>
      </c>
      <c r="B820">
        <v>237.43</v>
      </c>
      <c r="C820" t="s">
        <v>24</v>
      </c>
    </row>
    <row r="821" spans="1:3" x14ac:dyDescent="0.3">
      <c r="A821" s="1">
        <v>45100</v>
      </c>
      <c r="B821">
        <v>236.93</v>
      </c>
      <c r="C821" t="s">
        <v>24</v>
      </c>
    </row>
    <row r="822" spans="1:3" x14ac:dyDescent="0.3">
      <c r="A822" s="1">
        <v>45099</v>
      </c>
      <c r="B822">
        <v>236.43</v>
      </c>
      <c r="C822" t="s">
        <v>24</v>
      </c>
    </row>
    <row r="823" spans="1:3" x14ac:dyDescent="0.3">
      <c r="A823" s="1">
        <v>45098</v>
      </c>
      <c r="B823">
        <v>233.78</v>
      </c>
      <c r="C823" t="s">
        <v>24</v>
      </c>
    </row>
    <row r="824" spans="1:3" x14ac:dyDescent="0.3">
      <c r="A824" s="1">
        <v>45097</v>
      </c>
      <c r="B824">
        <v>233.78</v>
      </c>
      <c r="C824" t="s">
        <v>24</v>
      </c>
    </row>
    <row r="825" spans="1:3" x14ac:dyDescent="0.3">
      <c r="A825" s="1">
        <v>45096</v>
      </c>
      <c r="B825">
        <v>233.78</v>
      </c>
      <c r="C825" t="s">
        <v>24</v>
      </c>
    </row>
    <row r="826" spans="1:3" x14ac:dyDescent="0.3">
      <c r="A826" s="1">
        <v>45095</v>
      </c>
      <c r="B826">
        <v>233.78</v>
      </c>
      <c r="C826" t="s">
        <v>24</v>
      </c>
    </row>
    <row r="827" spans="1:3" x14ac:dyDescent="0.3">
      <c r="A827" s="1">
        <v>45094</v>
      </c>
      <c r="B827">
        <v>233.78</v>
      </c>
      <c r="C827" t="s">
        <v>24</v>
      </c>
    </row>
    <row r="828" spans="1:3" x14ac:dyDescent="0.3">
      <c r="A828" s="1">
        <v>45093</v>
      </c>
      <c r="B828">
        <v>233.23</v>
      </c>
      <c r="C828" t="s">
        <v>24</v>
      </c>
    </row>
    <row r="829" spans="1:3" x14ac:dyDescent="0.3">
      <c r="A829" s="1">
        <v>45092</v>
      </c>
      <c r="B829">
        <v>232.68</v>
      </c>
      <c r="C829" t="s">
        <v>24</v>
      </c>
    </row>
    <row r="830" spans="1:3" x14ac:dyDescent="0.3">
      <c r="A830" s="1">
        <v>45091</v>
      </c>
      <c r="B830">
        <v>232.13</v>
      </c>
      <c r="C830" t="s">
        <v>24</v>
      </c>
    </row>
    <row r="831" spans="1:3" x14ac:dyDescent="0.3">
      <c r="A831" s="1">
        <v>45090</v>
      </c>
      <c r="B831">
        <v>231.58</v>
      </c>
      <c r="C831" t="s">
        <v>24</v>
      </c>
    </row>
    <row r="832" spans="1:3" x14ac:dyDescent="0.3">
      <c r="A832" s="1">
        <v>45089</v>
      </c>
      <c r="B832">
        <v>229.95</v>
      </c>
      <c r="C832" t="s">
        <v>24</v>
      </c>
    </row>
    <row r="833" spans="1:3" x14ac:dyDescent="0.3">
      <c r="A833" s="1">
        <v>45088</v>
      </c>
      <c r="B833">
        <v>229.95</v>
      </c>
      <c r="C833" t="s">
        <v>24</v>
      </c>
    </row>
    <row r="834" spans="1:3" x14ac:dyDescent="0.3">
      <c r="A834" s="1">
        <v>45087</v>
      </c>
      <c r="B834">
        <v>229.95</v>
      </c>
      <c r="C834" t="s">
        <v>24</v>
      </c>
    </row>
    <row r="835" spans="1:3" x14ac:dyDescent="0.3">
      <c r="A835" s="1">
        <v>45086</v>
      </c>
      <c r="B835">
        <v>229.4</v>
      </c>
      <c r="C835" t="s">
        <v>24</v>
      </c>
    </row>
    <row r="836" spans="1:3" x14ac:dyDescent="0.3">
      <c r="A836" s="1">
        <v>45085</v>
      </c>
      <c r="B836">
        <v>228.86</v>
      </c>
      <c r="C836" t="s">
        <v>24</v>
      </c>
    </row>
    <row r="837" spans="1:3" x14ac:dyDescent="0.3">
      <c r="A837" s="1">
        <v>45084</v>
      </c>
      <c r="B837">
        <v>228.32</v>
      </c>
      <c r="C837" t="s">
        <v>24</v>
      </c>
    </row>
    <row r="838" spans="1:3" x14ac:dyDescent="0.3">
      <c r="A838" s="1">
        <v>45083</v>
      </c>
      <c r="B838">
        <v>227.78</v>
      </c>
      <c r="C838" t="s">
        <v>24</v>
      </c>
    </row>
    <row r="839" spans="1:3" x14ac:dyDescent="0.3">
      <c r="A839" s="1">
        <v>45082</v>
      </c>
      <c r="B839">
        <v>226.17</v>
      </c>
      <c r="C839" t="s">
        <v>24</v>
      </c>
    </row>
    <row r="840" spans="1:3" x14ac:dyDescent="0.3">
      <c r="A840" s="1">
        <v>45081</v>
      </c>
      <c r="B840">
        <v>226.17</v>
      </c>
      <c r="C840" t="s">
        <v>24</v>
      </c>
    </row>
    <row r="841" spans="1:3" x14ac:dyDescent="0.3">
      <c r="A841" s="1">
        <v>45080</v>
      </c>
      <c r="B841">
        <v>226.17</v>
      </c>
      <c r="C841" t="s">
        <v>24</v>
      </c>
    </row>
    <row r="842" spans="1:3" x14ac:dyDescent="0.3">
      <c r="A842" s="1">
        <v>45079</v>
      </c>
      <c r="B842">
        <v>225.64</v>
      </c>
      <c r="C842" t="s">
        <v>24</v>
      </c>
    </row>
    <row r="843" spans="1:3" x14ac:dyDescent="0.3">
      <c r="A843" s="1">
        <v>45078</v>
      </c>
      <c r="B843">
        <v>225.11</v>
      </c>
      <c r="C843" t="s">
        <v>24</v>
      </c>
    </row>
    <row r="844" spans="1:3" x14ac:dyDescent="0.3">
      <c r="A844" s="1">
        <v>45077</v>
      </c>
      <c r="B844">
        <v>224.58</v>
      </c>
      <c r="C844" t="s">
        <v>25</v>
      </c>
    </row>
    <row r="845" spans="1:3" x14ac:dyDescent="0.3">
      <c r="A845" s="1">
        <v>45076</v>
      </c>
      <c r="B845">
        <v>224.05</v>
      </c>
      <c r="C845" t="s">
        <v>25</v>
      </c>
    </row>
    <row r="846" spans="1:3" x14ac:dyDescent="0.3">
      <c r="A846" s="1">
        <v>45075</v>
      </c>
      <c r="B846">
        <v>221.41</v>
      </c>
      <c r="C846" t="s">
        <v>25</v>
      </c>
    </row>
    <row r="847" spans="1:3" x14ac:dyDescent="0.3">
      <c r="A847" s="1">
        <v>45074</v>
      </c>
      <c r="B847">
        <v>221.41</v>
      </c>
      <c r="C847" t="s">
        <v>25</v>
      </c>
    </row>
    <row r="848" spans="1:3" x14ac:dyDescent="0.3">
      <c r="A848" s="1">
        <v>45073</v>
      </c>
      <c r="B848">
        <v>221.41</v>
      </c>
      <c r="C848" t="s">
        <v>25</v>
      </c>
    </row>
    <row r="849" spans="1:3" x14ac:dyDescent="0.3">
      <c r="A849" s="1">
        <v>45072</v>
      </c>
      <c r="B849">
        <v>221.41</v>
      </c>
      <c r="C849" t="s">
        <v>25</v>
      </c>
    </row>
    <row r="850" spans="1:3" x14ac:dyDescent="0.3">
      <c r="A850" s="1">
        <v>45071</v>
      </c>
      <c r="B850">
        <v>221.41</v>
      </c>
      <c r="C850" t="s">
        <v>25</v>
      </c>
    </row>
    <row r="851" spans="1:3" x14ac:dyDescent="0.3">
      <c r="A851" s="1">
        <v>45070</v>
      </c>
      <c r="B851">
        <v>220.89</v>
      </c>
      <c r="C851" t="s">
        <v>25</v>
      </c>
    </row>
    <row r="852" spans="1:3" x14ac:dyDescent="0.3">
      <c r="A852" s="1">
        <v>45069</v>
      </c>
      <c r="B852">
        <v>220.37</v>
      </c>
      <c r="C852" t="s">
        <v>25</v>
      </c>
    </row>
    <row r="853" spans="1:3" x14ac:dyDescent="0.3">
      <c r="A853" s="1">
        <v>45068</v>
      </c>
      <c r="B853">
        <v>218.81</v>
      </c>
      <c r="C853" t="s">
        <v>25</v>
      </c>
    </row>
    <row r="854" spans="1:3" x14ac:dyDescent="0.3">
      <c r="A854" s="1">
        <v>45067</v>
      </c>
      <c r="B854">
        <v>218.81</v>
      </c>
      <c r="C854" t="s">
        <v>25</v>
      </c>
    </row>
    <row r="855" spans="1:3" x14ac:dyDescent="0.3">
      <c r="A855" s="1">
        <v>45066</v>
      </c>
      <c r="B855">
        <v>218.81</v>
      </c>
      <c r="C855" t="s">
        <v>25</v>
      </c>
    </row>
    <row r="856" spans="1:3" x14ac:dyDescent="0.3">
      <c r="A856" s="1">
        <v>45065</v>
      </c>
      <c r="B856">
        <v>218.56</v>
      </c>
      <c r="C856" t="s">
        <v>25</v>
      </c>
    </row>
    <row r="857" spans="1:3" x14ac:dyDescent="0.3">
      <c r="A857" s="1">
        <v>45064</v>
      </c>
      <c r="B857">
        <v>218.3</v>
      </c>
      <c r="C857" t="s">
        <v>25</v>
      </c>
    </row>
    <row r="858" spans="1:3" x14ac:dyDescent="0.3">
      <c r="A858" s="1">
        <v>45063</v>
      </c>
      <c r="B858">
        <v>218.04</v>
      </c>
      <c r="C858" t="s">
        <v>25</v>
      </c>
    </row>
    <row r="859" spans="1:3" x14ac:dyDescent="0.3">
      <c r="A859" s="1">
        <v>45062</v>
      </c>
      <c r="B859">
        <v>217.78</v>
      </c>
      <c r="C859" t="s">
        <v>25</v>
      </c>
    </row>
    <row r="860" spans="1:3" x14ac:dyDescent="0.3">
      <c r="A860" s="1">
        <v>45061</v>
      </c>
      <c r="B860">
        <v>217.02</v>
      </c>
      <c r="C860" t="s">
        <v>25</v>
      </c>
    </row>
    <row r="861" spans="1:3" x14ac:dyDescent="0.3">
      <c r="A861" s="1">
        <v>45060</v>
      </c>
      <c r="B861">
        <v>217.02</v>
      </c>
      <c r="C861" t="s">
        <v>25</v>
      </c>
    </row>
    <row r="862" spans="1:3" x14ac:dyDescent="0.3">
      <c r="A862" s="1">
        <v>45059</v>
      </c>
      <c r="B862">
        <v>217.02</v>
      </c>
      <c r="C862" t="s">
        <v>25</v>
      </c>
    </row>
    <row r="863" spans="1:3" x14ac:dyDescent="0.3">
      <c r="A863" s="1">
        <v>45058</v>
      </c>
      <c r="B863">
        <v>216.76</v>
      </c>
      <c r="C863" t="s">
        <v>25</v>
      </c>
    </row>
    <row r="864" spans="1:3" x14ac:dyDescent="0.3">
      <c r="A864" s="1">
        <v>45057</v>
      </c>
      <c r="B864">
        <v>216.5</v>
      </c>
      <c r="C864" t="s">
        <v>25</v>
      </c>
    </row>
    <row r="865" spans="1:3" x14ac:dyDescent="0.3">
      <c r="A865" s="1">
        <v>45056</v>
      </c>
      <c r="B865">
        <v>216.25</v>
      </c>
      <c r="C865" t="s">
        <v>25</v>
      </c>
    </row>
    <row r="866" spans="1:3" x14ac:dyDescent="0.3">
      <c r="A866" s="1">
        <v>45055</v>
      </c>
      <c r="B866">
        <v>215.99</v>
      </c>
      <c r="C866" t="s">
        <v>25</v>
      </c>
    </row>
    <row r="867" spans="1:3" x14ac:dyDescent="0.3">
      <c r="A867" s="1">
        <v>45054</v>
      </c>
      <c r="B867">
        <v>215.23</v>
      </c>
      <c r="C867" t="s">
        <v>25</v>
      </c>
    </row>
    <row r="868" spans="1:3" x14ac:dyDescent="0.3">
      <c r="A868" s="1">
        <v>45053</v>
      </c>
      <c r="B868">
        <v>215.23</v>
      </c>
      <c r="C868" t="s">
        <v>25</v>
      </c>
    </row>
    <row r="869" spans="1:3" x14ac:dyDescent="0.3">
      <c r="A869" s="1">
        <v>45052</v>
      </c>
      <c r="B869">
        <v>215.23</v>
      </c>
      <c r="C869" t="s">
        <v>25</v>
      </c>
    </row>
    <row r="870" spans="1:3" x14ac:dyDescent="0.3">
      <c r="A870" s="1">
        <v>45051</v>
      </c>
      <c r="B870">
        <v>214.98</v>
      </c>
      <c r="C870" t="s">
        <v>25</v>
      </c>
    </row>
    <row r="871" spans="1:3" x14ac:dyDescent="0.3">
      <c r="A871" s="1">
        <v>45050</v>
      </c>
      <c r="B871">
        <v>214.72</v>
      </c>
      <c r="C871" t="s">
        <v>25</v>
      </c>
    </row>
    <row r="872" spans="1:3" x14ac:dyDescent="0.3">
      <c r="A872" s="1">
        <v>45049</v>
      </c>
      <c r="B872">
        <v>214.47</v>
      </c>
      <c r="C872" t="s">
        <v>25</v>
      </c>
    </row>
    <row r="873" spans="1:3" x14ac:dyDescent="0.3">
      <c r="A873" s="1">
        <v>45048</v>
      </c>
      <c r="B873">
        <v>213.46</v>
      </c>
      <c r="C873" t="s">
        <v>25</v>
      </c>
    </row>
    <row r="874" spans="1:3" x14ac:dyDescent="0.3">
      <c r="A874" s="1">
        <v>45047</v>
      </c>
      <c r="B874">
        <v>213.46</v>
      </c>
      <c r="C874" t="s">
        <v>25</v>
      </c>
    </row>
    <row r="875" spans="1:3" x14ac:dyDescent="0.3">
      <c r="A875" s="1">
        <v>45046</v>
      </c>
      <c r="B875">
        <v>213.46</v>
      </c>
      <c r="C875" t="s">
        <v>26</v>
      </c>
    </row>
    <row r="876" spans="1:3" x14ac:dyDescent="0.3">
      <c r="A876" s="1">
        <v>45045</v>
      </c>
      <c r="B876">
        <v>213.46</v>
      </c>
      <c r="C876" t="s">
        <v>26</v>
      </c>
    </row>
    <row r="877" spans="1:3" x14ac:dyDescent="0.3">
      <c r="A877" s="1">
        <v>45044</v>
      </c>
      <c r="B877">
        <v>213.21</v>
      </c>
      <c r="C877" t="s">
        <v>26</v>
      </c>
    </row>
    <row r="878" spans="1:3" x14ac:dyDescent="0.3">
      <c r="A878" s="1">
        <v>45043</v>
      </c>
      <c r="B878">
        <v>212.96</v>
      </c>
      <c r="C878" t="s">
        <v>26</v>
      </c>
    </row>
    <row r="879" spans="1:3" x14ac:dyDescent="0.3">
      <c r="A879" s="1">
        <v>45042</v>
      </c>
      <c r="B879">
        <v>212.71</v>
      </c>
      <c r="C879" t="s">
        <v>26</v>
      </c>
    </row>
    <row r="880" spans="1:3" x14ac:dyDescent="0.3">
      <c r="A880" s="1">
        <v>45041</v>
      </c>
      <c r="B880">
        <v>212.46</v>
      </c>
      <c r="C880" t="s">
        <v>26</v>
      </c>
    </row>
    <row r="881" spans="1:3" x14ac:dyDescent="0.3">
      <c r="A881" s="1">
        <v>45040</v>
      </c>
      <c r="B881">
        <v>211.71</v>
      </c>
      <c r="C881" t="s">
        <v>26</v>
      </c>
    </row>
    <row r="882" spans="1:3" x14ac:dyDescent="0.3">
      <c r="A882" s="1">
        <v>45039</v>
      </c>
      <c r="B882">
        <v>211.71</v>
      </c>
      <c r="C882" t="s">
        <v>26</v>
      </c>
    </row>
    <row r="883" spans="1:3" x14ac:dyDescent="0.3">
      <c r="A883" s="1">
        <v>45038</v>
      </c>
      <c r="B883">
        <v>211.71</v>
      </c>
      <c r="C883" t="s">
        <v>26</v>
      </c>
    </row>
    <row r="884" spans="1:3" x14ac:dyDescent="0.3">
      <c r="A884" s="1">
        <v>45037</v>
      </c>
      <c r="B884">
        <v>211.46</v>
      </c>
      <c r="C884" t="s">
        <v>26</v>
      </c>
    </row>
    <row r="885" spans="1:3" x14ac:dyDescent="0.3">
      <c r="A885" s="1">
        <v>45036</v>
      </c>
      <c r="B885">
        <v>211.21</v>
      </c>
      <c r="C885" t="s">
        <v>26</v>
      </c>
    </row>
    <row r="886" spans="1:3" x14ac:dyDescent="0.3">
      <c r="A886" s="1">
        <v>45035</v>
      </c>
      <c r="B886">
        <v>210.87</v>
      </c>
      <c r="C886" t="s">
        <v>26</v>
      </c>
    </row>
    <row r="887" spans="1:3" x14ac:dyDescent="0.3">
      <c r="A887" s="1">
        <v>45034</v>
      </c>
      <c r="B887">
        <v>210.53</v>
      </c>
      <c r="C887" t="s">
        <v>26</v>
      </c>
    </row>
    <row r="888" spans="1:3" x14ac:dyDescent="0.3">
      <c r="A888" s="1">
        <v>45033</v>
      </c>
      <c r="B888">
        <v>209.52</v>
      </c>
      <c r="C888" t="s">
        <v>26</v>
      </c>
    </row>
    <row r="889" spans="1:3" x14ac:dyDescent="0.3">
      <c r="A889" s="1">
        <v>45032</v>
      </c>
      <c r="B889">
        <v>209.52</v>
      </c>
      <c r="C889" t="s">
        <v>26</v>
      </c>
    </row>
    <row r="890" spans="1:3" x14ac:dyDescent="0.3">
      <c r="A890" s="1">
        <v>45031</v>
      </c>
      <c r="B890">
        <v>209.52</v>
      </c>
      <c r="C890" t="s">
        <v>26</v>
      </c>
    </row>
    <row r="891" spans="1:3" x14ac:dyDescent="0.3">
      <c r="A891" s="1">
        <v>45030</v>
      </c>
      <c r="B891">
        <v>209.19</v>
      </c>
      <c r="C891" t="s">
        <v>26</v>
      </c>
    </row>
    <row r="892" spans="1:3" x14ac:dyDescent="0.3">
      <c r="A892" s="1">
        <v>45029</v>
      </c>
      <c r="B892">
        <v>208.85</v>
      </c>
      <c r="C892" t="s">
        <v>26</v>
      </c>
    </row>
    <row r="893" spans="1:3" x14ac:dyDescent="0.3">
      <c r="A893" s="1">
        <v>45028</v>
      </c>
      <c r="B893">
        <v>208.52</v>
      </c>
      <c r="C893" t="s">
        <v>26</v>
      </c>
    </row>
    <row r="894" spans="1:3" x14ac:dyDescent="0.3">
      <c r="A894" s="1">
        <v>45027</v>
      </c>
      <c r="B894">
        <v>208.18</v>
      </c>
      <c r="C894" t="s">
        <v>26</v>
      </c>
    </row>
    <row r="895" spans="1:3" x14ac:dyDescent="0.3">
      <c r="A895" s="1">
        <v>45026</v>
      </c>
      <c r="B895">
        <v>206.52</v>
      </c>
      <c r="C895" t="s">
        <v>26</v>
      </c>
    </row>
    <row r="896" spans="1:3" x14ac:dyDescent="0.3">
      <c r="A896" s="1">
        <v>45025</v>
      </c>
      <c r="B896">
        <v>206.52</v>
      </c>
      <c r="C896" t="s">
        <v>26</v>
      </c>
    </row>
    <row r="897" spans="1:3" x14ac:dyDescent="0.3">
      <c r="A897" s="1">
        <v>45024</v>
      </c>
      <c r="B897">
        <v>206.52</v>
      </c>
      <c r="C897" t="s">
        <v>26</v>
      </c>
    </row>
    <row r="898" spans="1:3" x14ac:dyDescent="0.3">
      <c r="A898" s="1">
        <v>45023</v>
      </c>
      <c r="B898">
        <v>206.52</v>
      </c>
      <c r="C898" t="s">
        <v>26</v>
      </c>
    </row>
    <row r="899" spans="1:3" x14ac:dyDescent="0.3">
      <c r="A899" s="1">
        <v>45022</v>
      </c>
      <c r="B899">
        <v>206.52</v>
      </c>
      <c r="C899" t="s">
        <v>26</v>
      </c>
    </row>
    <row r="900" spans="1:3" x14ac:dyDescent="0.3">
      <c r="A900" s="1">
        <v>45021</v>
      </c>
      <c r="B900">
        <v>206.19</v>
      </c>
      <c r="C900" t="s">
        <v>26</v>
      </c>
    </row>
    <row r="901" spans="1:3" x14ac:dyDescent="0.3">
      <c r="A901" s="1">
        <v>45020</v>
      </c>
      <c r="B901">
        <v>205.86</v>
      </c>
      <c r="C901" t="s">
        <v>26</v>
      </c>
    </row>
    <row r="902" spans="1:3" x14ac:dyDescent="0.3">
      <c r="A902" s="1">
        <v>45019</v>
      </c>
      <c r="B902">
        <v>204.87</v>
      </c>
      <c r="C902" t="s">
        <v>26</v>
      </c>
    </row>
    <row r="903" spans="1:3" x14ac:dyDescent="0.3">
      <c r="A903" s="1">
        <v>45018</v>
      </c>
      <c r="B903">
        <v>204.87</v>
      </c>
      <c r="C903" t="s">
        <v>26</v>
      </c>
    </row>
    <row r="904" spans="1:3" x14ac:dyDescent="0.3">
      <c r="A904" s="1">
        <v>45017</v>
      </c>
      <c r="B904">
        <v>204.87</v>
      </c>
      <c r="C904" t="s">
        <v>26</v>
      </c>
    </row>
    <row r="905" spans="1:3" x14ac:dyDescent="0.3">
      <c r="A905" s="1">
        <v>45016</v>
      </c>
      <c r="B905">
        <v>204.54</v>
      </c>
      <c r="C905" t="s">
        <v>27</v>
      </c>
    </row>
    <row r="906" spans="1:3" x14ac:dyDescent="0.3">
      <c r="A906" s="1">
        <v>45015</v>
      </c>
      <c r="B906">
        <v>204.21</v>
      </c>
      <c r="C906" t="s">
        <v>27</v>
      </c>
    </row>
    <row r="907" spans="1:3" x14ac:dyDescent="0.3">
      <c r="A907" s="1">
        <v>45014</v>
      </c>
      <c r="B907">
        <v>203.88</v>
      </c>
      <c r="C907" t="s">
        <v>27</v>
      </c>
    </row>
    <row r="908" spans="1:3" x14ac:dyDescent="0.3">
      <c r="A908" s="1">
        <v>45013</v>
      </c>
      <c r="B908">
        <v>203.56</v>
      </c>
      <c r="C908" t="s">
        <v>27</v>
      </c>
    </row>
    <row r="909" spans="1:3" x14ac:dyDescent="0.3">
      <c r="A909" s="1">
        <v>45012</v>
      </c>
      <c r="B909">
        <v>202.25</v>
      </c>
      <c r="C909" t="s">
        <v>27</v>
      </c>
    </row>
    <row r="910" spans="1:3" x14ac:dyDescent="0.3">
      <c r="A910" s="1">
        <v>45011</v>
      </c>
      <c r="B910">
        <v>202.25</v>
      </c>
      <c r="C910" t="s">
        <v>27</v>
      </c>
    </row>
    <row r="911" spans="1:3" x14ac:dyDescent="0.3">
      <c r="A911" s="1">
        <v>45010</v>
      </c>
      <c r="B911">
        <v>202.25</v>
      </c>
      <c r="C911" t="s">
        <v>27</v>
      </c>
    </row>
    <row r="912" spans="1:3" x14ac:dyDescent="0.3">
      <c r="A912" s="1">
        <v>45009</v>
      </c>
      <c r="B912">
        <v>202.25</v>
      </c>
      <c r="C912" t="s">
        <v>27</v>
      </c>
    </row>
    <row r="913" spans="1:3" x14ac:dyDescent="0.3">
      <c r="A913" s="1">
        <v>45008</v>
      </c>
      <c r="B913">
        <v>201.93</v>
      </c>
      <c r="C913" t="s">
        <v>27</v>
      </c>
    </row>
    <row r="914" spans="1:3" x14ac:dyDescent="0.3">
      <c r="A914" s="1">
        <v>45007</v>
      </c>
      <c r="B914">
        <v>201.61</v>
      </c>
      <c r="C914" t="s">
        <v>27</v>
      </c>
    </row>
    <row r="915" spans="1:3" x14ac:dyDescent="0.3">
      <c r="A915" s="1">
        <v>45006</v>
      </c>
      <c r="B915">
        <v>201.28</v>
      </c>
      <c r="C915" t="s">
        <v>27</v>
      </c>
    </row>
    <row r="916" spans="1:3" x14ac:dyDescent="0.3">
      <c r="A916" s="1">
        <v>45005</v>
      </c>
      <c r="B916">
        <v>200.06</v>
      </c>
      <c r="C916" t="s">
        <v>27</v>
      </c>
    </row>
    <row r="917" spans="1:3" x14ac:dyDescent="0.3">
      <c r="A917" s="1">
        <v>45004</v>
      </c>
      <c r="B917">
        <v>200.06</v>
      </c>
      <c r="C917" t="s">
        <v>27</v>
      </c>
    </row>
    <row r="918" spans="1:3" x14ac:dyDescent="0.3">
      <c r="A918" s="1">
        <v>45003</v>
      </c>
      <c r="B918">
        <v>200.06</v>
      </c>
      <c r="C918" t="s">
        <v>27</v>
      </c>
    </row>
    <row r="919" spans="1:3" x14ac:dyDescent="0.3">
      <c r="A919" s="1">
        <v>45002</v>
      </c>
      <c r="B919">
        <v>199.61</v>
      </c>
      <c r="C919" t="s">
        <v>27</v>
      </c>
    </row>
    <row r="920" spans="1:3" x14ac:dyDescent="0.3">
      <c r="A920" s="1">
        <v>45001</v>
      </c>
      <c r="B920">
        <v>199.16</v>
      </c>
      <c r="C920" t="s">
        <v>27</v>
      </c>
    </row>
    <row r="921" spans="1:3" x14ac:dyDescent="0.3">
      <c r="A921" s="1">
        <v>45000</v>
      </c>
      <c r="B921">
        <v>198.71</v>
      </c>
      <c r="C921" t="s">
        <v>27</v>
      </c>
    </row>
    <row r="922" spans="1:3" x14ac:dyDescent="0.3">
      <c r="A922" s="1">
        <v>44999</v>
      </c>
      <c r="B922">
        <v>198.27</v>
      </c>
      <c r="C922" t="s">
        <v>27</v>
      </c>
    </row>
    <row r="923" spans="1:3" x14ac:dyDescent="0.3">
      <c r="A923" s="1">
        <v>44998</v>
      </c>
      <c r="B923">
        <v>196.93</v>
      </c>
      <c r="C923" t="s">
        <v>27</v>
      </c>
    </row>
    <row r="924" spans="1:3" x14ac:dyDescent="0.3">
      <c r="A924" s="1">
        <v>44997</v>
      </c>
      <c r="B924">
        <v>196.93</v>
      </c>
      <c r="C924" t="s">
        <v>27</v>
      </c>
    </row>
    <row r="925" spans="1:3" x14ac:dyDescent="0.3">
      <c r="A925" s="1">
        <v>44996</v>
      </c>
      <c r="B925">
        <v>196.93</v>
      </c>
      <c r="C925" t="s">
        <v>27</v>
      </c>
    </row>
    <row r="926" spans="1:3" x14ac:dyDescent="0.3">
      <c r="A926" s="1">
        <v>44995</v>
      </c>
      <c r="B926">
        <v>196.49</v>
      </c>
      <c r="C926" t="s">
        <v>27</v>
      </c>
    </row>
    <row r="927" spans="1:3" x14ac:dyDescent="0.3">
      <c r="A927" s="1">
        <v>44994</v>
      </c>
      <c r="B927">
        <v>196.05</v>
      </c>
      <c r="C927" t="s">
        <v>27</v>
      </c>
    </row>
    <row r="928" spans="1:3" x14ac:dyDescent="0.3">
      <c r="A928" s="1">
        <v>44993</v>
      </c>
      <c r="B928">
        <v>195.61</v>
      </c>
      <c r="C928" t="s">
        <v>27</v>
      </c>
    </row>
    <row r="929" spans="1:3" x14ac:dyDescent="0.3">
      <c r="A929" s="1">
        <v>44992</v>
      </c>
      <c r="B929">
        <v>195.17</v>
      </c>
      <c r="C929" t="s">
        <v>27</v>
      </c>
    </row>
    <row r="930" spans="1:3" x14ac:dyDescent="0.3">
      <c r="A930" s="1">
        <v>44991</v>
      </c>
      <c r="B930">
        <v>193.86</v>
      </c>
      <c r="C930" t="s">
        <v>27</v>
      </c>
    </row>
    <row r="931" spans="1:3" x14ac:dyDescent="0.3">
      <c r="A931" s="1">
        <v>44990</v>
      </c>
      <c r="B931">
        <v>193.86</v>
      </c>
      <c r="C931" t="s">
        <v>27</v>
      </c>
    </row>
    <row r="932" spans="1:3" x14ac:dyDescent="0.3">
      <c r="A932" s="1">
        <v>44989</v>
      </c>
      <c r="B932">
        <v>193.86</v>
      </c>
      <c r="C932" t="s">
        <v>27</v>
      </c>
    </row>
    <row r="933" spans="1:3" x14ac:dyDescent="0.3">
      <c r="A933" s="1">
        <v>44988</v>
      </c>
      <c r="B933">
        <v>193.42</v>
      </c>
      <c r="C933" t="s">
        <v>27</v>
      </c>
    </row>
    <row r="934" spans="1:3" x14ac:dyDescent="0.3">
      <c r="A934" s="1">
        <v>44987</v>
      </c>
      <c r="B934">
        <v>192.99</v>
      </c>
      <c r="C934" t="s">
        <v>27</v>
      </c>
    </row>
    <row r="935" spans="1:3" x14ac:dyDescent="0.3">
      <c r="A935" s="1">
        <v>44986</v>
      </c>
      <c r="B935">
        <v>192.55</v>
      </c>
      <c r="C935" t="s">
        <v>27</v>
      </c>
    </row>
    <row r="936" spans="1:3" x14ac:dyDescent="0.3">
      <c r="A936" s="1">
        <v>44985</v>
      </c>
      <c r="B936">
        <v>192.12</v>
      </c>
      <c r="C936" t="s">
        <v>28</v>
      </c>
    </row>
    <row r="937" spans="1:3" x14ac:dyDescent="0.3">
      <c r="A937" s="1">
        <v>44984</v>
      </c>
      <c r="B937">
        <v>190.83</v>
      </c>
      <c r="C937" t="s">
        <v>28</v>
      </c>
    </row>
    <row r="938" spans="1:3" x14ac:dyDescent="0.3">
      <c r="A938" s="1">
        <v>44983</v>
      </c>
      <c r="B938">
        <v>190.83</v>
      </c>
      <c r="C938" t="s">
        <v>28</v>
      </c>
    </row>
    <row r="939" spans="1:3" x14ac:dyDescent="0.3">
      <c r="A939" s="1">
        <v>44982</v>
      </c>
      <c r="B939">
        <v>190.83</v>
      </c>
      <c r="C939" t="s">
        <v>28</v>
      </c>
    </row>
    <row r="940" spans="1:3" x14ac:dyDescent="0.3">
      <c r="A940" s="1">
        <v>44981</v>
      </c>
      <c r="B940">
        <v>190.4</v>
      </c>
      <c r="C940" t="s">
        <v>28</v>
      </c>
    </row>
    <row r="941" spans="1:3" x14ac:dyDescent="0.3">
      <c r="A941" s="1">
        <v>44980</v>
      </c>
      <c r="B941">
        <v>189.97</v>
      </c>
      <c r="C941" t="s">
        <v>28</v>
      </c>
    </row>
    <row r="942" spans="1:3" x14ac:dyDescent="0.3">
      <c r="A942" s="1">
        <v>44979</v>
      </c>
      <c r="B942">
        <v>188.02</v>
      </c>
      <c r="C942" t="s">
        <v>28</v>
      </c>
    </row>
    <row r="943" spans="1:3" x14ac:dyDescent="0.3">
      <c r="A943" s="1">
        <v>44978</v>
      </c>
      <c r="B943">
        <v>188.02</v>
      </c>
      <c r="C943" t="s">
        <v>28</v>
      </c>
    </row>
    <row r="944" spans="1:3" x14ac:dyDescent="0.3">
      <c r="A944" s="1">
        <v>44977</v>
      </c>
      <c r="B944">
        <v>188.02</v>
      </c>
      <c r="C944" t="s">
        <v>28</v>
      </c>
    </row>
    <row r="945" spans="1:3" x14ac:dyDescent="0.3">
      <c r="A945" s="1">
        <v>44976</v>
      </c>
      <c r="B945">
        <v>188.02</v>
      </c>
      <c r="C945" t="s">
        <v>28</v>
      </c>
    </row>
    <row r="946" spans="1:3" x14ac:dyDescent="0.3">
      <c r="A946" s="1">
        <v>44975</v>
      </c>
      <c r="B946">
        <v>188.02</v>
      </c>
      <c r="C946" t="s">
        <v>28</v>
      </c>
    </row>
    <row r="947" spans="1:3" x14ac:dyDescent="0.3">
      <c r="A947" s="1">
        <v>44974</v>
      </c>
      <c r="B947">
        <v>187.69</v>
      </c>
      <c r="C947" t="s">
        <v>28</v>
      </c>
    </row>
    <row r="948" spans="1:3" x14ac:dyDescent="0.3">
      <c r="A948" s="1">
        <v>44973</v>
      </c>
      <c r="B948">
        <v>187.35</v>
      </c>
      <c r="C948" t="s">
        <v>28</v>
      </c>
    </row>
    <row r="949" spans="1:3" x14ac:dyDescent="0.3">
      <c r="A949" s="1">
        <v>44972</v>
      </c>
      <c r="B949">
        <v>187.02</v>
      </c>
      <c r="C949" t="s">
        <v>28</v>
      </c>
    </row>
    <row r="950" spans="1:3" x14ac:dyDescent="0.3">
      <c r="A950" s="1">
        <v>44971</v>
      </c>
      <c r="B950">
        <v>186.68</v>
      </c>
      <c r="C950" t="s">
        <v>28</v>
      </c>
    </row>
    <row r="951" spans="1:3" x14ac:dyDescent="0.3">
      <c r="A951" s="1">
        <v>44970</v>
      </c>
      <c r="B951">
        <v>185.68</v>
      </c>
      <c r="C951" t="s">
        <v>28</v>
      </c>
    </row>
    <row r="952" spans="1:3" x14ac:dyDescent="0.3">
      <c r="A952" s="1">
        <v>44969</v>
      </c>
      <c r="B952">
        <v>185.68</v>
      </c>
      <c r="C952" t="s">
        <v>28</v>
      </c>
    </row>
    <row r="953" spans="1:3" x14ac:dyDescent="0.3">
      <c r="A953" s="1">
        <v>44968</v>
      </c>
      <c r="B953">
        <v>185.68</v>
      </c>
      <c r="C953" t="s">
        <v>28</v>
      </c>
    </row>
    <row r="954" spans="1:3" x14ac:dyDescent="0.3">
      <c r="A954" s="1">
        <v>44967</v>
      </c>
      <c r="B954">
        <v>185.35</v>
      </c>
      <c r="C954" t="s">
        <v>28</v>
      </c>
    </row>
    <row r="955" spans="1:3" x14ac:dyDescent="0.3">
      <c r="A955" s="1">
        <v>44966</v>
      </c>
      <c r="B955">
        <v>185.02</v>
      </c>
      <c r="C955" t="s">
        <v>28</v>
      </c>
    </row>
    <row r="956" spans="1:3" x14ac:dyDescent="0.3">
      <c r="A956" s="1">
        <v>44965</v>
      </c>
      <c r="B956">
        <v>184.69</v>
      </c>
      <c r="C956" t="s">
        <v>28</v>
      </c>
    </row>
    <row r="957" spans="1:3" x14ac:dyDescent="0.3">
      <c r="A957" s="1">
        <v>44964</v>
      </c>
      <c r="B957">
        <v>184.36</v>
      </c>
      <c r="C957" t="s">
        <v>28</v>
      </c>
    </row>
    <row r="958" spans="1:3" x14ac:dyDescent="0.3">
      <c r="A958" s="1">
        <v>44963</v>
      </c>
      <c r="B958">
        <v>183.37</v>
      </c>
      <c r="C958" t="s">
        <v>28</v>
      </c>
    </row>
    <row r="959" spans="1:3" x14ac:dyDescent="0.3">
      <c r="A959" s="1">
        <v>44962</v>
      </c>
      <c r="B959">
        <v>183.37</v>
      </c>
      <c r="C959" t="s">
        <v>28</v>
      </c>
    </row>
    <row r="960" spans="1:3" x14ac:dyDescent="0.3">
      <c r="A960" s="1">
        <v>44961</v>
      </c>
      <c r="B960">
        <v>183.37</v>
      </c>
      <c r="C960" t="s">
        <v>28</v>
      </c>
    </row>
    <row r="961" spans="1:3" x14ac:dyDescent="0.3">
      <c r="A961" s="1">
        <v>44960</v>
      </c>
      <c r="B961">
        <v>183.05</v>
      </c>
      <c r="C961" t="s">
        <v>28</v>
      </c>
    </row>
    <row r="962" spans="1:3" x14ac:dyDescent="0.3">
      <c r="A962" s="1">
        <v>44959</v>
      </c>
      <c r="B962">
        <v>182.72</v>
      </c>
      <c r="C962" t="s">
        <v>28</v>
      </c>
    </row>
    <row r="963" spans="1:3" x14ac:dyDescent="0.3">
      <c r="A963" s="1">
        <v>44958</v>
      </c>
      <c r="B963">
        <v>182.39</v>
      </c>
      <c r="C963" t="s">
        <v>28</v>
      </c>
    </row>
    <row r="964" spans="1:3" x14ac:dyDescent="0.3">
      <c r="A964" s="1">
        <v>44957</v>
      </c>
      <c r="B964">
        <v>182.07</v>
      </c>
      <c r="C964" t="s">
        <v>29</v>
      </c>
    </row>
    <row r="965" spans="1:3" x14ac:dyDescent="0.3">
      <c r="A965" s="1">
        <v>44956</v>
      </c>
      <c r="B965">
        <v>181.09</v>
      </c>
      <c r="C965" t="s">
        <v>29</v>
      </c>
    </row>
    <row r="966" spans="1:3" x14ac:dyDescent="0.3">
      <c r="A966" s="1">
        <v>44955</v>
      </c>
      <c r="B966">
        <v>181.09</v>
      </c>
      <c r="C966" t="s">
        <v>29</v>
      </c>
    </row>
    <row r="967" spans="1:3" x14ac:dyDescent="0.3">
      <c r="A967" s="1">
        <v>44954</v>
      </c>
      <c r="B967">
        <v>181.09</v>
      </c>
      <c r="C967" t="s">
        <v>29</v>
      </c>
    </row>
    <row r="968" spans="1:3" x14ac:dyDescent="0.3">
      <c r="A968" s="1">
        <v>44953</v>
      </c>
      <c r="B968">
        <v>180.77</v>
      </c>
      <c r="C968" t="s">
        <v>29</v>
      </c>
    </row>
    <row r="969" spans="1:3" x14ac:dyDescent="0.3">
      <c r="A969" s="1">
        <v>44952</v>
      </c>
      <c r="B969">
        <v>180.45</v>
      </c>
      <c r="C969" t="s">
        <v>29</v>
      </c>
    </row>
    <row r="970" spans="1:3" x14ac:dyDescent="0.3">
      <c r="A970" s="1">
        <v>44951</v>
      </c>
      <c r="B970">
        <v>180.12</v>
      </c>
      <c r="C970" t="s">
        <v>29</v>
      </c>
    </row>
    <row r="971" spans="1:3" x14ac:dyDescent="0.3">
      <c r="A971" s="1">
        <v>44950</v>
      </c>
      <c r="B971">
        <v>179.8</v>
      </c>
      <c r="C971" t="s">
        <v>29</v>
      </c>
    </row>
    <row r="972" spans="1:3" x14ac:dyDescent="0.3">
      <c r="A972" s="1">
        <v>44949</v>
      </c>
      <c r="B972">
        <v>178.84</v>
      </c>
      <c r="C972" t="s">
        <v>29</v>
      </c>
    </row>
    <row r="973" spans="1:3" x14ac:dyDescent="0.3">
      <c r="A973" s="1">
        <v>44948</v>
      </c>
      <c r="B973">
        <v>178.84</v>
      </c>
      <c r="C973" t="s">
        <v>29</v>
      </c>
    </row>
    <row r="974" spans="1:3" x14ac:dyDescent="0.3">
      <c r="A974" s="1">
        <v>44947</v>
      </c>
      <c r="B974">
        <v>178.84</v>
      </c>
      <c r="C974" t="s">
        <v>29</v>
      </c>
    </row>
    <row r="975" spans="1:3" x14ac:dyDescent="0.3">
      <c r="A975" s="1">
        <v>44946</v>
      </c>
      <c r="B975">
        <v>178.52</v>
      </c>
      <c r="C975" t="s">
        <v>29</v>
      </c>
    </row>
    <row r="976" spans="1:3" x14ac:dyDescent="0.3">
      <c r="A976" s="1">
        <v>44945</v>
      </c>
      <c r="B976">
        <v>178.18</v>
      </c>
      <c r="C976" t="s">
        <v>29</v>
      </c>
    </row>
    <row r="977" spans="1:3" x14ac:dyDescent="0.3">
      <c r="A977" s="1">
        <v>44944</v>
      </c>
      <c r="B977">
        <v>177.85</v>
      </c>
      <c r="C977" t="s">
        <v>29</v>
      </c>
    </row>
    <row r="978" spans="1:3" x14ac:dyDescent="0.3">
      <c r="A978" s="1">
        <v>44943</v>
      </c>
      <c r="B978">
        <v>177.52</v>
      </c>
      <c r="C978" t="s">
        <v>29</v>
      </c>
    </row>
    <row r="979" spans="1:3" x14ac:dyDescent="0.3">
      <c r="A979" s="1">
        <v>44942</v>
      </c>
      <c r="B979">
        <v>176.52</v>
      </c>
      <c r="C979" t="s">
        <v>29</v>
      </c>
    </row>
    <row r="980" spans="1:3" x14ac:dyDescent="0.3">
      <c r="A980" s="1">
        <v>44941</v>
      </c>
      <c r="B980">
        <v>176.52</v>
      </c>
      <c r="C980" t="s">
        <v>29</v>
      </c>
    </row>
    <row r="981" spans="1:3" x14ac:dyDescent="0.3">
      <c r="A981" s="1">
        <v>44940</v>
      </c>
      <c r="B981">
        <v>176.52</v>
      </c>
      <c r="C981" t="s">
        <v>29</v>
      </c>
    </row>
    <row r="982" spans="1:3" x14ac:dyDescent="0.3">
      <c r="A982" s="1">
        <v>44939</v>
      </c>
      <c r="B982">
        <v>176.19</v>
      </c>
      <c r="C982" t="s">
        <v>29</v>
      </c>
    </row>
    <row r="983" spans="1:3" x14ac:dyDescent="0.3">
      <c r="A983" s="1">
        <v>44938</v>
      </c>
      <c r="B983">
        <v>175.86</v>
      </c>
      <c r="C983" t="s">
        <v>29</v>
      </c>
    </row>
    <row r="984" spans="1:3" x14ac:dyDescent="0.3">
      <c r="A984" s="1">
        <v>44937</v>
      </c>
      <c r="B984">
        <v>175.53</v>
      </c>
      <c r="C984" t="s">
        <v>29</v>
      </c>
    </row>
    <row r="985" spans="1:3" x14ac:dyDescent="0.3">
      <c r="A985" s="1">
        <v>44936</v>
      </c>
      <c r="B985">
        <v>175.2</v>
      </c>
      <c r="C985" t="s">
        <v>29</v>
      </c>
    </row>
    <row r="986" spans="1:3" x14ac:dyDescent="0.3">
      <c r="A986" s="1">
        <v>44935</v>
      </c>
      <c r="B986">
        <v>174.21</v>
      </c>
      <c r="C986" t="s">
        <v>29</v>
      </c>
    </row>
    <row r="987" spans="1:3" x14ac:dyDescent="0.3">
      <c r="A987" s="1">
        <v>44934</v>
      </c>
      <c r="B987">
        <v>174.21</v>
      </c>
      <c r="C987" t="s">
        <v>29</v>
      </c>
    </row>
    <row r="988" spans="1:3" x14ac:dyDescent="0.3">
      <c r="A988" s="1">
        <v>44933</v>
      </c>
      <c r="B988">
        <v>174.21</v>
      </c>
      <c r="C988" t="s">
        <v>29</v>
      </c>
    </row>
    <row r="989" spans="1:3" x14ac:dyDescent="0.3">
      <c r="A989" s="1">
        <v>44932</v>
      </c>
      <c r="B989">
        <v>173.88</v>
      </c>
      <c r="C989" t="s">
        <v>29</v>
      </c>
    </row>
    <row r="990" spans="1:3" x14ac:dyDescent="0.3">
      <c r="A990" s="1">
        <v>44931</v>
      </c>
      <c r="B990">
        <v>173.56</v>
      </c>
      <c r="C990" t="s">
        <v>29</v>
      </c>
    </row>
    <row r="991" spans="1:3" x14ac:dyDescent="0.3">
      <c r="A991" s="1">
        <v>44930</v>
      </c>
      <c r="B991">
        <v>173.23</v>
      </c>
      <c r="C991" t="s">
        <v>29</v>
      </c>
    </row>
    <row r="992" spans="1:3" x14ac:dyDescent="0.3">
      <c r="A992" s="1">
        <v>44929</v>
      </c>
      <c r="B992">
        <v>172.91</v>
      </c>
      <c r="C992" t="s">
        <v>29</v>
      </c>
    </row>
    <row r="993" spans="1:3" x14ac:dyDescent="0.3">
      <c r="A993" s="1">
        <v>44928</v>
      </c>
      <c r="B993">
        <v>171.93</v>
      </c>
      <c r="C993" t="s">
        <v>29</v>
      </c>
    </row>
    <row r="994" spans="1:3" x14ac:dyDescent="0.3">
      <c r="A994" s="1">
        <v>44927</v>
      </c>
      <c r="B994">
        <v>171.93</v>
      </c>
      <c r="C994" t="s">
        <v>29</v>
      </c>
    </row>
    <row r="995" spans="1:3" x14ac:dyDescent="0.3">
      <c r="A995" s="1">
        <v>44926</v>
      </c>
      <c r="B995">
        <v>171.93</v>
      </c>
      <c r="C995" t="s">
        <v>30</v>
      </c>
    </row>
    <row r="996" spans="1:3" x14ac:dyDescent="0.3">
      <c r="A996" s="1">
        <v>44925</v>
      </c>
      <c r="B996">
        <v>171.61</v>
      </c>
      <c r="C996" t="s">
        <v>30</v>
      </c>
    </row>
    <row r="997" spans="1:3" x14ac:dyDescent="0.3">
      <c r="A997" s="1">
        <v>44924</v>
      </c>
      <c r="B997">
        <v>171.29</v>
      </c>
      <c r="C997" t="s">
        <v>30</v>
      </c>
    </row>
    <row r="998" spans="1:3" x14ac:dyDescent="0.3">
      <c r="A998" s="1">
        <v>44923</v>
      </c>
      <c r="B998">
        <v>170.97</v>
      </c>
      <c r="C998" t="s">
        <v>30</v>
      </c>
    </row>
    <row r="999" spans="1:3" x14ac:dyDescent="0.3">
      <c r="A999" s="1">
        <v>44922</v>
      </c>
      <c r="B999">
        <v>170.65</v>
      </c>
      <c r="C999" t="s">
        <v>30</v>
      </c>
    </row>
    <row r="1000" spans="1:3" x14ac:dyDescent="0.3">
      <c r="A1000" s="1">
        <v>44921</v>
      </c>
      <c r="B1000">
        <v>169.69</v>
      </c>
      <c r="C1000" t="s">
        <v>30</v>
      </c>
    </row>
    <row r="1001" spans="1:3" x14ac:dyDescent="0.3">
      <c r="A1001" s="1">
        <v>44920</v>
      </c>
      <c r="B1001">
        <v>169.69</v>
      </c>
      <c r="C1001" t="s">
        <v>30</v>
      </c>
    </row>
    <row r="1002" spans="1:3" x14ac:dyDescent="0.3">
      <c r="A1002" s="1">
        <v>44919</v>
      </c>
      <c r="B1002">
        <v>169.69</v>
      </c>
      <c r="C1002" t="s">
        <v>30</v>
      </c>
    </row>
    <row r="1003" spans="1:3" x14ac:dyDescent="0.3">
      <c r="A1003" s="1">
        <v>44918</v>
      </c>
      <c r="B1003">
        <v>169.37</v>
      </c>
      <c r="C1003" t="s">
        <v>30</v>
      </c>
    </row>
    <row r="1004" spans="1:3" x14ac:dyDescent="0.3">
      <c r="A1004" s="1">
        <v>44917</v>
      </c>
      <c r="B1004">
        <v>169.05</v>
      </c>
      <c r="C1004" t="s">
        <v>30</v>
      </c>
    </row>
    <row r="1005" spans="1:3" x14ac:dyDescent="0.3">
      <c r="A1005" s="1">
        <v>44916</v>
      </c>
      <c r="B1005">
        <v>168.73</v>
      </c>
      <c r="C1005" t="s">
        <v>30</v>
      </c>
    </row>
    <row r="1006" spans="1:3" x14ac:dyDescent="0.3">
      <c r="A1006" s="1">
        <v>44915</v>
      </c>
      <c r="B1006">
        <v>168.42</v>
      </c>
      <c r="C1006" t="s">
        <v>30</v>
      </c>
    </row>
    <row r="1007" spans="1:3" x14ac:dyDescent="0.3">
      <c r="A1007" s="1">
        <v>44914</v>
      </c>
      <c r="B1007">
        <v>167.36</v>
      </c>
      <c r="C1007" t="s">
        <v>30</v>
      </c>
    </row>
    <row r="1008" spans="1:3" x14ac:dyDescent="0.3">
      <c r="A1008" s="1">
        <v>44913</v>
      </c>
      <c r="B1008">
        <v>167.36</v>
      </c>
      <c r="C1008" t="s">
        <v>30</v>
      </c>
    </row>
    <row r="1009" spans="1:3" x14ac:dyDescent="0.3">
      <c r="A1009" s="1">
        <v>44912</v>
      </c>
      <c r="B1009">
        <v>167.36</v>
      </c>
      <c r="C1009" t="s">
        <v>30</v>
      </c>
    </row>
    <row r="1010" spans="1:3" x14ac:dyDescent="0.3">
      <c r="A1010" s="1">
        <v>44911</v>
      </c>
      <c r="B1010">
        <v>167.01</v>
      </c>
      <c r="C1010" t="s">
        <v>30</v>
      </c>
    </row>
    <row r="1011" spans="1:3" x14ac:dyDescent="0.3">
      <c r="A1011" s="1">
        <v>44910</v>
      </c>
      <c r="B1011">
        <v>166.66</v>
      </c>
      <c r="C1011" t="s">
        <v>30</v>
      </c>
    </row>
    <row r="1012" spans="1:3" x14ac:dyDescent="0.3">
      <c r="A1012" s="1">
        <v>44909</v>
      </c>
      <c r="B1012">
        <v>166.31</v>
      </c>
      <c r="C1012" t="s">
        <v>30</v>
      </c>
    </row>
    <row r="1013" spans="1:3" x14ac:dyDescent="0.3">
      <c r="A1013" s="1">
        <v>44908</v>
      </c>
      <c r="B1013">
        <v>165.96</v>
      </c>
      <c r="C1013" t="s">
        <v>30</v>
      </c>
    </row>
    <row r="1014" spans="1:3" x14ac:dyDescent="0.3">
      <c r="A1014" s="1">
        <v>44907</v>
      </c>
      <c r="B1014">
        <v>164.23</v>
      </c>
      <c r="C1014" t="s">
        <v>30</v>
      </c>
    </row>
    <row r="1015" spans="1:3" x14ac:dyDescent="0.3">
      <c r="A1015" s="1">
        <v>44906</v>
      </c>
      <c r="B1015">
        <v>164.23</v>
      </c>
      <c r="C1015" t="s">
        <v>30</v>
      </c>
    </row>
    <row r="1016" spans="1:3" x14ac:dyDescent="0.3">
      <c r="A1016" s="1">
        <v>44905</v>
      </c>
      <c r="B1016">
        <v>164.23</v>
      </c>
      <c r="C1016" t="s">
        <v>30</v>
      </c>
    </row>
    <row r="1017" spans="1:3" x14ac:dyDescent="0.3">
      <c r="A1017" s="1">
        <v>44904</v>
      </c>
      <c r="B1017">
        <v>164.23</v>
      </c>
      <c r="C1017" t="s">
        <v>30</v>
      </c>
    </row>
    <row r="1018" spans="1:3" x14ac:dyDescent="0.3">
      <c r="A1018" s="1">
        <v>44903</v>
      </c>
      <c r="B1018">
        <v>164.23</v>
      </c>
      <c r="C1018" t="s">
        <v>30</v>
      </c>
    </row>
    <row r="1019" spans="1:3" x14ac:dyDescent="0.3">
      <c r="A1019" s="1">
        <v>44902</v>
      </c>
      <c r="B1019">
        <v>163.88</v>
      </c>
      <c r="C1019" t="s">
        <v>30</v>
      </c>
    </row>
    <row r="1020" spans="1:3" x14ac:dyDescent="0.3">
      <c r="A1020" s="1">
        <v>44901</v>
      </c>
      <c r="B1020">
        <v>163.54</v>
      </c>
      <c r="C1020" t="s">
        <v>30</v>
      </c>
    </row>
    <row r="1021" spans="1:3" x14ac:dyDescent="0.3">
      <c r="A1021" s="1">
        <v>44900</v>
      </c>
      <c r="B1021">
        <v>162.51</v>
      </c>
      <c r="C1021" t="s">
        <v>30</v>
      </c>
    </row>
    <row r="1022" spans="1:3" x14ac:dyDescent="0.3">
      <c r="A1022" s="1">
        <v>44899</v>
      </c>
      <c r="B1022">
        <v>162.51</v>
      </c>
      <c r="C1022" t="s">
        <v>30</v>
      </c>
    </row>
    <row r="1023" spans="1:3" x14ac:dyDescent="0.3">
      <c r="A1023" s="1">
        <v>44898</v>
      </c>
      <c r="B1023">
        <v>162.51</v>
      </c>
      <c r="C1023" t="s">
        <v>30</v>
      </c>
    </row>
    <row r="1024" spans="1:3" x14ac:dyDescent="0.3">
      <c r="A1024" s="1">
        <v>44897</v>
      </c>
      <c r="B1024">
        <v>162.16999999999999</v>
      </c>
      <c r="C1024" t="s">
        <v>30</v>
      </c>
    </row>
    <row r="1025" spans="1:3" x14ac:dyDescent="0.3">
      <c r="A1025" s="1">
        <v>44896</v>
      </c>
      <c r="B1025">
        <v>161.83000000000001</v>
      </c>
      <c r="C1025" t="s">
        <v>30</v>
      </c>
    </row>
    <row r="1026" spans="1:3" x14ac:dyDescent="0.3">
      <c r="A1026" s="1">
        <v>44895</v>
      </c>
      <c r="B1026">
        <v>161.49</v>
      </c>
      <c r="C1026" t="s">
        <v>31</v>
      </c>
    </row>
    <row r="1027" spans="1:3" x14ac:dyDescent="0.3">
      <c r="A1027" s="1">
        <v>44894</v>
      </c>
      <c r="B1027">
        <v>161.15</v>
      </c>
      <c r="C1027" t="s">
        <v>31</v>
      </c>
    </row>
    <row r="1028" spans="1:3" x14ac:dyDescent="0.3">
      <c r="A1028" s="1">
        <v>44893</v>
      </c>
      <c r="B1028">
        <v>160.13999999999999</v>
      </c>
      <c r="C1028" t="s">
        <v>31</v>
      </c>
    </row>
    <row r="1029" spans="1:3" x14ac:dyDescent="0.3">
      <c r="A1029" s="1">
        <v>44892</v>
      </c>
      <c r="B1029">
        <v>160.13999999999999</v>
      </c>
      <c r="C1029" t="s">
        <v>31</v>
      </c>
    </row>
    <row r="1030" spans="1:3" x14ac:dyDescent="0.3">
      <c r="A1030" s="1">
        <v>44891</v>
      </c>
      <c r="B1030">
        <v>160.13999999999999</v>
      </c>
      <c r="C1030" t="s">
        <v>31</v>
      </c>
    </row>
    <row r="1031" spans="1:3" x14ac:dyDescent="0.3">
      <c r="A1031" s="1">
        <v>44890</v>
      </c>
      <c r="B1031">
        <v>159.80000000000001</v>
      </c>
      <c r="C1031" t="s">
        <v>31</v>
      </c>
    </row>
    <row r="1032" spans="1:3" x14ac:dyDescent="0.3">
      <c r="A1032" s="1">
        <v>44889</v>
      </c>
      <c r="B1032">
        <v>159.47</v>
      </c>
      <c r="C1032" t="s">
        <v>31</v>
      </c>
    </row>
    <row r="1033" spans="1:3" x14ac:dyDescent="0.3">
      <c r="A1033" s="1">
        <v>44888</v>
      </c>
      <c r="B1033">
        <v>159.13999999999999</v>
      </c>
      <c r="C1033" t="s">
        <v>31</v>
      </c>
    </row>
    <row r="1034" spans="1:3" x14ac:dyDescent="0.3">
      <c r="A1034" s="1">
        <v>44887</v>
      </c>
      <c r="B1034">
        <v>157.80000000000001</v>
      </c>
      <c r="C1034" t="s">
        <v>31</v>
      </c>
    </row>
    <row r="1035" spans="1:3" x14ac:dyDescent="0.3">
      <c r="A1035" s="1">
        <v>44886</v>
      </c>
      <c r="B1035">
        <v>157.80000000000001</v>
      </c>
      <c r="C1035" t="s">
        <v>31</v>
      </c>
    </row>
    <row r="1036" spans="1:3" x14ac:dyDescent="0.3">
      <c r="A1036" s="1">
        <v>44885</v>
      </c>
      <c r="B1036">
        <v>157.80000000000001</v>
      </c>
      <c r="C1036" t="s">
        <v>31</v>
      </c>
    </row>
    <row r="1037" spans="1:3" x14ac:dyDescent="0.3">
      <c r="A1037" s="1">
        <v>44884</v>
      </c>
      <c r="B1037">
        <v>157.80000000000001</v>
      </c>
      <c r="C1037" t="s">
        <v>31</v>
      </c>
    </row>
    <row r="1038" spans="1:3" x14ac:dyDescent="0.3">
      <c r="A1038" s="1">
        <v>44883</v>
      </c>
      <c r="B1038">
        <v>157.47</v>
      </c>
      <c r="C1038" t="s">
        <v>31</v>
      </c>
    </row>
    <row r="1039" spans="1:3" x14ac:dyDescent="0.3">
      <c r="A1039" s="1">
        <v>44882</v>
      </c>
      <c r="B1039">
        <v>157.13</v>
      </c>
      <c r="C1039" t="s">
        <v>31</v>
      </c>
    </row>
    <row r="1040" spans="1:3" x14ac:dyDescent="0.3">
      <c r="A1040" s="1">
        <v>44881</v>
      </c>
      <c r="B1040">
        <v>156.80000000000001</v>
      </c>
      <c r="C1040" t="s">
        <v>31</v>
      </c>
    </row>
    <row r="1041" spans="1:3" x14ac:dyDescent="0.3">
      <c r="A1041" s="1">
        <v>44880</v>
      </c>
      <c r="B1041">
        <v>156.47</v>
      </c>
      <c r="C1041" t="s">
        <v>31</v>
      </c>
    </row>
    <row r="1042" spans="1:3" x14ac:dyDescent="0.3">
      <c r="A1042" s="1">
        <v>44879</v>
      </c>
      <c r="B1042">
        <v>155.47</v>
      </c>
      <c r="C1042" t="s">
        <v>31</v>
      </c>
    </row>
    <row r="1043" spans="1:3" x14ac:dyDescent="0.3">
      <c r="A1043" s="1">
        <v>44878</v>
      </c>
      <c r="B1043">
        <v>155.47</v>
      </c>
      <c r="C1043" t="s">
        <v>31</v>
      </c>
    </row>
    <row r="1044" spans="1:3" x14ac:dyDescent="0.3">
      <c r="A1044" s="1">
        <v>44877</v>
      </c>
      <c r="B1044">
        <v>155.47</v>
      </c>
      <c r="C1044" t="s">
        <v>31</v>
      </c>
    </row>
    <row r="1045" spans="1:3" x14ac:dyDescent="0.3">
      <c r="A1045" s="1">
        <v>44876</v>
      </c>
      <c r="B1045">
        <v>155.13999999999999</v>
      </c>
      <c r="C1045" t="s">
        <v>31</v>
      </c>
    </row>
    <row r="1046" spans="1:3" x14ac:dyDescent="0.3">
      <c r="A1046" s="1">
        <v>44875</v>
      </c>
      <c r="B1046">
        <v>154.82</v>
      </c>
      <c r="C1046" t="s">
        <v>31</v>
      </c>
    </row>
    <row r="1047" spans="1:3" x14ac:dyDescent="0.3">
      <c r="A1047" s="1">
        <v>44874</v>
      </c>
      <c r="B1047">
        <v>154.49</v>
      </c>
      <c r="C1047" t="s">
        <v>31</v>
      </c>
    </row>
    <row r="1048" spans="1:3" x14ac:dyDescent="0.3">
      <c r="A1048" s="1">
        <v>44873</v>
      </c>
      <c r="B1048">
        <v>154.16</v>
      </c>
      <c r="C1048" t="s">
        <v>31</v>
      </c>
    </row>
    <row r="1049" spans="1:3" x14ac:dyDescent="0.3">
      <c r="A1049" s="1">
        <v>44872</v>
      </c>
      <c r="B1049">
        <v>153.18</v>
      </c>
      <c r="C1049" t="s">
        <v>31</v>
      </c>
    </row>
    <row r="1050" spans="1:3" x14ac:dyDescent="0.3">
      <c r="A1050" s="1">
        <v>44871</v>
      </c>
      <c r="B1050">
        <v>153.18</v>
      </c>
      <c r="C1050" t="s">
        <v>31</v>
      </c>
    </row>
    <row r="1051" spans="1:3" x14ac:dyDescent="0.3">
      <c r="A1051" s="1">
        <v>44870</v>
      </c>
      <c r="B1051">
        <v>153.18</v>
      </c>
      <c r="C1051" t="s">
        <v>31</v>
      </c>
    </row>
    <row r="1052" spans="1:3" x14ac:dyDescent="0.3">
      <c r="A1052" s="1">
        <v>44869</v>
      </c>
      <c r="B1052">
        <v>152.86000000000001</v>
      </c>
      <c r="C1052" t="s">
        <v>31</v>
      </c>
    </row>
    <row r="1053" spans="1:3" x14ac:dyDescent="0.3">
      <c r="A1053" s="1">
        <v>44868</v>
      </c>
      <c r="B1053">
        <v>152.53</v>
      </c>
      <c r="C1053" t="s">
        <v>31</v>
      </c>
    </row>
    <row r="1054" spans="1:3" x14ac:dyDescent="0.3">
      <c r="A1054" s="1">
        <v>44867</v>
      </c>
      <c r="B1054">
        <v>152.21</v>
      </c>
      <c r="C1054" t="s">
        <v>31</v>
      </c>
    </row>
    <row r="1055" spans="1:3" x14ac:dyDescent="0.3">
      <c r="A1055" s="1">
        <v>44866</v>
      </c>
      <c r="B1055">
        <v>151.88999999999999</v>
      </c>
      <c r="C1055" t="s">
        <v>31</v>
      </c>
    </row>
    <row r="1056" spans="1:3" x14ac:dyDescent="0.3">
      <c r="A1056" s="1">
        <v>44865</v>
      </c>
      <c r="B1056">
        <v>150.91999999999999</v>
      </c>
      <c r="C1056" t="s">
        <v>32</v>
      </c>
    </row>
    <row r="1057" spans="1:3" x14ac:dyDescent="0.3">
      <c r="A1057" s="1">
        <v>44864</v>
      </c>
      <c r="B1057">
        <v>150.91999999999999</v>
      </c>
      <c r="C1057" t="s">
        <v>32</v>
      </c>
    </row>
    <row r="1058" spans="1:3" x14ac:dyDescent="0.3">
      <c r="A1058" s="1">
        <v>44863</v>
      </c>
      <c r="B1058">
        <v>150.91999999999999</v>
      </c>
      <c r="C1058" t="s">
        <v>32</v>
      </c>
    </row>
    <row r="1059" spans="1:3" x14ac:dyDescent="0.3">
      <c r="A1059" s="1">
        <v>44862</v>
      </c>
      <c r="B1059">
        <v>150.6</v>
      </c>
      <c r="C1059" t="s">
        <v>32</v>
      </c>
    </row>
    <row r="1060" spans="1:3" x14ac:dyDescent="0.3">
      <c r="A1060" s="1">
        <v>44861</v>
      </c>
      <c r="B1060">
        <v>150.28</v>
      </c>
      <c r="C1060" t="s">
        <v>32</v>
      </c>
    </row>
    <row r="1061" spans="1:3" x14ac:dyDescent="0.3">
      <c r="A1061" s="1">
        <v>44860</v>
      </c>
      <c r="B1061">
        <v>149.97</v>
      </c>
      <c r="C1061" t="s">
        <v>32</v>
      </c>
    </row>
    <row r="1062" spans="1:3" x14ac:dyDescent="0.3">
      <c r="A1062" s="1">
        <v>44859</v>
      </c>
      <c r="B1062">
        <v>149.65</v>
      </c>
      <c r="C1062" t="s">
        <v>32</v>
      </c>
    </row>
    <row r="1063" spans="1:3" x14ac:dyDescent="0.3">
      <c r="A1063" s="1">
        <v>44858</v>
      </c>
      <c r="B1063">
        <v>148.69999999999999</v>
      </c>
      <c r="C1063" t="s">
        <v>32</v>
      </c>
    </row>
    <row r="1064" spans="1:3" x14ac:dyDescent="0.3">
      <c r="A1064" s="1">
        <v>44857</v>
      </c>
      <c r="B1064">
        <v>148.69999999999999</v>
      </c>
      <c r="C1064" t="s">
        <v>32</v>
      </c>
    </row>
    <row r="1065" spans="1:3" x14ac:dyDescent="0.3">
      <c r="A1065" s="1">
        <v>44856</v>
      </c>
      <c r="B1065">
        <v>148.69999999999999</v>
      </c>
      <c r="C1065" t="s">
        <v>32</v>
      </c>
    </row>
    <row r="1066" spans="1:3" x14ac:dyDescent="0.3">
      <c r="A1066" s="1">
        <v>44855</v>
      </c>
      <c r="B1066">
        <v>148.38</v>
      </c>
      <c r="C1066" t="s">
        <v>32</v>
      </c>
    </row>
    <row r="1067" spans="1:3" x14ac:dyDescent="0.3">
      <c r="A1067" s="1">
        <v>44854</v>
      </c>
      <c r="B1067">
        <v>148.07</v>
      </c>
      <c r="C1067" t="s">
        <v>32</v>
      </c>
    </row>
    <row r="1068" spans="1:3" x14ac:dyDescent="0.3">
      <c r="A1068" s="1">
        <v>44853</v>
      </c>
      <c r="B1068">
        <v>147.75</v>
      </c>
      <c r="C1068" t="s">
        <v>32</v>
      </c>
    </row>
    <row r="1069" spans="1:3" x14ac:dyDescent="0.3">
      <c r="A1069" s="1">
        <v>44852</v>
      </c>
      <c r="B1069">
        <v>147.44</v>
      </c>
      <c r="C1069" t="s">
        <v>32</v>
      </c>
    </row>
    <row r="1070" spans="1:3" x14ac:dyDescent="0.3">
      <c r="A1070" s="1">
        <v>44851</v>
      </c>
      <c r="B1070">
        <v>146.5</v>
      </c>
      <c r="C1070" t="s">
        <v>32</v>
      </c>
    </row>
    <row r="1071" spans="1:3" x14ac:dyDescent="0.3">
      <c r="A1071" s="1">
        <v>44850</v>
      </c>
      <c r="B1071">
        <v>146.5</v>
      </c>
      <c r="C1071" t="s">
        <v>32</v>
      </c>
    </row>
    <row r="1072" spans="1:3" x14ac:dyDescent="0.3">
      <c r="A1072" s="1">
        <v>44849</v>
      </c>
      <c r="B1072">
        <v>146.5</v>
      </c>
      <c r="C1072" t="s">
        <v>32</v>
      </c>
    </row>
    <row r="1073" spans="1:3" x14ac:dyDescent="0.3">
      <c r="A1073" s="1">
        <v>44848</v>
      </c>
      <c r="B1073">
        <v>146.19</v>
      </c>
      <c r="C1073" t="s">
        <v>32</v>
      </c>
    </row>
    <row r="1074" spans="1:3" x14ac:dyDescent="0.3">
      <c r="A1074" s="1">
        <v>44847</v>
      </c>
      <c r="B1074">
        <v>145.88</v>
      </c>
      <c r="C1074" t="s">
        <v>32</v>
      </c>
    </row>
    <row r="1075" spans="1:3" x14ac:dyDescent="0.3">
      <c r="A1075" s="1">
        <v>44846</v>
      </c>
      <c r="B1075">
        <v>145.57</v>
      </c>
      <c r="C1075" t="s">
        <v>32</v>
      </c>
    </row>
    <row r="1076" spans="1:3" x14ac:dyDescent="0.3">
      <c r="A1076" s="1">
        <v>44845</v>
      </c>
      <c r="B1076">
        <v>144.02000000000001</v>
      </c>
      <c r="C1076" t="s">
        <v>32</v>
      </c>
    </row>
    <row r="1077" spans="1:3" x14ac:dyDescent="0.3">
      <c r="A1077" s="1">
        <v>44844</v>
      </c>
      <c r="B1077">
        <v>144.02000000000001</v>
      </c>
      <c r="C1077" t="s">
        <v>32</v>
      </c>
    </row>
    <row r="1078" spans="1:3" x14ac:dyDescent="0.3">
      <c r="A1078" s="1">
        <v>44843</v>
      </c>
      <c r="B1078">
        <v>144.02000000000001</v>
      </c>
      <c r="C1078" t="s">
        <v>32</v>
      </c>
    </row>
    <row r="1079" spans="1:3" x14ac:dyDescent="0.3">
      <c r="A1079" s="1">
        <v>44842</v>
      </c>
      <c r="B1079">
        <v>144.02000000000001</v>
      </c>
      <c r="C1079" t="s">
        <v>32</v>
      </c>
    </row>
    <row r="1080" spans="1:3" x14ac:dyDescent="0.3">
      <c r="A1080" s="1">
        <v>44841</v>
      </c>
      <c r="B1080">
        <v>144.02000000000001</v>
      </c>
      <c r="C1080" t="s">
        <v>32</v>
      </c>
    </row>
    <row r="1081" spans="1:3" x14ac:dyDescent="0.3">
      <c r="A1081" s="1">
        <v>44840</v>
      </c>
      <c r="B1081">
        <v>143.72</v>
      </c>
      <c r="C1081" t="s">
        <v>32</v>
      </c>
    </row>
    <row r="1082" spans="1:3" x14ac:dyDescent="0.3">
      <c r="A1082" s="1">
        <v>44839</v>
      </c>
      <c r="B1082">
        <v>143.41</v>
      </c>
      <c r="C1082" t="s">
        <v>32</v>
      </c>
    </row>
    <row r="1083" spans="1:3" x14ac:dyDescent="0.3">
      <c r="A1083" s="1">
        <v>44838</v>
      </c>
      <c r="B1083">
        <v>143.11000000000001</v>
      </c>
      <c r="C1083" t="s">
        <v>32</v>
      </c>
    </row>
    <row r="1084" spans="1:3" x14ac:dyDescent="0.3">
      <c r="A1084" s="1">
        <v>44837</v>
      </c>
      <c r="B1084">
        <v>142.19</v>
      </c>
      <c r="C1084" t="s">
        <v>32</v>
      </c>
    </row>
    <row r="1085" spans="1:3" x14ac:dyDescent="0.3">
      <c r="A1085" s="1">
        <v>44836</v>
      </c>
      <c r="B1085">
        <v>142.19</v>
      </c>
      <c r="C1085" t="s">
        <v>32</v>
      </c>
    </row>
    <row r="1086" spans="1:3" x14ac:dyDescent="0.3">
      <c r="A1086" s="1">
        <v>44835</v>
      </c>
      <c r="B1086">
        <v>142.19</v>
      </c>
      <c r="C1086" t="s">
        <v>32</v>
      </c>
    </row>
    <row r="1087" spans="1:3" x14ac:dyDescent="0.3">
      <c r="A1087" s="1">
        <v>44834</v>
      </c>
      <c r="B1087">
        <v>141.88999999999999</v>
      </c>
      <c r="C1087" t="s">
        <v>33</v>
      </c>
    </row>
    <row r="1088" spans="1:3" x14ac:dyDescent="0.3">
      <c r="A1088" s="1">
        <v>44833</v>
      </c>
      <c r="B1088">
        <v>141.59</v>
      </c>
      <c r="C1088" t="s">
        <v>33</v>
      </c>
    </row>
    <row r="1089" spans="1:3" x14ac:dyDescent="0.3">
      <c r="A1089" s="1">
        <v>44832</v>
      </c>
      <c r="B1089">
        <v>141.29</v>
      </c>
      <c r="C1089" t="s">
        <v>33</v>
      </c>
    </row>
    <row r="1090" spans="1:3" x14ac:dyDescent="0.3">
      <c r="A1090" s="1">
        <v>44831</v>
      </c>
      <c r="B1090">
        <v>140.99</v>
      </c>
      <c r="C1090" t="s">
        <v>33</v>
      </c>
    </row>
    <row r="1091" spans="1:3" x14ac:dyDescent="0.3">
      <c r="A1091" s="1">
        <v>44830</v>
      </c>
      <c r="B1091">
        <v>140.09</v>
      </c>
      <c r="C1091" t="s">
        <v>33</v>
      </c>
    </row>
    <row r="1092" spans="1:3" x14ac:dyDescent="0.3">
      <c r="A1092" s="1">
        <v>44829</v>
      </c>
      <c r="B1092">
        <v>140.09</v>
      </c>
      <c r="C1092" t="s">
        <v>33</v>
      </c>
    </row>
    <row r="1093" spans="1:3" x14ac:dyDescent="0.3">
      <c r="A1093" s="1">
        <v>44828</v>
      </c>
      <c r="B1093">
        <v>140.09</v>
      </c>
      <c r="C1093" t="s">
        <v>33</v>
      </c>
    </row>
    <row r="1094" spans="1:3" x14ac:dyDescent="0.3">
      <c r="A1094" s="1">
        <v>44827</v>
      </c>
      <c r="B1094">
        <v>139.79</v>
      </c>
      <c r="C1094" t="s">
        <v>33</v>
      </c>
    </row>
    <row r="1095" spans="1:3" x14ac:dyDescent="0.3">
      <c r="A1095" s="1">
        <v>44826</v>
      </c>
      <c r="B1095">
        <v>139.49</v>
      </c>
      <c r="C1095" t="s">
        <v>33</v>
      </c>
    </row>
    <row r="1096" spans="1:3" x14ac:dyDescent="0.3">
      <c r="A1096" s="1">
        <v>44825</v>
      </c>
      <c r="B1096">
        <v>139.19999999999999</v>
      </c>
      <c r="C1096" t="s">
        <v>33</v>
      </c>
    </row>
    <row r="1097" spans="1:3" x14ac:dyDescent="0.3">
      <c r="A1097" s="1">
        <v>44824</v>
      </c>
      <c r="B1097">
        <v>138.9</v>
      </c>
      <c r="C1097" t="s">
        <v>33</v>
      </c>
    </row>
    <row r="1098" spans="1:3" x14ac:dyDescent="0.3">
      <c r="A1098" s="1">
        <v>44823</v>
      </c>
      <c r="B1098">
        <v>138.13</v>
      </c>
      <c r="C1098" t="s">
        <v>33</v>
      </c>
    </row>
    <row r="1099" spans="1:3" x14ac:dyDescent="0.3">
      <c r="A1099" s="1">
        <v>44822</v>
      </c>
      <c r="B1099">
        <v>138.13</v>
      </c>
      <c r="C1099" t="s">
        <v>33</v>
      </c>
    </row>
    <row r="1100" spans="1:3" x14ac:dyDescent="0.3">
      <c r="A1100" s="1">
        <v>44821</v>
      </c>
      <c r="B1100">
        <v>138.13</v>
      </c>
      <c r="C1100" t="s">
        <v>33</v>
      </c>
    </row>
    <row r="1101" spans="1:3" x14ac:dyDescent="0.3">
      <c r="A1101" s="1">
        <v>44820</v>
      </c>
      <c r="B1101">
        <v>137.88</v>
      </c>
      <c r="C1101" t="s">
        <v>33</v>
      </c>
    </row>
    <row r="1102" spans="1:3" x14ac:dyDescent="0.3">
      <c r="A1102" s="1">
        <v>44819</v>
      </c>
      <c r="B1102">
        <v>137.62</v>
      </c>
      <c r="C1102" t="s">
        <v>33</v>
      </c>
    </row>
    <row r="1103" spans="1:3" x14ac:dyDescent="0.3">
      <c r="A1103" s="1">
        <v>44818</v>
      </c>
      <c r="B1103">
        <v>137.37</v>
      </c>
      <c r="C1103" t="s">
        <v>33</v>
      </c>
    </row>
    <row r="1104" spans="1:3" x14ac:dyDescent="0.3">
      <c r="A1104" s="1">
        <v>44817</v>
      </c>
      <c r="B1104">
        <v>137.11000000000001</v>
      </c>
      <c r="C1104" t="s">
        <v>33</v>
      </c>
    </row>
    <row r="1105" spans="1:3" x14ac:dyDescent="0.3">
      <c r="A1105" s="1">
        <v>44816</v>
      </c>
      <c r="B1105">
        <v>136.36000000000001</v>
      </c>
      <c r="C1105" t="s">
        <v>33</v>
      </c>
    </row>
    <row r="1106" spans="1:3" x14ac:dyDescent="0.3">
      <c r="A1106" s="1">
        <v>44815</v>
      </c>
      <c r="B1106">
        <v>136.36000000000001</v>
      </c>
      <c r="C1106" t="s">
        <v>33</v>
      </c>
    </row>
    <row r="1107" spans="1:3" x14ac:dyDescent="0.3">
      <c r="A1107" s="1">
        <v>44814</v>
      </c>
      <c r="B1107">
        <v>136.36000000000001</v>
      </c>
      <c r="C1107" t="s">
        <v>33</v>
      </c>
    </row>
    <row r="1108" spans="1:3" x14ac:dyDescent="0.3">
      <c r="A1108" s="1">
        <v>44813</v>
      </c>
      <c r="B1108">
        <v>136.1</v>
      </c>
      <c r="C1108" t="s">
        <v>33</v>
      </c>
    </row>
    <row r="1109" spans="1:3" x14ac:dyDescent="0.3">
      <c r="A1109" s="1">
        <v>44812</v>
      </c>
      <c r="B1109">
        <v>135.85</v>
      </c>
      <c r="C1109" t="s">
        <v>33</v>
      </c>
    </row>
    <row r="1110" spans="1:3" x14ac:dyDescent="0.3">
      <c r="A1110" s="1">
        <v>44811</v>
      </c>
      <c r="B1110">
        <v>135.6</v>
      </c>
      <c r="C1110" t="s">
        <v>33</v>
      </c>
    </row>
    <row r="1111" spans="1:3" x14ac:dyDescent="0.3">
      <c r="A1111" s="1">
        <v>44810</v>
      </c>
      <c r="B1111">
        <v>135.35</v>
      </c>
      <c r="C1111" t="s">
        <v>33</v>
      </c>
    </row>
    <row r="1112" spans="1:3" x14ac:dyDescent="0.3">
      <c r="A1112" s="1">
        <v>44809</v>
      </c>
      <c r="B1112">
        <v>134.6</v>
      </c>
      <c r="C1112" t="s">
        <v>33</v>
      </c>
    </row>
    <row r="1113" spans="1:3" x14ac:dyDescent="0.3">
      <c r="A1113" s="1">
        <v>44808</v>
      </c>
      <c r="B1113">
        <v>134.6</v>
      </c>
      <c r="C1113" t="s">
        <v>33</v>
      </c>
    </row>
    <row r="1114" spans="1:3" x14ac:dyDescent="0.3">
      <c r="A1114" s="1">
        <v>44807</v>
      </c>
      <c r="B1114">
        <v>134.6</v>
      </c>
      <c r="C1114" t="s">
        <v>33</v>
      </c>
    </row>
    <row r="1115" spans="1:3" x14ac:dyDescent="0.3">
      <c r="A1115" s="1">
        <v>44806</v>
      </c>
      <c r="B1115">
        <v>134.35</v>
      </c>
      <c r="C1115" t="s">
        <v>33</v>
      </c>
    </row>
    <row r="1116" spans="1:3" x14ac:dyDescent="0.3">
      <c r="A1116" s="1">
        <v>44805</v>
      </c>
      <c r="B1116">
        <v>134.1</v>
      </c>
      <c r="C1116" t="s">
        <v>33</v>
      </c>
    </row>
    <row r="1117" spans="1:3" x14ac:dyDescent="0.3">
      <c r="A1117" s="1">
        <v>44804</v>
      </c>
      <c r="B1117">
        <v>133.86000000000001</v>
      </c>
      <c r="C1117" t="s">
        <v>34</v>
      </c>
    </row>
    <row r="1118" spans="1:3" x14ac:dyDescent="0.3">
      <c r="A1118" s="1">
        <v>44803</v>
      </c>
      <c r="B1118">
        <v>133.61000000000001</v>
      </c>
      <c r="C1118" t="s">
        <v>34</v>
      </c>
    </row>
    <row r="1119" spans="1:3" x14ac:dyDescent="0.3">
      <c r="A1119" s="1">
        <v>44802</v>
      </c>
      <c r="B1119">
        <v>132.87</v>
      </c>
      <c r="C1119" t="s">
        <v>34</v>
      </c>
    </row>
    <row r="1120" spans="1:3" x14ac:dyDescent="0.3">
      <c r="A1120" s="1">
        <v>44801</v>
      </c>
      <c r="B1120">
        <v>132.87</v>
      </c>
      <c r="C1120" t="s">
        <v>34</v>
      </c>
    </row>
    <row r="1121" spans="1:3" x14ac:dyDescent="0.3">
      <c r="A1121" s="1">
        <v>44800</v>
      </c>
      <c r="B1121">
        <v>132.87</v>
      </c>
      <c r="C1121" t="s">
        <v>34</v>
      </c>
    </row>
    <row r="1122" spans="1:3" x14ac:dyDescent="0.3">
      <c r="A1122" s="1">
        <v>44799</v>
      </c>
      <c r="B1122">
        <v>132.63</v>
      </c>
      <c r="C1122" t="s">
        <v>34</v>
      </c>
    </row>
    <row r="1123" spans="1:3" x14ac:dyDescent="0.3">
      <c r="A1123" s="1">
        <v>44798</v>
      </c>
      <c r="B1123">
        <v>132.38</v>
      </c>
      <c r="C1123" t="s">
        <v>34</v>
      </c>
    </row>
    <row r="1124" spans="1:3" x14ac:dyDescent="0.3">
      <c r="A1124" s="1">
        <v>44797</v>
      </c>
      <c r="B1124">
        <v>132.13999999999999</v>
      </c>
      <c r="C1124" t="s">
        <v>34</v>
      </c>
    </row>
    <row r="1125" spans="1:3" x14ac:dyDescent="0.3">
      <c r="A1125" s="1">
        <v>44796</v>
      </c>
      <c r="B1125">
        <v>131.88999999999999</v>
      </c>
      <c r="C1125" t="s">
        <v>34</v>
      </c>
    </row>
    <row r="1126" spans="1:3" x14ac:dyDescent="0.3">
      <c r="A1126" s="1">
        <v>44795</v>
      </c>
      <c r="B1126">
        <v>131.16</v>
      </c>
      <c r="C1126" t="s">
        <v>34</v>
      </c>
    </row>
    <row r="1127" spans="1:3" x14ac:dyDescent="0.3">
      <c r="A1127" s="1">
        <v>44794</v>
      </c>
      <c r="B1127">
        <v>131.16</v>
      </c>
      <c r="C1127" t="s">
        <v>34</v>
      </c>
    </row>
    <row r="1128" spans="1:3" x14ac:dyDescent="0.3">
      <c r="A1128" s="1">
        <v>44793</v>
      </c>
      <c r="B1128">
        <v>131.16</v>
      </c>
      <c r="C1128" t="s">
        <v>34</v>
      </c>
    </row>
    <row r="1129" spans="1:3" x14ac:dyDescent="0.3">
      <c r="A1129" s="1">
        <v>44792</v>
      </c>
      <c r="B1129">
        <v>130.9</v>
      </c>
      <c r="C1129" t="s">
        <v>34</v>
      </c>
    </row>
    <row r="1130" spans="1:3" x14ac:dyDescent="0.3">
      <c r="A1130" s="1">
        <v>44791</v>
      </c>
      <c r="B1130">
        <v>130.63999999999999</v>
      </c>
      <c r="C1130" t="s">
        <v>34</v>
      </c>
    </row>
    <row r="1131" spans="1:3" x14ac:dyDescent="0.3">
      <c r="A1131" s="1">
        <v>44790</v>
      </c>
      <c r="B1131">
        <v>130.38</v>
      </c>
      <c r="C1131" t="s">
        <v>34</v>
      </c>
    </row>
    <row r="1132" spans="1:3" x14ac:dyDescent="0.3">
      <c r="A1132" s="1">
        <v>44789</v>
      </c>
      <c r="B1132">
        <v>129.34</v>
      </c>
      <c r="C1132" t="s">
        <v>34</v>
      </c>
    </row>
    <row r="1133" spans="1:3" x14ac:dyDescent="0.3">
      <c r="A1133" s="1">
        <v>44788</v>
      </c>
      <c r="B1133">
        <v>129.34</v>
      </c>
      <c r="C1133" t="s">
        <v>34</v>
      </c>
    </row>
    <row r="1134" spans="1:3" x14ac:dyDescent="0.3">
      <c r="A1134" s="1">
        <v>44787</v>
      </c>
      <c r="B1134">
        <v>129.34</v>
      </c>
      <c r="C1134" t="s">
        <v>34</v>
      </c>
    </row>
    <row r="1135" spans="1:3" x14ac:dyDescent="0.3">
      <c r="A1135" s="1">
        <v>44786</v>
      </c>
      <c r="B1135">
        <v>129.34</v>
      </c>
      <c r="C1135" t="s">
        <v>34</v>
      </c>
    </row>
    <row r="1136" spans="1:3" x14ac:dyDescent="0.3">
      <c r="A1136" s="1">
        <v>44785</v>
      </c>
      <c r="B1136">
        <v>129.08000000000001</v>
      </c>
      <c r="C1136" t="s">
        <v>34</v>
      </c>
    </row>
    <row r="1137" spans="1:3" x14ac:dyDescent="0.3">
      <c r="A1137" s="1">
        <v>44784</v>
      </c>
      <c r="B1137">
        <v>128.82</v>
      </c>
      <c r="C1137" t="s">
        <v>34</v>
      </c>
    </row>
    <row r="1138" spans="1:3" x14ac:dyDescent="0.3">
      <c r="A1138" s="1">
        <v>44783</v>
      </c>
      <c r="B1138">
        <v>128.56</v>
      </c>
      <c r="C1138" t="s">
        <v>34</v>
      </c>
    </row>
    <row r="1139" spans="1:3" x14ac:dyDescent="0.3">
      <c r="A1139" s="1">
        <v>44782</v>
      </c>
      <c r="B1139">
        <v>128.31</v>
      </c>
      <c r="C1139" t="s">
        <v>34</v>
      </c>
    </row>
    <row r="1140" spans="1:3" x14ac:dyDescent="0.3">
      <c r="A1140" s="1">
        <v>44781</v>
      </c>
      <c r="B1140">
        <v>127.54</v>
      </c>
      <c r="C1140" t="s">
        <v>34</v>
      </c>
    </row>
    <row r="1141" spans="1:3" x14ac:dyDescent="0.3">
      <c r="A1141" s="1">
        <v>44780</v>
      </c>
      <c r="B1141">
        <v>127.54</v>
      </c>
      <c r="C1141" t="s">
        <v>34</v>
      </c>
    </row>
    <row r="1142" spans="1:3" x14ac:dyDescent="0.3">
      <c r="A1142" s="1">
        <v>44779</v>
      </c>
      <c r="B1142">
        <v>127.54</v>
      </c>
      <c r="C1142" t="s">
        <v>34</v>
      </c>
    </row>
    <row r="1143" spans="1:3" x14ac:dyDescent="0.3">
      <c r="A1143" s="1">
        <v>44778</v>
      </c>
      <c r="B1143">
        <v>127.28</v>
      </c>
      <c r="C1143" t="s">
        <v>34</v>
      </c>
    </row>
    <row r="1144" spans="1:3" x14ac:dyDescent="0.3">
      <c r="A1144" s="1">
        <v>44777</v>
      </c>
      <c r="B1144">
        <v>127.03</v>
      </c>
      <c r="C1144" t="s">
        <v>34</v>
      </c>
    </row>
    <row r="1145" spans="1:3" x14ac:dyDescent="0.3">
      <c r="A1145" s="1">
        <v>44776</v>
      </c>
      <c r="B1145">
        <v>126.77</v>
      </c>
      <c r="C1145" t="s">
        <v>34</v>
      </c>
    </row>
    <row r="1146" spans="1:3" x14ac:dyDescent="0.3">
      <c r="A1146" s="1">
        <v>44775</v>
      </c>
      <c r="B1146">
        <v>126.52</v>
      </c>
      <c r="C1146" t="s">
        <v>34</v>
      </c>
    </row>
    <row r="1147" spans="1:3" x14ac:dyDescent="0.3">
      <c r="A1147" s="1">
        <v>44774</v>
      </c>
      <c r="B1147">
        <v>125.76</v>
      </c>
      <c r="C1147" t="s">
        <v>34</v>
      </c>
    </row>
    <row r="1148" spans="1:3" x14ac:dyDescent="0.3">
      <c r="A1148" s="1">
        <v>44773</v>
      </c>
      <c r="B1148">
        <v>125.76</v>
      </c>
      <c r="C1148" t="s">
        <v>35</v>
      </c>
    </row>
    <row r="1149" spans="1:3" x14ac:dyDescent="0.3">
      <c r="A1149" s="1">
        <v>44772</v>
      </c>
      <c r="B1149">
        <v>125.76</v>
      </c>
      <c r="C1149" t="s">
        <v>35</v>
      </c>
    </row>
    <row r="1150" spans="1:3" x14ac:dyDescent="0.3">
      <c r="A1150" s="1">
        <v>44771</v>
      </c>
      <c r="B1150">
        <v>125.51</v>
      </c>
      <c r="C1150" t="s">
        <v>35</v>
      </c>
    </row>
    <row r="1151" spans="1:3" x14ac:dyDescent="0.3">
      <c r="A1151" s="1">
        <v>44770</v>
      </c>
      <c r="B1151">
        <v>125.26</v>
      </c>
      <c r="C1151" t="s">
        <v>35</v>
      </c>
    </row>
    <row r="1152" spans="1:3" x14ac:dyDescent="0.3">
      <c r="A1152" s="1">
        <v>44769</v>
      </c>
      <c r="B1152">
        <v>125.01</v>
      </c>
      <c r="C1152" t="s">
        <v>35</v>
      </c>
    </row>
    <row r="1153" spans="1:3" x14ac:dyDescent="0.3">
      <c r="A1153" s="1">
        <v>44768</v>
      </c>
      <c r="B1153">
        <v>124.76</v>
      </c>
      <c r="C1153" t="s">
        <v>35</v>
      </c>
    </row>
    <row r="1154" spans="1:3" x14ac:dyDescent="0.3">
      <c r="A1154" s="1">
        <v>44767</v>
      </c>
      <c r="B1154">
        <v>124.01</v>
      </c>
      <c r="C1154" t="s">
        <v>35</v>
      </c>
    </row>
    <row r="1155" spans="1:3" x14ac:dyDescent="0.3">
      <c r="A1155" s="1">
        <v>44766</v>
      </c>
      <c r="B1155">
        <v>124.01</v>
      </c>
      <c r="C1155" t="s">
        <v>35</v>
      </c>
    </row>
    <row r="1156" spans="1:3" x14ac:dyDescent="0.3">
      <c r="A1156" s="1">
        <v>44765</v>
      </c>
      <c r="B1156">
        <v>124.01</v>
      </c>
      <c r="C1156" t="s">
        <v>35</v>
      </c>
    </row>
    <row r="1157" spans="1:3" x14ac:dyDescent="0.3">
      <c r="A1157" s="1">
        <v>44764</v>
      </c>
      <c r="B1157">
        <v>123.77</v>
      </c>
      <c r="C1157" t="s">
        <v>35</v>
      </c>
    </row>
    <row r="1158" spans="1:3" x14ac:dyDescent="0.3">
      <c r="A1158" s="1">
        <v>44763</v>
      </c>
      <c r="B1158">
        <v>123.52</v>
      </c>
      <c r="C1158" t="s">
        <v>35</v>
      </c>
    </row>
    <row r="1159" spans="1:3" x14ac:dyDescent="0.3">
      <c r="A1159" s="1">
        <v>44762</v>
      </c>
      <c r="B1159">
        <v>123.27</v>
      </c>
      <c r="C1159" t="s">
        <v>35</v>
      </c>
    </row>
    <row r="1160" spans="1:3" x14ac:dyDescent="0.3">
      <c r="A1160" s="1">
        <v>44761</v>
      </c>
      <c r="B1160">
        <v>123.04</v>
      </c>
      <c r="C1160" t="s">
        <v>35</v>
      </c>
    </row>
    <row r="1161" spans="1:3" x14ac:dyDescent="0.3">
      <c r="A1161" s="1">
        <v>44760</v>
      </c>
      <c r="B1161">
        <v>122.35</v>
      </c>
      <c r="C1161" t="s">
        <v>35</v>
      </c>
    </row>
    <row r="1162" spans="1:3" x14ac:dyDescent="0.3">
      <c r="A1162" s="1">
        <v>44759</v>
      </c>
      <c r="B1162">
        <v>122.35</v>
      </c>
      <c r="C1162" t="s">
        <v>35</v>
      </c>
    </row>
    <row r="1163" spans="1:3" x14ac:dyDescent="0.3">
      <c r="A1163" s="1">
        <v>44758</v>
      </c>
      <c r="B1163">
        <v>122.35</v>
      </c>
      <c r="C1163" t="s">
        <v>35</v>
      </c>
    </row>
    <row r="1164" spans="1:3" x14ac:dyDescent="0.3">
      <c r="A1164" s="1">
        <v>44757</v>
      </c>
      <c r="B1164">
        <v>122.12</v>
      </c>
      <c r="C1164" t="s">
        <v>35</v>
      </c>
    </row>
    <row r="1165" spans="1:3" x14ac:dyDescent="0.3">
      <c r="A1165" s="1">
        <v>44756</v>
      </c>
      <c r="B1165">
        <v>121.89</v>
      </c>
      <c r="C1165" t="s">
        <v>35</v>
      </c>
    </row>
    <row r="1166" spans="1:3" x14ac:dyDescent="0.3">
      <c r="A1166" s="1">
        <v>44755</v>
      </c>
      <c r="B1166">
        <v>121.66</v>
      </c>
      <c r="C1166" t="s">
        <v>35</v>
      </c>
    </row>
    <row r="1167" spans="1:3" x14ac:dyDescent="0.3">
      <c r="A1167" s="1">
        <v>44754</v>
      </c>
      <c r="B1167">
        <v>121.43</v>
      </c>
      <c r="C1167" t="s">
        <v>35</v>
      </c>
    </row>
    <row r="1168" spans="1:3" x14ac:dyDescent="0.3">
      <c r="A1168" s="1">
        <v>44753</v>
      </c>
      <c r="B1168">
        <v>120.75</v>
      </c>
      <c r="C1168" t="s">
        <v>35</v>
      </c>
    </row>
    <row r="1169" spans="1:3" x14ac:dyDescent="0.3">
      <c r="A1169" s="1">
        <v>44752</v>
      </c>
      <c r="B1169">
        <v>120.75</v>
      </c>
      <c r="C1169" t="s">
        <v>35</v>
      </c>
    </row>
    <row r="1170" spans="1:3" x14ac:dyDescent="0.3">
      <c r="A1170" s="1">
        <v>44751</v>
      </c>
      <c r="B1170">
        <v>120.75</v>
      </c>
      <c r="C1170" t="s">
        <v>35</v>
      </c>
    </row>
    <row r="1171" spans="1:3" x14ac:dyDescent="0.3">
      <c r="A1171" s="1">
        <v>44750</v>
      </c>
      <c r="B1171">
        <v>120.52</v>
      </c>
      <c r="C1171" t="s">
        <v>35</v>
      </c>
    </row>
    <row r="1172" spans="1:3" x14ac:dyDescent="0.3">
      <c r="A1172" s="1">
        <v>44749</v>
      </c>
      <c r="B1172">
        <v>120.3</v>
      </c>
      <c r="C1172" t="s">
        <v>35</v>
      </c>
    </row>
    <row r="1173" spans="1:3" x14ac:dyDescent="0.3">
      <c r="A1173" s="1">
        <v>44748</v>
      </c>
      <c r="B1173">
        <v>120.07</v>
      </c>
      <c r="C1173" t="s">
        <v>35</v>
      </c>
    </row>
    <row r="1174" spans="1:3" x14ac:dyDescent="0.3">
      <c r="A1174" s="1">
        <v>44747</v>
      </c>
      <c r="B1174">
        <v>119.85</v>
      </c>
      <c r="C1174" t="s">
        <v>35</v>
      </c>
    </row>
    <row r="1175" spans="1:3" x14ac:dyDescent="0.3">
      <c r="A1175" s="1">
        <v>44746</v>
      </c>
      <c r="B1175">
        <v>119.17</v>
      </c>
      <c r="C1175" t="s">
        <v>35</v>
      </c>
    </row>
    <row r="1176" spans="1:3" x14ac:dyDescent="0.3">
      <c r="A1176" s="1">
        <v>44745</v>
      </c>
      <c r="B1176">
        <v>119.17</v>
      </c>
      <c r="C1176" t="s">
        <v>35</v>
      </c>
    </row>
    <row r="1177" spans="1:3" x14ac:dyDescent="0.3">
      <c r="A1177" s="1">
        <v>44744</v>
      </c>
      <c r="B1177">
        <v>119.17</v>
      </c>
      <c r="C1177" t="s">
        <v>35</v>
      </c>
    </row>
    <row r="1178" spans="1:3" x14ac:dyDescent="0.3">
      <c r="A1178" s="1">
        <v>44743</v>
      </c>
      <c r="B1178">
        <v>118.95</v>
      </c>
      <c r="C1178" t="s">
        <v>35</v>
      </c>
    </row>
    <row r="1179" spans="1:3" x14ac:dyDescent="0.3">
      <c r="A1179" s="1">
        <v>44742</v>
      </c>
      <c r="B1179">
        <v>118.72</v>
      </c>
      <c r="C1179" t="s">
        <v>36</v>
      </c>
    </row>
    <row r="1180" spans="1:3" x14ac:dyDescent="0.3">
      <c r="A1180" s="1">
        <v>44741</v>
      </c>
      <c r="B1180">
        <v>118.5</v>
      </c>
      <c r="C1180" t="s">
        <v>36</v>
      </c>
    </row>
    <row r="1181" spans="1:3" x14ac:dyDescent="0.3">
      <c r="A1181" s="1">
        <v>44740</v>
      </c>
      <c r="B1181">
        <v>118.28</v>
      </c>
      <c r="C1181" t="s">
        <v>36</v>
      </c>
    </row>
    <row r="1182" spans="1:3" x14ac:dyDescent="0.3">
      <c r="A1182" s="1">
        <v>44739</v>
      </c>
      <c r="B1182">
        <v>117.61</v>
      </c>
      <c r="C1182" t="s">
        <v>36</v>
      </c>
    </row>
    <row r="1183" spans="1:3" x14ac:dyDescent="0.3">
      <c r="A1183" s="1">
        <v>44738</v>
      </c>
      <c r="B1183">
        <v>117.61</v>
      </c>
      <c r="C1183" t="s">
        <v>36</v>
      </c>
    </row>
    <row r="1184" spans="1:3" x14ac:dyDescent="0.3">
      <c r="A1184" s="1">
        <v>44737</v>
      </c>
      <c r="B1184">
        <v>117.61</v>
      </c>
      <c r="C1184" t="s">
        <v>36</v>
      </c>
    </row>
    <row r="1185" spans="1:3" x14ac:dyDescent="0.3">
      <c r="A1185" s="1">
        <v>44736</v>
      </c>
      <c r="B1185">
        <v>117.39</v>
      </c>
      <c r="C1185" t="s">
        <v>36</v>
      </c>
    </row>
    <row r="1186" spans="1:3" x14ac:dyDescent="0.3">
      <c r="A1186" s="1">
        <v>44735</v>
      </c>
      <c r="B1186">
        <v>117.17</v>
      </c>
      <c r="C1186" t="s">
        <v>36</v>
      </c>
    </row>
    <row r="1187" spans="1:3" x14ac:dyDescent="0.3">
      <c r="A1187" s="1">
        <v>44734</v>
      </c>
      <c r="B1187">
        <v>116.95</v>
      </c>
      <c r="C1187" t="s">
        <v>36</v>
      </c>
    </row>
    <row r="1188" spans="1:3" x14ac:dyDescent="0.3">
      <c r="A1188" s="1">
        <v>44733</v>
      </c>
      <c r="B1188">
        <v>116.25</v>
      </c>
      <c r="C1188" t="s">
        <v>36</v>
      </c>
    </row>
    <row r="1189" spans="1:3" x14ac:dyDescent="0.3">
      <c r="A1189" s="1">
        <v>44732</v>
      </c>
      <c r="B1189">
        <v>116.25</v>
      </c>
      <c r="C1189" t="s">
        <v>36</v>
      </c>
    </row>
    <row r="1190" spans="1:3" x14ac:dyDescent="0.3">
      <c r="A1190" s="1">
        <v>44731</v>
      </c>
      <c r="B1190">
        <v>116.25</v>
      </c>
      <c r="C1190" t="s">
        <v>36</v>
      </c>
    </row>
    <row r="1191" spans="1:3" x14ac:dyDescent="0.3">
      <c r="A1191" s="1">
        <v>44730</v>
      </c>
      <c r="B1191">
        <v>116.25</v>
      </c>
      <c r="C1191" t="s">
        <v>36</v>
      </c>
    </row>
    <row r="1192" spans="1:3" x14ac:dyDescent="0.3">
      <c r="A1192" s="1">
        <v>44729</v>
      </c>
      <c r="B1192">
        <v>116.25</v>
      </c>
      <c r="C1192" t="s">
        <v>36</v>
      </c>
    </row>
    <row r="1193" spans="1:3" x14ac:dyDescent="0.3">
      <c r="A1193" s="1">
        <v>44728</v>
      </c>
      <c r="B1193">
        <v>116.16</v>
      </c>
      <c r="C1193" t="s">
        <v>36</v>
      </c>
    </row>
    <row r="1194" spans="1:3" x14ac:dyDescent="0.3">
      <c r="A1194" s="1">
        <v>44727</v>
      </c>
      <c r="B1194">
        <v>116.07</v>
      </c>
      <c r="C1194" t="s">
        <v>36</v>
      </c>
    </row>
    <row r="1195" spans="1:3" x14ac:dyDescent="0.3">
      <c r="A1195" s="1">
        <v>44726</v>
      </c>
      <c r="B1195">
        <v>115.98</v>
      </c>
      <c r="C1195" t="s">
        <v>36</v>
      </c>
    </row>
    <row r="1196" spans="1:3" x14ac:dyDescent="0.3">
      <c r="A1196" s="1">
        <v>44725</v>
      </c>
      <c r="B1196">
        <v>115.71</v>
      </c>
      <c r="C1196" t="s">
        <v>36</v>
      </c>
    </row>
    <row r="1197" spans="1:3" x14ac:dyDescent="0.3">
      <c r="A1197" s="1">
        <v>44724</v>
      </c>
      <c r="B1197">
        <v>115.71</v>
      </c>
      <c r="C1197" t="s">
        <v>36</v>
      </c>
    </row>
    <row r="1198" spans="1:3" x14ac:dyDescent="0.3">
      <c r="A1198" s="1">
        <v>44723</v>
      </c>
      <c r="B1198">
        <v>115.71</v>
      </c>
      <c r="C1198" t="s">
        <v>36</v>
      </c>
    </row>
    <row r="1199" spans="1:3" x14ac:dyDescent="0.3">
      <c r="A1199" s="1">
        <v>44722</v>
      </c>
      <c r="B1199">
        <v>115.63</v>
      </c>
      <c r="C1199" t="s">
        <v>36</v>
      </c>
    </row>
    <row r="1200" spans="1:3" x14ac:dyDescent="0.3">
      <c r="A1200" s="1">
        <v>44721</v>
      </c>
      <c r="B1200">
        <v>115.54</v>
      </c>
      <c r="C1200" t="s">
        <v>36</v>
      </c>
    </row>
    <row r="1201" spans="1:3" x14ac:dyDescent="0.3">
      <c r="A1201" s="1">
        <v>44720</v>
      </c>
      <c r="B1201">
        <v>115.45</v>
      </c>
      <c r="C1201" t="s">
        <v>36</v>
      </c>
    </row>
    <row r="1202" spans="1:3" x14ac:dyDescent="0.3">
      <c r="A1202" s="1">
        <v>44719</v>
      </c>
      <c r="B1202">
        <v>115.36</v>
      </c>
      <c r="C1202" t="s">
        <v>36</v>
      </c>
    </row>
    <row r="1203" spans="1:3" x14ac:dyDescent="0.3">
      <c r="A1203" s="1">
        <v>44718</v>
      </c>
      <c r="B1203">
        <v>115.1</v>
      </c>
      <c r="C1203" t="s">
        <v>36</v>
      </c>
    </row>
    <row r="1204" spans="1:3" x14ac:dyDescent="0.3">
      <c r="A1204" s="1">
        <v>44717</v>
      </c>
      <c r="B1204">
        <v>115.1</v>
      </c>
      <c r="C1204" t="s">
        <v>36</v>
      </c>
    </row>
    <row r="1205" spans="1:3" x14ac:dyDescent="0.3">
      <c r="A1205" s="1">
        <v>44716</v>
      </c>
      <c r="B1205">
        <v>115.1</v>
      </c>
      <c r="C1205" t="s">
        <v>36</v>
      </c>
    </row>
    <row r="1206" spans="1:3" x14ac:dyDescent="0.3">
      <c r="A1206" s="1">
        <v>44715</v>
      </c>
      <c r="B1206">
        <v>115.01</v>
      </c>
      <c r="C1206" t="s">
        <v>36</v>
      </c>
    </row>
    <row r="1207" spans="1:3" x14ac:dyDescent="0.3">
      <c r="A1207" s="1">
        <v>44714</v>
      </c>
      <c r="B1207">
        <v>114.92</v>
      </c>
      <c r="C1207" t="s">
        <v>36</v>
      </c>
    </row>
    <row r="1208" spans="1:3" x14ac:dyDescent="0.3">
      <c r="A1208" s="1">
        <v>44713</v>
      </c>
      <c r="B1208">
        <v>114.83</v>
      </c>
      <c r="C1208" t="s">
        <v>36</v>
      </c>
    </row>
    <row r="1209" spans="1:3" x14ac:dyDescent="0.3">
      <c r="A1209" s="1">
        <v>44712</v>
      </c>
      <c r="B1209">
        <v>114.75</v>
      </c>
      <c r="C1209" t="s">
        <v>37</v>
      </c>
    </row>
    <row r="1210" spans="1:3" x14ac:dyDescent="0.3">
      <c r="A1210" s="1">
        <v>44711</v>
      </c>
      <c r="B1210">
        <v>114.48</v>
      </c>
      <c r="C1210" t="s">
        <v>37</v>
      </c>
    </row>
    <row r="1211" spans="1:3" x14ac:dyDescent="0.3">
      <c r="A1211" s="1">
        <v>44710</v>
      </c>
      <c r="B1211">
        <v>114.48</v>
      </c>
      <c r="C1211" t="s">
        <v>37</v>
      </c>
    </row>
    <row r="1212" spans="1:3" x14ac:dyDescent="0.3">
      <c r="A1212" s="1">
        <v>44709</v>
      </c>
      <c r="B1212">
        <v>114.48</v>
      </c>
      <c r="C1212" t="s">
        <v>37</v>
      </c>
    </row>
    <row r="1213" spans="1:3" x14ac:dyDescent="0.3">
      <c r="A1213" s="1">
        <v>44708</v>
      </c>
      <c r="B1213">
        <v>114.39</v>
      </c>
      <c r="C1213" t="s">
        <v>37</v>
      </c>
    </row>
    <row r="1214" spans="1:3" x14ac:dyDescent="0.3">
      <c r="A1214" s="1">
        <v>44707</v>
      </c>
      <c r="B1214">
        <v>114.22</v>
      </c>
      <c r="C1214" t="s">
        <v>37</v>
      </c>
    </row>
    <row r="1215" spans="1:3" x14ac:dyDescent="0.3">
      <c r="A1215" s="1">
        <v>44706</v>
      </c>
      <c r="B1215">
        <v>114.22</v>
      </c>
      <c r="C1215" t="s">
        <v>37</v>
      </c>
    </row>
    <row r="1216" spans="1:3" x14ac:dyDescent="0.3">
      <c r="A1216" s="1">
        <v>44705</v>
      </c>
      <c r="B1216">
        <v>114.13</v>
      </c>
      <c r="C1216" t="s">
        <v>37</v>
      </c>
    </row>
    <row r="1217" spans="1:3" x14ac:dyDescent="0.3">
      <c r="A1217" s="1">
        <v>44704</v>
      </c>
      <c r="B1217">
        <v>113.87</v>
      </c>
      <c r="C1217" t="s">
        <v>37</v>
      </c>
    </row>
    <row r="1218" spans="1:3" x14ac:dyDescent="0.3">
      <c r="A1218" s="1">
        <v>44703</v>
      </c>
      <c r="B1218">
        <v>113.87</v>
      </c>
      <c r="C1218" t="s">
        <v>37</v>
      </c>
    </row>
    <row r="1219" spans="1:3" x14ac:dyDescent="0.3">
      <c r="A1219" s="1">
        <v>44702</v>
      </c>
      <c r="B1219">
        <v>113.87</v>
      </c>
      <c r="C1219" t="s">
        <v>37</v>
      </c>
    </row>
    <row r="1220" spans="1:3" x14ac:dyDescent="0.3">
      <c r="A1220" s="1">
        <v>44701</v>
      </c>
      <c r="B1220">
        <v>113.78</v>
      </c>
      <c r="C1220" t="s">
        <v>37</v>
      </c>
    </row>
    <row r="1221" spans="1:3" x14ac:dyDescent="0.3">
      <c r="A1221" s="1">
        <v>44700</v>
      </c>
      <c r="B1221">
        <v>113.48</v>
      </c>
      <c r="C1221" t="s">
        <v>37</v>
      </c>
    </row>
    <row r="1222" spans="1:3" x14ac:dyDescent="0.3">
      <c r="A1222" s="1">
        <v>44699</v>
      </c>
      <c r="B1222">
        <v>113.48</v>
      </c>
      <c r="C1222" t="s">
        <v>37</v>
      </c>
    </row>
    <row r="1223" spans="1:3" x14ac:dyDescent="0.3">
      <c r="A1223" s="1">
        <v>44698</v>
      </c>
      <c r="B1223">
        <v>113.33</v>
      </c>
      <c r="C1223" t="s">
        <v>37</v>
      </c>
    </row>
    <row r="1224" spans="1:3" x14ac:dyDescent="0.3">
      <c r="A1224" s="1">
        <v>44697</v>
      </c>
      <c r="B1224">
        <v>112.87</v>
      </c>
      <c r="C1224" t="s">
        <v>37</v>
      </c>
    </row>
    <row r="1225" spans="1:3" x14ac:dyDescent="0.3">
      <c r="A1225" s="1">
        <v>44696</v>
      </c>
      <c r="B1225">
        <v>112.87</v>
      </c>
      <c r="C1225" t="s">
        <v>37</v>
      </c>
    </row>
    <row r="1226" spans="1:3" x14ac:dyDescent="0.3">
      <c r="A1226" s="1">
        <v>44695</v>
      </c>
      <c r="B1226">
        <v>112.87</v>
      </c>
      <c r="C1226" t="s">
        <v>37</v>
      </c>
    </row>
    <row r="1227" spans="1:3" x14ac:dyDescent="0.3">
      <c r="A1227" s="1">
        <v>44694</v>
      </c>
      <c r="B1227">
        <v>112.72</v>
      </c>
      <c r="C1227" t="s">
        <v>37</v>
      </c>
    </row>
    <row r="1228" spans="1:3" x14ac:dyDescent="0.3">
      <c r="A1228" s="1">
        <v>44693</v>
      </c>
      <c r="B1228">
        <v>112.57</v>
      </c>
      <c r="C1228" t="s">
        <v>37</v>
      </c>
    </row>
    <row r="1229" spans="1:3" x14ac:dyDescent="0.3">
      <c r="A1229" s="1">
        <v>44692</v>
      </c>
      <c r="B1229">
        <v>112.42</v>
      </c>
      <c r="C1229" t="s">
        <v>37</v>
      </c>
    </row>
    <row r="1230" spans="1:3" x14ac:dyDescent="0.3">
      <c r="A1230" s="1">
        <v>44691</v>
      </c>
      <c r="B1230">
        <v>112.27</v>
      </c>
      <c r="C1230" t="s">
        <v>37</v>
      </c>
    </row>
    <row r="1231" spans="1:3" x14ac:dyDescent="0.3">
      <c r="A1231" s="1">
        <v>44690</v>
      </c>
      <c r="B1231">
        <v>111.82</v>
      </c>
      <c r="C1231" t="s">
        <v>37</v>
      </c>
    </row>
    <row r="1232" spans="1:3" x14ac:dyDescent="0.3">
      <c r="A1232" s="1">
        <v>44689</v>
      </c>
      <c r="B1232">
        <v>111.82</v>
      </c>
      <c r="C1232" t="s">
        <v>37</v>
      </c>
    </row>
    <row r="1233" spans="1:3" x14ac:dyDescent="0.3">
      <c r="A1233" s="1">
        <v>44688</v>
      </c>
      <c r="B1233">
        <v>111.82</v>
      </c>
      <c r="C1233" t="s">
        <v>37</v>
      </c>
    </row>
    <row r="1234" spans="1:3" x14ac:dyDescent="0.3">
      <c r="A1234" s="1">
        <v>44687</v>
      </c>
      <c r="B1234">
        <v>111.67</v>
      </c>
      <c r="C1234" t="s">
        <v>37</v>
      </c>
    </row>
    <row r="1235" spans="1:3" x14ac:dyDescent="0.3">
      <c r="A1235" s="1">
        <v>44686</v>
      </c>
      <c r="B1235">
        <v>111.52</v>
      </c>
      <c r="C1235" t="s">
        <v>37</v>
      </c>
    </row>
    <row r="1236" spans="1:3" x14ac:dyDescent="0.3">
      <c r="A1236" s="1">
        <v>44685</v>
      </c>
      <c r="B1236">
        <v>111.37</v>
      </c>
      <c r="C1236" t="s">
        <v>37</v>
      </c>
    </row>
    <row r="1237" spans="1:3" x14ac:dyDescent="0.3">
      <c r="A1237" s="1">
        <v>44684</v>
      </c>
      <c r="B1237">
        <v>111.22</v>
      </c>
      <c r="C1237" t="s">
        <v>37</v>
      </c>
    </row>
    <row r="1238" spans="1:3" x14ac:dyDescent="0.3">
      <c r="A1238" s="1">
        <v>44683</v>
      </c>
      <c r="B1238">
        <v>110.78</v>
      </c>
      <c r="C1238" t="s">
        <v>37</v>
      </c>
    </row>
    <row r="1239" spans="1:3" x14ac:dyDescent="0.3">
      <c r="A1239" s="1">
        <v>44682</v>
      </c>
      <c r="B1239">
        <v>110.78</v>
      </c>
      <c r="C1239" t="s">
        <v>37</v>
      </c>
    </row>
    <row r="1240" spans="1:3" x14ac:dyDescent="0.3">
      <c r="A1240" s="1">
        <v>44681</v>
      </c>
      <c r="B1240">
        <v>110.78</v>
      </c>
      <c r="C1240" t="s">
        <v>38</v>
      </c>
    </row>
    <row r="1241" spans="1:3" x14ac:dyDescent="0.3">
      <c r="A1241" s="1">
        <v>44680</v>
      </c>
      <c r="B1241">
        <v>110.63</v>
      </c>
      <c r="C1241" t="s">
        <v>38</v>
      </c>
    </row>
    <row r="1242" spans="1:3" x14ac:dyDescent="0.3">
      <c r="A1242" s="1">
        <v>44679</v>
      </c>
      <c r="B1242">
        <v>110.48</v>
      </c>
      <c r="C1242" t="s">
        <v>38</v>
      </c>
    </row>
    <row r="1243" spans="1:3" x14ac:dyDescent="0.3">
      <c r="A1243" s="1">
        <v>44678</v>
      </c>
      <c r="B1243">
        <v>110.33</v>
      </c>
      <c r="C1243" t="s">
        <v>38</v>
      </c>
    </row>
    <row r="1244" spans="1:3" x14ac:dyDescent="0.3">
      <c r="A1244" s="1">
        <v>44677</v>
      </c>
      <c r="B1244">
        <v>110.18</v>
      </c>
      <c r="C1244" t="s">
        <v>38</v>
      </c>
    </row>
    <row r="1245" spans="1:3" x14ac:dyDescent="0.3">
      <c r="A1245" s="1">
        <v>44676</v>
      </c>
      <c r="B1245">
        <v>109.74</v>
      </c>
      <c r="C1245" t="s">
        <v>38</v>
      </c>
    </row>
    <row r="1246" spans="1:3" x14ac:dyDescent="0.3">
      <c r="A1246" s="1">
        <v>44675</v>
      </c>
      <c r="B1246">
        <v>109.74</v>
      </c>
      <c r="C1246" t="s">
        <v>38</v>
      </c>
    </row>
    <row r="1247" spans="1:3" x14ac:dyDescent="0.3">
      <c r="A1247" s="1">
        <v>44674</v>
      </c>
      <c r="B1247">
        <v>109.74</v>
      </c>
      <c r="C1247" t="s">
        <v>38</v>
      </c>
    </row>
    <row r="1248" spans="1:3" x14ac:dyDescent="0.3">
      <c r="A1248" s="1">
        <v>44673</v>
      </c>
      <c r="B1248">
        <v>109.6</v>
      </c>
      <c r="C1248" t="s">
        <v>38</v>
      </c>
    </row>
    <row r="1249" spans="1:3" x14ac:dyDescent="0.3">
      <c r="A1249" s="1">
        <v>44672</v>
      </c>
      <c r="B1249">
        <v>109.45</v>
      </c>
      <c r="C1249" t="s">
        <v>38</v>
      </c>
    </row>
    <row r="1250" spans="1:3" x14ac:dyDescent="0.3">
      <c r="A1250" s="1">
        <v>44671</v>
      </c>
      <c r="B1250">
        <v>109.3</v>
      </c>
      <c r="C1250" t="s">
        <v>38</v>
      </c>
    </row>
    <row r="1251" spans="1:3" x14ac:dyDescent="0.3">
      <c r="A1251" s="1">
        <v>44670</v>
      </c>
      <c r="B1251">
        <v>109.17</v>
      </c>
      <c r="C1251" t="s">
        <v>38</v>
      </c>
    </row>
    <row r="1252" spans="1:3" x14ac:dyDescent="0.3">
      <c r="A1252" s="1">
        <v>44669</v>
      </c>
      <c r="B1252">
        <v>108.54</v>
      </c>
      <c r="C1252" t="s">
        <v>38</v>
      </c>
    </row>
    <row r="1253" spans="1:3" x14ac:dyDescent="0.3">
      <c r="A1253" s="1">
        <v>44668</v>
      </c>
      <c r="B1253">
        <v>108.54</v>
      </c>
      <c r="C1253" t="s">
        <v>38</v>
      </c>
    </row>
    <row r="1254" spans="1:3" x14ac:dyDescent="0.3">
      <c r="A1254" s="1">
        <v>44667</v>
      </c>
      <c r="B1254">
        <v>108.54</v>
      </c>
      <c r="C1254" t="s">
        <v>38</v>
      </c>
    </row>
    <row r="1255" spans="1:3" x14ac:dyDescent="0.3">
      <c r="A1255" s="1">
        <v>44666</v>
      </c>
      <c r="B1255">
        <v>108.54</v>
      </c>
      <c r="C1255" t="s">
        <v>38</v>
      </c>
    </row>
    <row r="1256" spans="1:3" x14ac:dyDescent="0.3">
      <c r="A1256" s="1">
        <v>44665</v>
      </c>
      <c r="B1256">
        <v>108.54</v>
      </c>
      <c r="C1256" t="s">
        <v>38</v>
      </c>
    </row>
    <row r="1257" spans="1:3" x14ac:dyDescent="0.3">
      <c r="A1257" s="1">
        <v>44664</v>
      </c>
      <c r="B1257">
        <v>108.41</v>
      </c>
      <c r="C1257" t="s">
        <v>38</v>
      </c>
    </row>
    <row r="1258" spans="1:3" x14ac:dyDescent="0.3">
      <c r="A1258" s="1">
        <v>44663</v>
      </c>
      <c r="B1258">
        <v>108.28</v>
      </c>
      <c r="C1258" t="s">
        <v>38</v>
      </c>
    </row>
    <row r="1259" spans="1:3" x14ac:dyDescent="0.3">
      <c r="A1259" s="1">
        <v>44662</v>
      </c>
      <c r="B1259">
        <v>107.9</v>
      </c>
      <c r="C1259" t="s">
        <v>38</v>
      </c>
    </row>
    <row r="1260" spans="1:3" x14ac:dyDescent="0.3">
      <c r="A1260" s="1">
        <v>44661</v>
      </c>
      <c r="B1260">
        <v>107.9</v>
      </c>
      <c r="C1260" t="s">
        <v>38</v>
      </c>
    </row>
    <row r="1261" spans="1:3" x14ac:dyDescent="0.3">
      <c r="A1261" s="1">
        <v>44660</v>
      </c>
      <c r="B1261">
        <v>107.9</v>
      </c>
      <c r="C1261" t="s">
        <v>38</v>
      </c>
    </row>
    <row r="1262" spans="1:3" x14ac:dyDescent="0.3">
      <c r="A1262" s="1">
        <v>44659</v>
      </c>
      <c r="B1262">
        <v>107.78</v>
      </c>
      <c r="C1262" t="s">
        <v>38</v>
      </c>
    </row>
    <row r="1263" spans="1:3" x14ac:dyDescent="0.3">
      <c r="A1263" s="1">
        <v>44658</v>
      </c>
      <c r="B1263">
        <v>107.65</v>
      </c>
      <c r="C1263" t="s">
        <v>38</v>
      </c>
    </row>
    <row r="1264" spans="1:3" x14ac:dyDescent="0.3">
      <c r="A1264" s="1">
        <v>44657</v>
      </c>
      <c r="B1264">
        <v>107.52</v>
      </c>
      <c r="C1264" t="s">
        <v>38</v>
      </c>
    </row>
    <row r="1265" spans="1:3" x14ac:dyDescent="0.3">
      <c r="A1265" s="1">
        <v>44656</v>
      </c>
      <c r="B1265">
        <v>107.4</v>
      </c>
      <c r="C1265" t="s">
        <v>38</v>
      </c>
    </row>
    <row r="1266" spans="1:3" x14ac:dyDescent="0.3">
      <c r="A1266" s="1">
        <v>44655</v>
      </c>
      <c r="B1266">
        <v>107.02</v>
      </c>
      <c r="C1266" t="s">
        <v>38</v>
      </c>
    </row>
    <row r="1267" spans="1:3" x14ac:dyDescent="0.3">
      <c r="A1267" s="1">
        <v>44654</v>
      </c>
      <c r="B1267">
        <v>107.02</v>
      </c>
      <c r="C1267" t="s">
        <v>38</v>
      </c>
    </row>
    <row r="1268" spans="1:3" x14ac:dyDescent="0.3">
      <c r="A1268" s="1">
        <v>44653</v>
      </c>
      <c r="B1268">
        <v>107.02</v>
      </c>
      <c r="C1268" t="s">
        <v>38</v>
      </c>
    </row>
    <row r="1269" spans="1:3" x14ac:dyDescent="0.3">
      <c r="A1269" s="1">
        <v>44652</v>
      </c>
      <c r="B1269">
        <v>106.9</v>
      </c>
      <c r="C1269" t="s">
        <v>38</v>
      </c>
    </row>
    <row r="1270" spans="1:3" x14ac:dyDescent="0.3">
      <c r="A1270" s="1">
        <v>44651</v>
      </c>
      <c r="B1270">
        <v>106.77</v>
      </c>
      <c r="C1270" t="s">
        <v>39</v>
      </c>
    </row>
    <row r="1271" spans="1:3" x14ac:dyDescent="0.3">
      <c r="A1271" s="1">
        <v>44650</v>
      </c>
      <c r="B1271">
        <v>106.64</v>
      </c>
      <c r="C1271" t="s">
        <v>39</v>
      </c>
    </row>
    <row r="1272" spans="1:3" x14ac:dyDescent="0.3">
      <c r="A1272" s="1">
        <v>44649</v>
      </c>
      <c r="B1272">
        <v>106.52</v>
      </c>
      <c r="C1272" t="s">
        <v>39</v>
      </c>
    </row>
    <row r="1273" spans="1:3" x14ac:dyDescent="0.3">
      <c r="A1273" s="1">
        <v>44648</v>
      </c>
      <c r="B1273">
        <v>106.15</v>
      </c>
      <c r="C1273" t="s">
        <v>39</v>
      </c>
    </row>
    <row r="1274" spans="1:3" x14ac:dyDescent="0.3">
      <c r="A1274" s="1">
        <v>44647</v>
      </c>
      <c r="B1274">
        <v>106.15</v>
      </c>
      <c r="C1274" t="s">
        <v>39</v>
      </c>
    </row>
    <row r="1275" spans="1:3" x14ac:dyDescent="0.3">
      <c r="A1275" s="1">
        <v>44646</v>
      </c>
      <c r="B1275">
        <v>106.15</v>
      </c>
      <c r="C1275" t="s">
        <v>39</v>
      </c>
    </row>
    <row r="1276" spans="1:3" x14ac:dyDescent="0.3">
      <c r="A1276" s="1">
        <v>44645</v>
      </c>
      <c r="B1276">
        <v>105.9</v>
      </c>
      <c r="C1276" t="s">
        <v>39</v>
      </c>
    </row>
    <row r="1277" spans="1:3" x14ac:dyDescent="0.3">
      <c r="A1277" s="1">
        <v>44644</v>
      </c>
      <c r="B1277">
        <v>105.9</v>
      </c>
      <c r="C1277" t="s">
        <v>39</v>
      </c>
    </row>
    <row r="1278" spans="1:3" x14ac:dyDescent="0.3">
      <c r="A1278" s="1">
        <v>44643</v>
      </c>
      <c r="B1278">
        <v>105.77</v>
      </c>
      <c r="C1278" t="s">
        <v>39</v>
      </c>
    </row>
    <row r="1279" spans="1:3" x14ac:dyDescent="0.3">
      <c r="A1279" s="1">
        <v>44642</v>
      </c>
      <c r="B1279">
        <v>105.65</v>
      </c>
      <c r="C1279" t="s">
        <v>39</v>
      </c>
    </row>
    <row r="1280" spans="1:3" x14ac:dyDescent="0.3">
      <c r="A1280" s="1">
        <v>44641</v>
      </c>
      <c r="B1280">
        <v>105.29</v>
      </c>
      <c r="C1280" t="s">
        <v>39</v>
      </c>
    </row>
    <row r="1281" spans="1:3" x14ac:dyDescent="0.3">
      <c r="A1281" s="1">
        <v>44640</v>
      </c>
      <c r="B1281">
        <v>105.29</v>
      </c>
      <c r="C1281" t="s">
        <v>39</v>
      </c>
    </row>
    <row r="1282" spans="1:3" x14ac:dyDescent="0.3">
      <c r="A1282" s="1">
        <v>44639</v>
      </c>
      <c r="B1282">
        <v>105.29</v>
      </c>
      <c r="C1282" t="s">
        <v>39</v>
      </c>
    </row>
    <row r="1283" spans="1:3" x14ac:dyDescent="0.3">
      <c r="A1283" s="1">
        <v>44638</v>
      </c>
      <c r="B1283">
        <v>105.17</v>
      </c>
      <c r="C1283" t="s">
        <v>39</v>
      </c>
    </row>
    <row r="1284" spans="1:3" x14ac:dyDescent="0.3">
      <c r="A1284" s="1">
        <v>44637</v>
      </c>
      <c r="B1284">
        <v>105.06</v>
      </c>
      <c r="C1284" t="s">
        <v>39</v>
      </c>
    </row>
    <row r="1285" spans="1:3" x14ac:dyDescent="0.3">
      <c r="A1285" s="1">
        <v>44636</v>
      </c>
      <c r="B1285">
        <v>104.94</v>
      </c>
      <c r="C1285" t="s">
        <v>39</v>
      </c>
    </row>
    <row r="1286" spans="1:3" x14ac:dyDescent="0.3">
      <c r="A1286" s="1">
        <v>44635</v>
      </c>
      <c r="B1286">
        <v>104.83</v>
      </c>
      <c r="C1286" t="s">
        <v>39</v>
      </c>
    </row>
    <row r="1287" spans="1:3" x14ac:dyDescent="0.3">
      <c r="A1287" s="1">
        <v>44634</v>
      </c>
      <c r="B1287">
        <v>104.49</v>
      </c>
      <c r="C1287" t="s">
        <v>39</v>
      </c>
    </row>
    <row r="1288" spans="1:3" x14ac:dyDescent="0.3">
      <c r="A1288" s="1">
        <v>44633</v>
      </c>
      <c r="B1288">
        <v>104.49</v>
      </c>
      <c r="C1288" t="s">
        <v>39</v>
      </c>
    </row>
    <row r="1289" spans="1:3" x14ac:dyDescent="0.3">
      <c r="A1289" s="1">
        <v>44632</v>
      </c>
      <c r="B1289">
        <v>104.49</v>
      </c>
      <c r="C1289" t="s">
        <v>39</v>
      </c>
    </row>
    <row r="1290" spans="1:3" x14ac:dyDescent="0.3">
      <c r="A1290" s="1">
        <v>44631</v>
      </c>
      <c r="B1290">
        <v>104.37</v>
      </c>
      <c r="C1290" t="s">
        <v>39</v>
      </c>
    </row>
    <row r="1291" spans="1:3" x14ac:dyDescent="0.3">
      <c r="A1291" s="1">
        <v>44630</v>
      </c>
      <c r="B1291">
        <v>104.26</v>
      </c>
      <c r="C1291" t="s">
        <v>39</v>
      </c>
    </row>
    <row r="1292" spans="1:3" x14ac:dyDescent="0.3">
      <c r="A1292" s="1">
        <v>44629</v>
      </c>
      <c r="B1292">
        <v>104.15</v>
      </c>
      <c r="C1292" t="s">
        <v>39</v>
      </c>
    </row>
    <row r="1293" spans="1:3" x14ac:dyDescent="0.3">
      <c r="A1293" s="1">
        <v>44628</v>
      </c>
      <c r="B1293">
        <v>104.03</v>
      </c>
      <c r="C1293" t="s">
        <v>39</v>
      </c>
    </row>
    <row r="1294" spans="1:3" x14ac:dyDescent="0.3">
      <c r="A1294" s="1">
        <v>44627</v>
      </c>
      <c r="B1294">
        <v>103.69</v>
      </c>
      <c r="C1294" t="s">
        <v>39</v>
      </c>
    </row>
    <row r="1295" spans="1:3" x14ac:dyDescent="0.3">
      <c r="A1295" s="1">
        <v>44626</v>
      </c>
      <c r="B1295">
        <v>103.69</v>
      </c>
      <c r="C1295" t="s">
        <v>39</v>
      </c>
    </row>
    <row r="1296" spans="1:3" x14ac:dyDescent="0.3">
      <c r="A1296" s="1">
        <v>44625</v>
      </c>
      <c r="B1296">
        <v>103.69</v>
      </c>
      <c r="C1296" t="s">
        <v>39</v>
      </c>
    </row>
    <row r="1297" spans="1:3" x14ac:dyDescent="0.3">
      <c r="A1297" s="1">
        <v>44624</v>
      </c>
      <c r="B1297">
        <v>103.58</v>
      </c>
      <c r="C1297" t="s">
        <v>39</v>
      </c>
    </row>
    <row r="1298" spans="1:3" x14ac:dyDescent="0.3">
      <c r="A1298" s="1">
        <v>44623</v>
      </c>
      <c r="B1298">
        <v>103.47</v>
      </c>
      <c r="C1298" t="s">
        <v>39</v>
      </c>
    </row>
    <row r="1299" spans="1:3" x14ac:dyDescent="0.3">
      <c r="A1299" s="1">
        <v>44622</v>
      </c>
      <c r="B1299">
        <v>102.9</v>
      </c>
      <c r="C1299" t="s">
        <v>39</v>
      </c>
    </row>
    <row r="1300" spans="1:3" x14ac:dyDescent="0.3">
      <c r="A1300" s="1">
        <v>44621</v>
      </c>
      <c r="B1300">
        <v>102.9</v>
      </c>
      <c r="C1300" t="s">
        <v>39</v>
      </c>
    </row>
    <row r="1301" spans="1:3" x14ac:dyDescent="0.3">
      <c r="A1301" s="1">
        <v>44620</v>
      </c>
      <c r="B1301">
        <v>102.9</v>
      </c>
      <c r="C1301" t="s">
        <v>40</v>
      </c>
    </row>
    <row r="1302" spans="1:3" x14ac:dyDescent="0.3">
      <c r="A1302" s="1">
        <v>44619</v>
      </c>
      <c r="B1302">
        <v>102.9</v>
      </c>
      <c r="C1302" t="s">
        <v>40</v>
      </c>
    </row>
    <row r="1303" spans="1:3" x14ac:dyDescent="0.3">
      <c r="A1303" s="1">
        <v>44618</v>
      </c>
      <c r="B1303">
        <v>102.9</v>
      </c>
      <c r="C1303" t="s">
        <v>40</v>
      </c>
    </row>
    <row r="1304" spans="1:3" x14ac:dyDescent="0.3">
      <c r="A1304" s="1">
        <v>44617</v>
      </c>
      <c r="B1304">
        <v>102.79</v>
      </c>
      <c r="C1304" t="s">
        <v>40</v>
      </c>
    </row>
    <row r="1305" spans="1:3" x14ac:dyDescent="0.3">
      <c r="A1305" s="1">
        <v>44616</v>
      </c>
      <c r="B1305">
        <v>102.68</v>
      </c>
      <c r="C1305" t="s">
        <v>40</v>
      </c>
    </row>
    <row r="1306" spans="1:3" x14ac:dyDescent="0.3">
      <c r="A1306" s="1">
        <v>44615</v>
      </c>
      <c r="B1306">
        <v>102.57</v>
      </c>
      <c r="C1306" t="s">
        <v>40</v>
      </c>
    </row>
    <row r="1307" spans="1:3" x14ac:dyDescent="0.3">
      <c r="A1307" s="1">
        <v>44614</v>
      </c>
      <c r="B1307">
        <v>102.46</v>
      </c>
      <c r="C1307" t="s">
        <v>40</v>
      </c>
    </row>
    <row r="1308" spans="1:3" x14ac:dyDescent="0.3">
      <c r="A1308" s="1">
        <v>44613</v>
      </c>
      <c r="B1308">
        <v>102.2</v>
      </c>
      <c r="C1308" t="s">
        <v>40</v>
      </c>
    </row>
    <row r="1309" spans="1:3" x14ac:dyDescent="0.3">
      <c r="A1309" s="1">
        <v>44612</v>
      </c>
      <c r="B1309">
        <v>102.2</v>
      </c>
      <c r="C1309" t="s">
        <v>40</v>
      </c>
    </row>
    <row r="1310" spans="1:3" x14ac:dyDescent="0.3">
      <c r="A1310" s="1">
        <v>44611</v>
      </c>
      <c r="B1310">
        <v>102.2</v>
      </c>
      <c r="C1310" t="s">
        <v>40</v>
      </c>
    </row>
    <row r="1311" spans="1:3" x14ac:dyDescent="0.3">
      <c r="A1311" s="1">
        <v>44610</v>
      </c>
      <c r="B1311">
        <v>102.16</v>
      </c>
      <c r="C1311" t="s">
        <v>40</v>
      </c>
    </row>
    <row r="1312" spans="1:3" x14ac:dyDescent="0.3">
      <c r="A1312" s="1">
        <v>44609</v>
      </c>
      <c r="B1312">
        <v>102.12</v>
      </c>
      <c r="C1312" t="s">
        <v>40</v>
      </c>
    </row>
    <row r="1313" spans="1:3" x14ac:dyDescent="0.3">
      <c r="A1313" s="1">
        <v>44608</v>
      </c>
      <c r="B1313">
        <v>102.09</v>
      </c>
      <c r="C1313" t="s">
        <v>40</v>
      </c>
    </row>
    <row r="1314" spans="1:3" x14ac:dyDescent="0.3">
      <c r="A1314" s="1">
        <v>44607</v>
      </c>
      <c r="B1314">
        <v>102.05</v>
      </c>
      <c r="C1314" t="s">
        <v>40</v>
      </c>
    </row>
    <row r="1315" spans="1:3" x14ac:dyDescent="0.3">
      <c r="A1315" s="1">
        <v>44606</v>
      </c>
      <c r="B1315">
        <v>101.94</v>
      </c>
      <c r="C1315" t="s">
        <v>40</v>
      </c>
    </row>
    <row r="1316" spans="1:3" x14ac:dyDescent="0.3">
      <c r="A1316" s="1">
        <v>44605</v>
      </c>
      <c r="B1316">
        <v>101.94</v>
      </c>
      <c r="C1316" t="s">
        <v>40</v>
      </c>
    </row>
    <row r="1317" spans="1:3" x14ac:dyDescent="0.3">
      <c r="A1317" s="1">
        <v>44604</v>
      </c>
      <c r="B1317">
        <v>101.94</v>
      </c>
      <c r="C1317" t="s">
        <v>40</v>
      </c>
    </row>
    <row r="1318" spans="1:3" x14ac:dyDescent="0.3">
      <c r="A1318" s="1">
        <v>44603</v>
      </c>
      <c r="B1318">
        <v>101.91</v>
      </c>
      <c r="C1318" t="s">
        <v>40</v>
      </c>
    </row>
    <row r="1319" spans="1:3" x14ac:dyDescent="0.3">
      <c r="A1319" s="1">
        <v>44602</v>
      </c>
      <c r="B1319">
        <v>101.87</v>
      </c>
      <c r="C1319" t="s">
        <v>40</v>
      </c>
    </row>
    <row r="1320" spans="1:3" x14ac:dyDescent="0.3">
      <c r="A1320" s="1">
        <v>44601</v>
      </c>
      <c r="B1320">
        <v>101.84</v>
      </c>
      <c r="C1320" t="s">
        <v>40</v>
      </c>
    </row>
    <row r="1321" spans="1:3" x14ac:dyDescent="0.3">
      <c r="A1321" s="1">
        <v>44600</v>
      </c>
      <c r="B1321">
        <v>101.8</v>
      </c>
      <c r="C1321" t="s">
        <v>40</v>
      </c>
    </row>
    <row r="1322" spans="1:3" x14ac:dyDescent="0.3">
      <c r="A1322" s="1">
        <v>44599</v>
      </c>
      <c r="B1322">
        <v>101.69</v>
      </c>
      <c r="C1322" t="s">
        <v>40</v>
      </c>
    </row>
    <row r="1323" spans="1:3" x14ac:dyDescent="0.3">
      <c r="A1323" s="1">
        <v>44598</v>
      </c>
      <c r="B1323">
        <v>101.69</v>
      </c>
      <c r="C1323" t="s">
        <v>40</v>
      </c>
    </row>
    <row r="1324" spans="1:3" x14ac:dyDescent="0.3">
      <c r="A1324" s="1">
        <v>44597</v>
      </c>
      <c r="B1324">
        <v>101.69</v>
      </c>
      <c r="C1324" t="s">
        <v>40</v>
      </c>
    </row>
    <row r="1325" spans="1:3" x14ac:dyDescent="0.3">
      <c r="A1325" s="1">
        <v>44596</v>
      </c>
      <c r="B1325">
        <v>101.66</v>
      </c>
      <c r="C1325" t="s">
        <v>40</v>
      </c>
    </row>
    <row r="1326" spans="1:3" x14ac:dyDescent="0.3">
      <c r="A1326" s="1">
        <v>44595</v>
      </c>
      <c r="B1326">
        <v>101.62</v>
      </c>
      <c r="C1326" t="s">
        <v>40</v>
      </c>
    </row>
    <row r="1327" spans="1:3" x14ac:dyDescent="0.3">
      <c r="A1327" s="1">
        <v>44594</v>
      </c>
      <c r="B1327">
        <v>101.59</v>
      </c>
      <c r="C1327" t="s">
        <v>40</v>
      </c>
    </row>
    <row r="1328" spans="1:3" x14ac:dyDescent="0.3">
      <c r="A1328" s="1">
        <v>44593</v>
      </c>
      <c r="B1328">
        <v>101.55</v>
      </c>
      <c r="C1328" t="s">
        <v>40</v>
      </c>
    </row>
    <row r="1329" spans="1:3" x14ac:dyDescent="0.3">
      <c r="A1329" s="1">
        <v>44592</v>
      </c>
      <c r="B1329">
        <v>101.44</v>
      </c>
      <c r="C1329" t="s">
        <v>41</v>
      </c>
    </row>
    <row r="1330" spans="1:3" x14ac:dyDescent="0.3">
      <c r="A1330" s="1">
        <v>44591</v>
      </c>
      <c r="B1330">
        <v>101.44</v>
      </c>
      <c r="C1330" t="s">
        <v>41</v>
      </c>
    </row>
    <row r="1331" spans="1:3" x14ac:dyDescent="0.3">
      <c r="A1331" s="1">
        <v>44590</v>
      </c>
      <c r="B1331">
        <v>101.44</v>
      </c>
      <c r="C1331" t="s">
        <v>41</v>
      </c>
    </row>
    <row r="1332" spans="1:3" x14ac:dyDescent="0.3">
      <c r="A1332" s="1">
        <v>44589</v>
      </c>
      <c r="B1332">
        <v>101.41</v>
      </c>
      <c r="C1332" t="s">
        <v>41</v>
      </c>
    </row>
    <row r="1333" spans="1:3" x14ac:dyDescent="0.3">
      <c r="A1333" s="1">
        <v>44588</v>
      </c>
      <c r="B1333">
        <v>101.37</v>
      </c>
      <c r="C1333" t="s">
        <v>41</v>
      </c>
    </row>
    <row r="1334" spans="1:3" x14ac:dyDescent="0.3">
      <c r="A1334" s="1">
        <v>44587</v>
      </c>
      <c r="B1334">
        <v>101.34</v>
      </c>
      <c r="C1334" t="s">
        <v>41</v>
      </c>
    </row>
    <row r="1335" spans="1:3" x14ac:dyDescent="0.3">
      <c r="A1335" s="1">
        <v>44586</v>
      </c>
      <c r="B1335">
        <v>101.3</v>
      </c>
      <c r="C1335" t="s">
        <v>41</v>
      </c>
    </row>
    <row r="1336" spans="1:3" x14ac:dyDescent="0.3">
      <c r="A1336" s="1">
        <v>44585</v>
      </c>
      <c r="B1336">
        <v>101.19</v>
      </c>
      <c r="C1336" t="s">
        <v>41</v>
      </c>
    </row>
    <row r="1337" spans="1:3" x14ac:dyDescent="0.3">
      <c r="A1337" s="1">
        <v>44584</v>
      </c>
      <c r="B1337">
        <v>101.19</v>
      </c>
      <c r="C1337" t="s">
        <v>41</v>
      </c>
    </row>
    <row r="1338" spans="1:3" x14ac:dyDescent="0.3">
      <c r="A1338" s="1">
        <v>44583</v>
      </c>
      <c r="B1338">
        <v>101.19</v>
      </c>
      <c r="C1338" t="s">
        <v>41</v>
      </c>
    </row>
    <row r="1339" spans="1:3" x14ac:dyDescent="0.3">
      <c r="A1339" s="1">
        <v>44582</v>
      </c>
      <c r="B1339">
        <v>101.16</v>
      </c>
      <c r="C1339" t="s">
        <v>41</v>
      </c>
    </row>
    <row r="1340" spans="1:3" x14ac:dyDescent="0.3">
      <c r="A1340" s="1">
        <v>44581</v>
      </c>
      <c r="B1340">
        <v>101.12</v>
      </c>
      <c r="C1340" t="s">
        <v>41</v>
      </c>
    </row>
    <row r="1341" spans="1:3" x14ac:dyDescent="0.3">
      <c r="A1341" s="1">
        <v>44580</v>
      </c>
      <c r="B1341">
        <v>101.06</v>
      </c>
      <c r="C1341" t="s">
        <v>41</v>
      </c>
    </row>
    <row r="1342" spans="1:3" x14ac:dyDescent="0.3">
      <c r="A1342" s="1">
        <v>44579</v>
      </c>
      <c r="B1342">
        <v>100.99</v>
      </c>
      <c r="C1342" t="s">
        <v>41</v>
      </c>
    </row>
    <row r="1343" spans="1:3" x14ac:dyDescent="0.3">
      <c r="A1343" s="1">
        <v>44578</v>
      </c>
      <c r="B1343">
        <v>100.8</v>
      </c>
      <c r="C1343" t="s">
        <v>41</v>
      </c>
    </row>
    <row r="1344" spans="1:3" x14ac:dyDescent="0.3">
      <c r="A1344" s="1">
        <v>44577</v>
      </c>
      <c r="B1344">
        <v>100.8</v>
      </c>
      <c r="C1344" t="s">
        <v>41</v>
      </c>
    </row>
    <row r="1345" spans="1:3" x14ac:dyDescent="0.3">
      <c r="A1345" s="1">
        <v>44576</v>
      </c>
      <c r="B1345">
        <v>100.8</v>
      </c>
      <c r="C1345" t="s">
        <v>41</v>
      </c>
    </row>
    <row r="1346" spans="1:3" x14ac:dyDescent="0.3">
      <c r="A1346" s="1">
        <v>44575</v>
      </c>
      <c r="B1346">
        <v>100.73</v>
      </c>
      <c r="C1346" t="s">
        <v>41</v>
      </c>
    </row>
    <row r="1347" spans="1:3" x14ac:dyDescent="0.3">
      <c r="A1347" s="1">
        <v>44574</v>
      </c>
      <c r="B1347">
        <v>100.67</v>
      </c>
      <c r="C1347" t="s">
        <v>41</v>
      </c>
    </row>
    <row r="1348" spans="1:3" x14ac:dyDescent="0.3">
      <c r="A1348" s="1">
        <v>44573</v>
      </c>
      <c r="B1348">
        <v>100.61</v>
      </c>
      <c r="C1348" t="s">
        <v>41</v>
      </c>
    </row>
    <row r="1349" spans="1:3" x14ac:dyDescent="0.3">
      <c r="A1349" s="1">
        <v>44572</v>
      </c>
      <c r="B1349">
        <v>100.54</v>
      </c>
      <c r="C1349" t="s">
        <v>41</v>
      </c>
    </row>
    <row r="1350" spans="1:3" x14ac:dyDescent="0.3">
      <c r="A1350" s="1">
        <v>44571</v>
      </c>
      <c r="B1350">
        <v>100.35</v>
      </c>
      <c r="C1350" t="s">
        <v>41</v>
      </c>
    </row>
    <row r="1351" spans="1:3" x14ac:dyDescent="0.3">
      <c r="A1351" s="1">
        <v>44570</v>
      </c>
      <c r="B1351">
        <v>100.35</v>
      </c>
      <c r="C1351" t="s">
        <v>41</v>
      </c>
    </row>
    <row r="1352" spans="1:3" x14ac:dyDescent="0.3">
      <c r="A1352" s="1">
        <v>44569</v>
      </c>
      <c r="B1352">
        <v>100.35</v>
      </c>
      <c r="C1352" t="s">
        <v>41</v>
      </c>
    </row>
    <row r="1353" spans="1:3" x14ac:dyDescent="0.3">
      <c r="A1353" s="1">
        <v>44568</v>
      </c>
      <c r="B1353">
        <v>100.28</v>
      </c>
      <c r="C1353" t="s">
        <v>41</v>
      </c>
    </row>
    <row r="1354" spans="1:3" x14ac:dyDescent="0.3">
      <c r="A1354" s="1">
        <v>44567</v>
      </c>
      <c r="B1354">
        <v>100.22</v>
      </c>
      <c r="C1354" t="s">
        <v>41</v>
      </c>
    </row>
    <row r="1355" spans="1:3" x14ac:dyDescent="0.3">
      <c r="A1355" s="1">
        <v>44566</v>
      </c>
      <c r="B1355">
        <v>100.16</v>
      </c>
      <c r="C1355" t="s">
        <v>41</v>
      </c>
    </row>
    <row r="1356" spans="1:3" x14ac:dyDescent="0.3">
      <c r="A1356" s="1">
        <v>44565</v>
      </c>
      <c r="B1356">
        <v>100.09</v>
      </c>
      <c r="C1356" t="s">
        <v>41</v>
      </c>
    </row>
    <row r="1357" spans="1:3" x14ac:dyDescent="0.3">
      <c r="A1357" s="1">
        <v>44564</v>
      </c>
      <c r="B1357">
        <v>99.84</v>
      </c>
      <c r="C1357" t="s">
        <v>41</v>
      </c>
    </row>
    <row r="1358" spans="1:3" x14ac:dyDescent="0.3">
      <c r="A1358" s="1">
        <v>44563</v>
      </c>
      <c r="B1358">
        <v>99.84</v>
      </c>
      <c r="C1358" t="s">
        <v>41</v>
      </c>
    </row>
    <row r="1359" spans="1:3" x14ac:dyDescent="0.3">
      <c r="A1359" s="1">
        <v>44562</v>
      </c>
      <c r="B1359">
        <v>99.84</v>
      </c>
      <c r="C1359" t="s">
        <v>41</v>
      </c>
    </row>
    <row r="1360" spans="1:3" x14ac:dyDescent="0.3">
      <c r="A1360" s="1">
        <v>44561</v>
      </c>
      <c r="B1360">
        <v>99.84</v>
      </c>
      <c r="C1360" t="s">
        <v>42</v>
      </c>
    </row>
    <row r="1361" spans="1:3" x14ac:dyDescent="0.3">
      <c r="A1361" s="1">
        <v>44560</v>
      </c>
      <c r="B1361">
        <v>99.77</v>
      </c>
      <c r="C1361" t="s">
        <v>42</v>
      </c>
    </row>
    <row r="1362" spans="1:3" x14ac:dyDescent="0.3">
      <c r="A1362" s="1">
        <v>44559</v>
      </c>
      <c r="B1362">
        <v>99.71</v>
      </c>
      <c r="C1362" t="s">
        <v>42</v>
      </c>
    </row>
    <row r="1363" spans="1:3" x14ac:dyDescent="0.3">
      <c r="A1363" s="1">
        <v>44558</v>
      </c>
      <c r="B1363">
        <v>99.65</v>
      </c>
      <c r="C1363" t="s">
        <v>42</v>
      </c>
    </row>
    <row r="1364" spans="1:3" x14ac:dyDescent="0.3">
      <c r="A1364" s="1">
        <v>44557</v>
      </c>
      <c r="B1364">
        <v>99.39</v>
      </c>
      <c r="C1364" t="s">
        <v>42</v>
      </c>
    </row>
    <row r="1365" spans="1:3" x14ac:dyDescent="0.3">
      <c r="A1365" s="1">
        <v>44556</v>
      </c>
      <c r="B1365">
        <v>99.39</v>
      </c>
      <c r="C1365" t="s">
        <v>42</v>
      </c>
    </row>
    <row r="1366" spans="1:3" x14ac:dyDescent="0.3">
      <c r="A1366" s="1">
        <v>44555</v>
      </c>
      <c r="B1366">
        <v>99.39</v>
      </c>
      <c r="C1366" t="s">
        <v>42</v>
      </c>
    </row>
    <row r="1367" spans="1:3" x14ac:dyDescent="0.3">
      <c r="A1367" s="1">
        <v>44554</v>
      </c>
      <c r="B1367">
        <v>99.39</v>
      </c>
      <c r="C1367" t="s">
        <v>42</v>
      </c>
    </row>
    <row r="1368" spans="1:3" x14ac:dyDescent="0.3">
      <c r="A1368" s="1">
        <v>44553</v>
      </c>
      <c r="B1368">
        <v>99.33</v>
      </c>
      <c r="C1368" t="s">
        <v>42</v>
      </c>
    </row>
    <row r="1369" spans="1:3" x14ac:dyDescent="0.3">
      <c r="A1369" s="1">
        <v>44552</v>
      </c>
      <c r="B1369">
        <v>99.26</v>
      </c>
      <c r="C1369" t="s">
        <v>42</v>
      </c>
    </row>
    <row r="1370" spans="1:3" x14ac:dyDescent="0.3">
      <c r="A1370" s="1">
        <v>44551</v>
      </c>
      <c r="B1370">
        <v>99.2</v>
      </c>
      <c r="C1370" t="s">
        <v>42</v>
      </c>
    </row>
    <row r="1371" spans="1:3" x14ac:dyDescent="0.3">
      <c r="A1371" s="1">
        <v>44550</v>
      </c>
      <c r="B1371">
        <v>98.91</v>
      </c>
      <c r="C1371" t="s">
        <v>42</v>
      </c>
    </row>
    <row r="1372" spans="1:3" x14ac:dyDescent="0.3">
      <c r="A1372" s="1">
        <v>44549</v>
      </c>
      <c r="B1372">
        <v>98.91</v>
      </c>
      <c r="C1372" t="s">
        <v>42</v>
      </c>
    </row>
    <row r="1373" spans="1:3" x14ac:dyDescent="0.3">
      <c r="A1373" s="1">
        <v>44548</v>
      </c>
      <c r="B1373">
        <v>98.91</v>
      </c>
      <c r="C1373" t="s">
        <v>42</v>
      </c>
    </row>
    <row r="1374" spans="1:3" x14ac:dyDescent="0.3">
      <c r="A1374" s="1">
        <v>44547</v>
      </c>
      <c r="B1374">
        <v>98.8</v>
      </c>
      <c r="C1374" t="s">
        <v>42</v>
      </c>
    </row>
    <row r="1375" spans="1:3" x14ac:dyDescent="0.3">
      <c r="A1375" s="1">
        <v>44546</v>
      </c>
      <c r="B1375">
        <v>98.68</v>
      </c>
      <c r="C1375" t="s">
        <v>42</v>
      </c>
    </row>
    <row r="1376" spans="1:3" x14ac:dyDescent="0.3">
      <c r="A1376" s="1">
        <v>44545</v>
      </c>
      <c r="B1376">
        <v>98.57</v>
      </c>
      <c r="C1376" t="s">
        <v>42</v>
      </c>
    </row>
    <row r="1377" spans="1:3" x14ac:dyDescent="0.3">
      <c r="A1377" s="1">
        <v>44544</v>
      </c>
      <c r="B1377">
        <v>98.46</v>
      </c>
      <c r="C1377" t="s">
        <v>42</v>
      </c>
    </row>
    <row r="1378" spans="1:3" x14ac:dyDescent="0.3">
      <c r="A1378" s="1">
        <v>44543</v>
      </c>
      <c r="B1378">
        <v>98.12</v>
      </c>
      <c r="C1378" t="s">
        <v>42</v>
      </c>
    </row>
    <row r="1379" spans="1:3" x14ac:dyDescent="0.3">
      <c r="A1379" s="1">
        <v>44542</v>
      </c>
      <c r="B1379">
        <v>98.12</v>
      </c>
      <c r="C1379" t="s">
        <v>42</v>
      </c>
    </row>
    <row r="1380" spans="1:3" x14ac:dyDescent="0.3">
      <c r="A1380" s="1">
        <v>44541</v>
      </c>
      <c r="B1380">
        <v>98.12</v>
      </c>
      <c r="C1380" t="s">
        <v>42</v>
      </c>
    </row>
    <row r="1381" spans="1:3" x14ac:dyDescent="0.3">
      <c r="A1381" s="1">
        <v>44540</v>
      </c>
      <c r="B1381">
        <v>98.01</v>
      </c>
      <c r="C1381" t="s">
        <v>42</v>
      </c>
    </row>
    <row r="1382" spans="1:3" x14ac:dyDescent="0.3">
      <c r="A1382" s="1">
        <v>44539</v>
      </c>
      <c r="B1382">
        <v>97.78</v>
      </c>
      <c r="C1382" t="s">
        <v>42</v>
      </c>
    </row>
    <row r="1383" spans="1:3" x14ac:dyDescent="0.3">
      <c r="A1383" s="1">
        <v>44538</v>
      </c>
      <c r="B1383">
        <v>97.78</v>
      </c>
      <c r="C1383" t="s">
        <v>42</v>
      </c>
    </row>
    <row r="1384" spans="1:3" x14ac:dyDescent="0.3">
      <c r="A1384" s="1">
        <v>44537</v>
      </c>
      <c r="B1384">
        <v>97.67</v>
      </c>
      <c r="C1384" t="s">
        <v>42</v>
      </c>
    </row>
    <row r="1385" spans="1:3" x14ac:dyDescent="0.3">
      <c r="A1385" s="1">
        <v>44536</v>
      </c>
      <c r="B1385">
        <v>97.34</v>
      </c>
      <c r="C1385" t="s">
        <v>42</v>
      </c>
    </row>
    <row r="1386" spans="1:3" x14ac:dyDescent="0.3">
      <c r="A1386" s="1">
        <v>44535</v>
      </c>
      <c r="B1386">
        <v>97.34</v>
      </c>
      <c r="C1386" t="s">
        <v>42</v>
      </c>
    </row>
    <row r="1387" spans="1:3" x14ac:dyDescent="0.3">
      <c r="A1387" s="1">
        <v>44534</v>
      </c>
      <c r="B1387">
        <v>97.34</v>
      </c>
      <c r="C1387" t="s">
        <v>42</v>
      </c>
    </row>
    <row r="1388" spans="1:3" x14ac:dyDescent="0.3">
      <c r="A1388" s="1">
        <v>44533</v>
      </c>
      <c r="B1388">
        <v>97.22</v>
      </c>
      <c r="C1388" t="s">
        <v>42</v>
      </c>
    </row>
    <row r="1389" spans="1:3" x14ac:dyDescent="0.3">
      <c r="A1389" s="1">
        <v>44532</v>
      </c>
      <c r="B1389">
        <v>97.11</v>
      </c>
      <c r="C1389" t="s">
        <v>42</v>
      </c>
    </row>
    <row r="1390" spans="1:3" x14ac:dyDescent="0.3">
      <c r="A1390" s="1">
        <v>44531</v>
      </c>
      <c r="B1390">
        <v>97</v>
      </c>
      <c r="C1390" t="s">
        <v>42</v>
      </c>
    </row>
    <row r="1391" spans="1:3" x14ac:dyDescent="0.3">
      <c r="A1391" s="1">
        <v>44530</v>
      </c>
      <c r="B1391">
        <v>96.89</v>
      </c>
      <c r="C1391" t="s">
        <v>43</v>
      </c>
    </row>
    <row r="1392" spans="1:3" x14ac:dyDescent="0.3">
      <c r="A1392" s="1">
        <v>44529</v>
      </c>
      <c r="B1392">
        <v>96.56</v>
      </c>
      <c r="C1392" t="s">
        <v>43</v>
      </c>
    </row>
    <row r="1393" spans="1:3" x14ac:dyDescent="0.3">
      <c r="A1393" s="1">
        <v>44528</v>
      </c>
      <c r="B1393">
        <v>96.56</v>
      </c>
      <c r="C1393" t="s">
        <v>43</v>
      </c>
    </row>
    <row r="1394" spans="1:3" x14ac:dyDescent="0.3">
      <c r="A1394" s="1">
        <v>44527</v>
      </c>
      <c r="B1394">
        <v>96.56</v>
      </c>
      <c r="C1394" t="s">
        <v>43</v>
      </c>
    </row>
    <row r="1395" spans="1:3" x14ac:dyDescent="0.3">
      <c r="A1395" s="1">
        <v>44526</v>
      </c>
      <c r="B1395">
        <v>96.45</v>
      </c>
      <c r="C1395" t="s">
        <v>43</v>
      </c>
    </row>
    <row r="1396" spans="1:3" x14ac:dyDescent="0.3">
      <c r="A1396" s="1">
        <v>44525</v>
      </c>
      <c r="B1396">
        <v>96.34</v>
      </c>
      <c r="C1396" t="s">
        <v>43</v>
      </c>
    </row>
    <row r="1397" spans="1:3" x14ac:dyDescent="0.3">
      <c r="A1397" s="1">
        <v>44524</v>
      </c>
      <c r="B1397">
        <v>96.23</v>
      </c>
      <c r="C1397" t="s">
        <v>43</v>
      </c>
    </row>
    <row r="1398" spans="1:3" x14ac:dyDescent="0.3">
      <c r="A1398" s="1">
        <v>44523</v>
      </c>
      <c r="B1398">
        <v>95.79</v>
      </c>
      <c r="C1398" t="s">
        <v>43</v>
      </c>
    </row>
    <row r="1399" spans="1:3" x14ac:dyDescent="0.3">
      <c r="A1399" s="1">
        <v>44522</v>
      </c>
      <c r="B1399">
        <v>95.79</v>
      </c>
      <c r="C1399" t="s">
        <v>43</v>
      </c>
    </row>
    <row r="1400" spans="1:3" x14ac:dyDescent="0.3">
      <c r="A1400" s="1">
        <v>44521</v>
      </c>
      <c r="B1400">
        <v>95.79</v>
      </c>
      <c r="C1400" t="s">
        <v>43</v>
      </c>
    </row>
    <row r="1401" spans="1:3" x14ac:dyDescent="0.3">
      <c r="A1401" s="1">
        <v>44520</v>
      </c>
      <c r="B1401">
        <v>95.79</v>
      </c>
      <c r="C1401" t="s">
        <v>43</v>
      </c>
    </row>
    <row r="1402" spans="1:3" x14ac:dyDescent="0.3">
      <c r="A1402" s="1">
        <v>44519</v>
      </c>
      <c r="B1402">
        <v>95.7</v>
      </c>
      <c r="C1402" t="s">
        <v>43</v>
      </c>
    </row>
    <row r="1403" spans="1:3" x14ac:dyDescent="0.3">
      <c r="A1403" s="1">
        <v>44518</v>
      </c>
      <c r="B1403">
        <v>95.62</v>
      </c>
      <c r="C1403" t="s">
        <v>43</v>
      </c>
    </row>
    <row r="1404" spans="1:3" x14ac:dyDescent="0.3">
      <c r="A1404" s="1">
        <v>44517</v>
      </c>
      <c r="B1404">
        <v>95.54</v>
      </c>
      <c r="C1404" t="s">
        <v>43</v>
      </c>
    </row>
    <row r="1405" spans="1:3" x14ac:dyDescent="0.3">
      <c r="A1405" s="1">
        <v>44516</v>
      </c>
      <c r="B1405">
        <v>95.46</v>
      </c>
      <c r="C1405" t="s">
        <v>43</v>
      </c>
    </row>
    <row r="1406" spans="1:3" x14ac:dyDescent="0.3">
      <c r="A1406" s="1">
        <v>44515</v>
      </c>
      <c r="B1406">
        <v>95.21</v>
      </c>
      <c r="C1406" t="s">
        <v>43</v>
      </c>
    </row>
    <row r="1407" spans="1:3" x14ac:dyDescent="0.3">
      <c r="A1407" s="1">
        <v>44514</v>
      </c>
      <c r="B1407">
        <v>95.21</v>
      </c>
      <c r="C1407" t="s">
        <v>43</v>
      </c>
    </row>
    <row r="1408" spans="1:3" x14ac:dyDescent="0.3">
      <c r="A1408" s="1">
        <v>44513</v>
      </c>
      <c r="B1408">
        <v>95.21</v>
      </c>
      <c r="C1408" t="s">
        <v>43</v>
      </c>
    </row>
    <row r="1409" spans="1:3" x14ac:dyDescent="0.3">
      <c r="A1409" s="1">
        <v>44512</v>
      </c>
      <c r="B1409">
        <v>95.13</v>
      </c>
      <c r="C1409" t="s">
        <v>43</v>
      </c>
    </row>
    <row r="1410" spans="1:3" x14ac:dyDescent="0.3">
      <c r="A1410" s="1">
        <v>44511</v>
      </c>
      <c r="B1410">
        <v>95.05</v>
      </c>
      <c r="C1410" t="s">
        <v>43</v>
      </c>
    </row>
    <row r="1411" spans="1:3" x14ac:dyDescent="0.3">
      <c r="A1411" s="1">
        <v>44510</v>
      </c>
      <c r="B1411">
        <v>94.97</v>
      </c>
      <c r="C1411" t="s">
        <v>43</v>
      </c>
    </row>
    <row r="1412" spans="1:3" x14ac:dyDescent="0.3">
      <c r="A1412" s="1">
        <v>44509</v>
      </c>
      <c r="B1412">
        <v>94.88</v>
      </c>
      <c r="C1412" t="s">
        <v>43</v>
      </c>
    </row>
    <row r="1413" spans="1:3" x14ac:dyDescent="0.3">
      <c r="A1413" s="1">
        <v>44508</v>
      </c>
      <c r="B1413">
        <v>94.64</v>
      </c>
      <c r="C1413" t="s">
        <v>43</v>
      </c>
    </row>
    <row r="1414" spans="1:3" x14ac:dyDescent="0.3">
      <c r="A1414" s="1">
        <v>44507</v>
      </c>
      <c r="B1414">
        <v>94.64</v>
      </c>
      <c r="C1414" t="s">
        <v>43</v>
      </c>
    </row>
    <row r="1415" spans="1:3" x14ac:dyDescent="0.3">
      <c r="A1415" s="1">
        <v>44506</v>
      </c>
      <c r="B1415">
        <v>94.64</v>
      </c>
      <c r="C1415" t="s">
        <v>43</v>
      </c>
    </row>
    <row r="1416" spans="1:3" x14ac:dyDescent="0.3">
      <c r="A1416" s="1">
        <v>44505</v>
      </c>
      <c r="B1416">
        <v>94.56</v>
      </c>
      <c r="C1416" t="s">
        <v>43</v>
      </c>
    </row>
    <row r="1417" spans="1:3" x14ac:dyDescent="0.3">
      <c r="A1417" s="1">
        <v>44504</v>
      </c>
      <c r="B1417">
        <v>94.48</v>
      </c>
      <c r="C1417" t="s">
        <v>43</v>
      </c>
    </row>
    <row r="1418" spans="1:3" x14ac:dyDescent="0.3">
      <c r="A1418" s="1">
        <v>44503</v>
      </c>
      <c r="B1418">
        <v>94.4</v>
      </c>
      <c r="C1418" t="s">
        <v>43</v>
      </c>
    </row>
    <row r="1419" spans="1:3" x14ac:dyDescent="0.3">
      <c r="A1419" s="1">
        <v>44502</v>
      </c>
      <c r="B1419">
        <v>94.32</v>
      </c>
      <c r="C1419" t="s">
        <v>43</v>
      </c>
    </row>
    <row r="1420" spans="1:3" x14ac:dyDescent="0.3">
      <c r="A1420" s="1">
        <v>44501</v>
      </c>
      <c r="B1420">
        <v>94.07</v>
      </c>
      <c r="C1420" t="s">
        <v>43</v>
      </c>
    </row>
    <row r="1421" spans="1:3" x14ac:dyDescent="0.3">
      <c r="A1421" s="1">
        <v>44500</v>
      </c>
      <c r="B1421">
        <v>94.07</v>
      </c>
      <c r="C1421" t="s">
        <v>44</v>
      </c>
    </row>
    <row r="1422" spans="1:3" x14ac:dyDescent="0.3">
      <c r="A1422" s="1">
        <v>44499</v>
      </c>
      <c r="B1422">
        <v>94.07</v>
      </c>
      <c r="C1422" t="s">
        <v>44</v>
      </c>
    </row>
    <row r="1423" spans="1:3" x14ac:dyDescent="0.3">
      <c r="A1423" s="1">
        <v>44498</v>
      </c>
      <c r="B1423">
        <v>93.99</v>
      </c>
      <c r="C1423" t="s">
        <v>44</v>
      </c>
    </row>
    <row r="1424" spans="1:3" x14ac:dyDescent="0.3">
      <c r="A1424" s="1">
        <v>44497</v>
      </c>
      <c r="B1424">
        <v>93.91</v>
      </c>
      <c r="C1424" t="s">
        <v>44</v>
      </c>
    </row>
    <row r="1425" spans="1:3" x14ac:dyDescent="0.3">
      <c r="A1425" s="1">
        <v>44496</v>
      </c>
      <c r="B1425">
        <v>93.83</v>
      </c>
      <c r="C1425" t="s">
        <v>44</v>
      </c>
    </row>
    <row r="1426" spans="1:3" x14ac:dyDescent="0.3">
      <c r="A1426" s="1">
        <v>44495</v>
      </c>
      <c r="B1426">
        <v>93.75</v>
      </c>
      <c r="C1426" t="s">
        <v>44</v>
      </c>
    </row>
    <row r="1427" spans="1:3" x14ac:dyDescent="0.3">
      <c r="A1427" s="1">
        <v>44494</v>
      </c>
      <c r="B1427">
        <v>93.51</v>
      </c>
      <c r="C1427" t="s">
        <v>44</v>
      </c>
    </row>
    <row r="1428" spans="1:3" x14ac:dyDescent="0.3">
      <c r="A1428" s="1">
        <v>44493</v>
      </c>
      <c r="B1428">
        <v>93.51</v>
      </c>
      <c r="C1428" t="s">
        <v>44</v>
      </c>
    </row>
    <row r="1429" spans="1:3" x14ac:dyDescent="0.3">
      <c r="A1429" s="1">
        <v>44492</v>
      </c>
      <c r="B1429">
        <v>93.51</v>
      </c>
      <c r="C1429" t="s">
        <v>44</v>
      </c>
    </row>
    <row r="1430" spans="1:3" x14ac:dyDescent="0.3">
      <c r="A1430" s="1">
        <v>44491</v>
      </c>
      <c r="B1430">
        <v>93.43</v>
      </c>
      <c r="C1430" t="s">
        <v>44</v>
      </c>
    </row>
    <row r="1431" spans="1:3" x14ac:dyDescent="0.3">
      <c r="A1431" s="1">
        <v>44490</v>
      </c>
      <c r="B1431">
        <v>93.35</v>
      </c>
      <c r="C1431" t="s">
        <v>44</v>
      </c>
    </row>
    <row r="1432" spans="1:3" x14ac:dyDescent="0.3">
      <c r="A1432" s="1">
        <v>44489</v>
      </c>
      <c r="B1432">
        <v>93.27</v>
      </c>
      <c r="C1432" t="s">
        <v>44</v>
      </c>
    </row>
    <row r="1433" spans="1:3" x14ac:dyDescent="0.3">
      <c r="A1433" s="1">
        <v>44488</v>
      </c>
      <c r="B1433">
        <v>93.21</v>
      </c>
      <c r="C1433" t="s">
        <v>44</v>
      </c>
    </row>
    <row r="1434" spans="1:3" x14ac:dyDescent="0.3">
      <c r="A1434" s="1">
        <v>44487</v>
      </c>
      <c r="B1434">
        <v>93.02</v>
      </c>
      <c r="C1434" t="s">
        <v>44</v>
      </c>
    </row>
    <row r="1435" spans="1:3" x14ac:dyDescent="0.3">
      <c r="A1435" s="1">
        <v>44486</v>
      </c>
      <c r="B1435">
        <v>93.02</v>
      </c>
      <c r="C1435" t="s">
        <v>44</v>
      </c>
    </row>
    <row r="1436" spans="1:3" x14ac:dyDescent="0.3">
      <c r="A1436" s="1">
        <v>44485</v>
      </c>
      <c r="B1436">
        <v>93.02</v>
      </c>
      <c r="C1436" t="s">
        <v>44</v>
      </c>
    </row>
    <row r="1437" spans="1:3" x14ac:dyDescent="0.3">
      <c r="A1437" s="1">
        <v>44484</v>
      </c>
      <c r="B1437">
        <v>92.96</v>
      </c>
      <c r="C1437" t="s">
        <v>44</v>
      </c>
    </row>
    <row r="1438" spans="1:3" x14ac:dyDescent="0.3">
      <c r="A1438" s="1">
        <v>44483</v>
      </c>
      <c r="B1438">
        <v>92.9</v>
      </c>
      <c r="C1438" t="s">
        <v>44</v>
      </c>
    </row>
    <row r="1439" spans="1:3" x14ac:dyDescent="0.3">
      <c r="A1439" s="1">
        <v>44482</v>
      </c>
      <c r="B1439">
        <v>92.84</v>
      </c>
      <c r="C1439" t="s">
        <v>44</v>
      </c>
    </row>
    <row r="1440" spans="1:3" x14ac:dyDescent="0.3">
      <c r="A1440" s="1">
        <v>44481</v>
      </c>
      <c r="B1440">
        <v>92.53</v>
      </c>
      <c r="C1440" t="s">
        <v>44</v>
      </c>
    </row>
    <row r="1441" spans="1:3" x14ac:dyDescent="0.3">
      <c r="A1441" s="1">
        <v>44480</v>
      </c>
      <c r="B1441">
        <v>92.53</v>
      </c>
      <c r="C1441" t="s">
        <v>44</v>
      </c>
    </row>
    <row r="1442" spans="1:3" x14ac:dyDescent="0.3">
      <c r="A1442" s="1">
        <v>44479</v>
      </c>
      <c r="B1442">
        <v>92.53</v>
      </c>
      <c r="C1442" t="s">
        <v>44</v>
      </c>
    </row>
    <row r="1443" spans="1:3" x14ac:dyDescent="0.3">
      <c r="A1443" s="1">
        <v>44478</v>
      </c>
      <c r="B1443">
        <v>92.53</v>
      </c>
      <c r="C1443" t="s">
        <v>44</v>
      </c>
    </row>
    <row r="1444" spans="1:3" x14ac:dyDescent="0.3">
      <c r="A1444" s="1">
        <v>44477</v>
      </c>
      <c r="B1444">
        <v>92.53</v>
      </c>
      <c r="C1444" t="s">
        <v>44</v>
      </c>
    </row>
    <row r="1445" spans="1:3" x14ac:dyDescent="0.3">
      <c r="A1445" s="1">
        <v>44476</v>
      </c>
      <c r="B1445">
        <v>92.47</v>
      </c>
      <c r="C1445" t="s">
        <v>44</v>
      </c>
    </row>
    <row r="1446" spans="1:3" x14ac:dyDescent="0.3">
      <c r="A1446" s="1">
        <v>44475</v>
      </c>
      <c r="B1446">
        <v>92.41</v>
      </c>
      <c r="C1446" t="s">
        <v>44</v>
      </c>
    </row>
    <row r="1447" spans="1:3" x14ac:dyDescent="0.3">
      <c r="A1447" s="1">
        <v>44474</v>
      </c>
      <c r="B1447">
        <v>92.35</v>
      </c>
      <c r="C1447" t="s">
        <v>44</v>
      </c>
    </row>
    <row r="1448" spans="1:3" x14ac:dyDescent="0.3">
      <c r="A1448" s="1">
        <v>44473</v>
      </c>
      <c r="B1448">
        <v>92.17</v>
      </c>
      <c r="C1448" t="s">
        <v>44</v>
      </c>
    </row>
    <row r="1449" spans="1:3" x14ac:dyDescent="0.3">
      <c r="A1449" s="1">
        <v>44472</v>
      </c>
      <c r="B1449">
        <v>92.17</v>
      </c>
      <c r="C1449" t="s">
        <v>44</v>
      </c>
    </row>
    <row r="1450" spans="1:3" x14ac:dyDescent="0.3">
      <c r="A1450" s="1">
        <v>44471</v>
      </c>
      <c r="B1450">
        <v>92.17</v>
      </c>
      <c r="C1450" t="s">
        <v>44</v>
      </c>
    </row>
    <row r="1451" spans="1:3" x14ac:dyDescent="0.3">
      <c r="A1451" s="1">
        <v>44470</v>
      </c>
      <c r="B1451">
        <v>92.1</v>
      </c>
      <c r="C1451" t="s">
        <v>44</v>
      </c>
    </row>
    <row r="1452" spans="1:3" x14ac:dyDescent="0.3">
      <c r="A1452" s="1">
        <v>44469</v>
      </c>
      <c r="B1452">
        <v>92.04</v>
      </c>
      <c r="C1452" t="s">
        <v>45</v>
      </c>
    </row>
    <row r="1453" spans="1:3" x14ac:dyDescent="0.3">
      <c r="A1453" s="1">
        <v>44468</v>
      </c>
      <c r="B1453">
        <v>91.98</v>
      </c>
      <c r="C1453" t="s">
        <v>45</v>
      </c>
    </row>
    <row r="1454" spans="1:3" x14ac:dyDescent="0.3">
      <c r="A1454" s="1">
        <v>44467</v>
      </c>
      <c r="B1454">
        <v>91.92</v>
      </c>
      <c r="C1454" t="s">
        <v>45</v>
      </c>
    </row>
    <row r="1455" spans="1:3" x14ac:dyDescent="0.3">
      <c r="A1455" s="1">
        <v>44466</v>
      </c>
      <c r="B1455">
        <v>91.74</v>
      </c>
      <c r="C1455" t="s">
        <v>45</v>
      </c>
    </row>
    <row r="1456" spans="1:3" x14ac:dyDescent="0.3">
      <c r="A1456" s="1">
        <v>44465</v>
      </c>
      <c r="B1456">
        <v>91.74</v>
      </c>
      <c r="C1456" t="s">
        <v>45</v>
      </c>
    </row>
    <row r="1457" spans="1:3" x14ac:dyDescent="0.3">
      <c r="A1457" s="1">
        <v>44464</v>
      </c>
      <c r="B1457">
        <v>91.74</v>
      </c>
      <c r="C1457" t="s">
        <v>45</v>
      </c>
    </row>
    <row r="1458" spans="1:3" x14ac:dyDescent="0.3">
      <c r="A1458" s="1">
        <v>44463</v>
      </c>
      <c r="B1458">
        <v>91.68</v>
      </c>
      <c r="C1458" t="s">
        <v>45</v>
      </c>
    </row>
    <row r="1459" spans="1:3" x14ac:dyDescent="0.3">
      <c r="A1459" s="1">
        <v>44462</v>
      </c>
      <c r="B1459">
        <v>91.62</v>
      </c>
      <c r="C1459" t="s">
        <v>45</v>
      </c>
    </row>
    <row r="1460" spans="1:3" x14ac:dyDescent="0.3">
      <c r="A1460" s="1">
        <v>44461</v>
      </c>
      <c r="B1460">
        <v>91.56</v>
      </c>
      <c r="C1460" t="s">
        <v>45</v>
      </c>
    </row>
    <row r="1461" spans="1:3" x14ac:dyDescent="0.3">
      <c r="A1461" s="1">
        <v>44460</v>
      </c>
      <c r="B1461">
        <v>91.5</v>
      </c>
      <c r="C1461" t="s">
        <v>45</v>
      </c>
    </row>
    <row r="1462" spans="1:3" x14ac:dyDescent="0.3">
      <c r="A1462" s="1">
        <v>44459</v>
      </c>
      <c r="B1462">
        <v>91.2</v>
      </c>
      <c r="C1462" t="s">
        <v>45</v>
      </c>
    </row>
    <row r="1463" spans="1:3" x14ac:dyDescent="0.3">
      <c r="A1463" s="1">
        <v>44458</v>
      </c>
      <c r="B1463">
        <v>91.2</v>
      </c>
      <c r="C1463" t="s">
        <v>45</v>
      </c>
    </row>
    <row r="1464" spans="1:3" x14ac:dyDescent="0.3">
      <c r="A1464" s="1">
        <v>44457</v>
      </c>
      <c r="B1464">
        <v>91.2</v>
      </c>
      <c r="C1464" t="s">
        <v>45</v>
      </c>
    </row>
    <row r="1465" spans="1:3" x14ac:dyDescent="0.3">
      <c r="A1465" s="1">
        <v>44456</v>
      </c>
      <c r="B1465">
        <v>91.08</v>
      </c>
      <c r="C1465" t="s">
        <v>45</v>
      </c>
    </row>
    <row r="1466" spans="1:3" x14ac:dyDescent="0.3">
      <c r="A1466" s="1">
        <v>44455</v>
      </c>
      <c r="B1466">
        <v>90.97</v>
      </c>
      <c r="C1466" t="s">
        <v>45</v>
      </c>
    </row>
    <row r="1467" spans="1:3" x14ac:dyDescent="0.3">
      <c r="A1467" s="1">
        <v>44454</v>
      </c>
      <c r="B1467">
        <v>90.85</v>
      </c>
      <c r="C1467" t="s">
        <v>45</v>
      </c>
    </row>
    <row r="1468" spans="1:3" x14ac:dyDescent="0.3">
      <c r="A1468" s="1">
        <v>44453</v>
      </c>
      <c r="B1468">
        <v>90.73</v>
      </c>
      <c r="C1468" t="s">
        <v>45</v>
      </c>
    </row>
    <row r="1469" spans="1:3" x14ac:dyDescent="0.3">
      <c r="A1469" s="1">
        <v>44452</v>
      </c>
      <c r="B1469">
        <v>90.38</v>
      </c>
      <c r="C1469" t="s">
        <v>45</v>
      </c>
    </row>
    <row r="1470" spans="1:3" x14ac:dyDescent="0.3">
      <c r="A1470" s="1">
        <v>44451</v>
      </c>
      <c r="B1470">
        <v>90.38</v>
      </c>
      <c r="C1470" t="s">
        <v>45</v>
      </c>
    </row>
    <row r="1471" spans="1:3" x14ac:dyDescent="0.3">
      <c r="A1471" s="1">
        <v>44450</v>
      </c>
      <c r="B1471">
        <v>90.38</v>
      </c>
      <c r="C1471" t="s">
        <v>45</v>
      </c>
    </row>
    <row r="1472" spans="1:3" x14ac:dyDescent="0.3">
      <c r="A1472" s="1">
        <v>44449</v>
      </c>
      <c r="B1472">
        <v>90.26</v>
      </c>
      <c r="C1472" t="s">
        <v>45</v>
      </c>
    </row>
    <row r="1473" spans="1:3" x14ac:dyDescent="0.3">
      <c r="A1473" s="1">
        <v>44448</v>
      </c>
      <c r="B1473">
        <v>90.14</v>
      </c>
      <c r="C1473" t="s">
        <v>45</v>
      </c>
    </row>
    <row r="1474" spans="1:3" x14ac:dyDescent="0.3">
      <c r="A1474" s="1">
        <v>44447</v>
      </c>
      <c r="B1474">
        <v>90.03</v>
      </c>
      <c r="C1474" t="s">
        <v>45</v>
      </c>
    </row>
    <row r="1475" spans="1:3" x14ac:dyDescent="0.3">
      <c r="A1475" s="1">
        <v>44446</v>
      </c>
      <c r="B1475">
        <v>89.91</v>
      </c>
      <c r="C1475" t="s">
        <v>45</v>
      </c>
    </row>
    <row r="1476" spans="1:3" x14ac:dyDescent="0.3">
      <c r="A1476" s="1">
        <v>44445</v>
      </c>
      <c r="B1476">
        <v>89.56</v>
      </c>
      <c r="C1476" t="s">
        <v>45</v>
      </c>
    </row>
    <row r="1477" spans="1:3" x14ac:dyDescent="0.3">
      <c r="A1477" s="1">
        <v>44444</v>
      </c>
      <c r="B1477">
        <v>89.56</v>
      </c>
      <c r="C1477" t="s">
        <v>45</v>
      </c>
    </row>
    <row r="1478" spans="1:3" x14ac:dyDescent="0.3">
      <c r="A1478" s="1">
        <v>44443</v>
      </c>
      <c r="B1478">
        <v>89.56</v>
      </c>
      <c r="C1478" t="s">
        <v>45</v>
      </c>
    </row>
    <row r="1479" spans="1:3" x14ac:dyDescent="0.3">
      <c r="A1479" s="1">
        <v>44442</v>
      </c>
      <c r="B1479">
        <v>89.45</v>
      </c>
      <c r="C1479" t="s">
        <v>45</v>
      </c>
    </row>
    <row r="1480" spans="1:3" x14ac:dyDescent="0.3">
      <c r="A1480" s="1">
        <v>44441</v>
      </c>
      <c r="B1480">
        <v>89.33</v>
      </c>
      <c r="C1480" t="s">
        <v>45</v>
      </c>
    </row>
    <row r="1481" spans="1:3" x14ac:dyDescent="0.3">
      <c r="A1481" s="1">
        <v>44440</v>
      </c>
      <c r="B1481">
        <v>89.21</v>
      </c>
      <c r="C1481" t="s">
        <v>45</v>
      </c>
    </row>
    <row r="1482" spans="1:3" x14ac:dyDescent="0.3">
      <c r="A1482" s="1">
        <v>44439</v>
      </c>
      <c r="B1482">
        <v>89.1</v>
      </c>
      <c r="C1482" t="s">
        <v>46</v>
      </c>
    </row>
    <row r="1483" spans="1:3" x14ac:dyDescent="0.3">
      <c r="A1483" s="1">
        <v>44438</v>
      </c>
      <c r="B1483">
        <v>88.75</v>
      </c>
      <c r="C1483" t="s">
        <v>46</v>
      </c>
    </row>
    <row r="1484" spans="1:3" x14ac:dyDescent="0.3">
      <c r="A1484" s="1">
        <v>44437</v>
      </c>
      <c r="B1484">
        <v>88.75</v>
      </c>
      <c r="C1484" t="s">
        <v>46</v>
      </c>
    </row>
    <row r="1485" spans="1:3" x14ac:dyDescent="0.3">
      <c r="A1485" s="1">
        <v>44436</v>
      </c>
      <c r="B1485">
        <v>88.75</v>
      </c>
      <c r="C1485" t="s">
        <v>46</v>
      </c>
    </row>
    <row r="1486" spans="1:3" x14ac:dyDescent="0.3">
      <c r="A1486" s="1">
        <v>44435</v>
      </c>
      <c r="B1486">
        <v>88.64</v>
      </c>
      <c r="C1486" t="s">
        <v>46</v>
      </c>
    </row>
    <row r="1487" spans="1:3" x14ac:dyDescent="0.3">
      <c r="A1487" s="1">
        <v>44434</v>
      </c>
      <c r="B1487">
        <v>88.52</v>
      </c>
      <c r="C1487" t="s">
        <v>46</v>
      </c>
    </row>
    <row r="1488" spans="1:3" x14ac:dyDescent="0.3">
      <c r="A1488" s="1">
        <v>44433</v>
      </c>
      <c r="B1488">
        <v>88.41</v>
      </c>
      <c r="C1488" t="s">
        <v>46</v>
      </c>
    </row>
    <row r="1489" spans="1:3" x14ac:dyDescent="0.3">
      <c r="A1489" s="1">
        <v>44432</v>
      </c>
      <c r="B1489">
        <v>88.29</v>
      </c>
      <c r="C1489" t="s">
        <v>46</v>
      </c>
    </row>
    <row r="1490" spans="1:3" x14ac:dyDescent="0.3">
      <c r="A1490" s="1">
        <v>44431</v>
      </c>
      <c r="B1490">
        <v>87.95</v>
      </c>
      <c r="C1490" t="s">
        <v>46</v>
      </c>
    </row>
    <row r="1491" spans="1:3" x14ac:dyDescent="0.3">
      <c r="A1491" s="1">
        <v>44430</v>
      </c>
      <c r="B1491">
        <v>87.95</v>
      </c>
      <c r="C1491" t="s">
        <v>46</v>
      </c>
    </row>
    <row r="1492" spans="1:3" x14ac:dyDescent="0.3">
      <c r="A1492" s="1">
        <v>44429</v>
      </c>
      <c r="B1492">
        <v>87.95</v>
      </c>
      <c r="C1492" t="s">
        <v>46</v>
      </c>
    </row>
    <row r="1493" spans="1:3" x14ac:dyDescent="0.3">
      <c r="A1493" s="1">
        <v>44428</v>
      </c>
      <c r="B1493">
        <v>87.84</v>
      </c>
      <c r="C1493" t="s">
        <v>46</v>
      </c>
    </row>
    <row r="1494" spans="1:3" x14ac:dyDescent="0.3">
      <c r="A1494" s="1">
        <v>44427</v>
      </c>
      <c r="B1494">
        <v>87.77</v>
      </c>
      <c r="C1494" t="s">
        <v>46</v>
      </c>
    </row>
    <row r="1495" spans="1:3" x14ac:dyDescent="0.3">
      <c r="A1495" s="1">
        <v>44426</v>
      </c>
      <c r="B1495">
        <v>87.7</v>
      </c>
      <c r="C1495" t="s">
        <v>46</v>
      </c>
    </row>
    <row r="1496" spans="1:3" x14ac:dyDescent="0.3">
      <c r="A1496" s="1">
        <v>44425</v>
      </c>
      <c r="B1496">
        <v>87.42</v>
      </c>
      <c r="C1496" t="s">
        <v>46</v>
      </c>
    </row>
    <row r="1497" spans="1:3" x14ac:dyDescent="0.3">
      <c r="A1497" s="1">
        <v>44424</v>
      </c>
      <c r="B1497">
        <v>87.42</v>
      </c>
      <c r="C1497" t="s">
        <v>46</v>
      </c>
    </row>
    <row r="1498" spans="1:3" x14ac:dyDescent="0.3">
      <c r="A1498" s="1">
        <v>44423</v>
      </c>
      <c r="B1498">
        <v>87.42</v>
      </c>
      <c r="C1498" t="s">
        <v>46</v>
      </c>
    </row>
    <row r="1499" spans="1:3" x14ac:dyDescent="0.3">
      <c r="A1499" s="1">
        <v>44422</v>
      </c>
      <c r="B1499">
        <v>87.42</v>
      </c>
      <c r="C1499" t="s">
        <v>46</v>
      </c>
    </row>
    <row r="1500" spans="1:3" x14ac:dyDescent="0.3">
      <c r="A1500" s="1">
        <v>44421</v>
      </c>
      <c r="B1500">
        <v>87.35</v>
      </c>
      <c r="C1500" t="s">
        <v>46</v>
      </c>
    </row>
    <row r="1501" spans="1:3" x14ac:dyDescent="0.3">
      <c r="A1501" s="1">
        <v>44420</v>
      </c>
      <c r="B1501">
        <v>87.28</v>
      </c>
      <c r="C1501" t="s">
        <v>46</v>
      </c>
    </row>
    <row r="1502" spans="1:3" x14ac:dyDescent="0.3">
      <c r="A1502" s="1">
        <v>44419</v>
      </c>
      <c r="B1502">
        <v>87.21</v>
      </c>
      <c r="C1502" t="s">
        <v>46</v>
      </c>
    </row>
    <row r="1503" spans="1:3" x14ac:dyDescent="0.3">
      <c r="A1503" s="1">
        <v>44418</v>
      </c>
      <c r="B1503">
        <v>87.14</v>
      </c>
      <c r="C1503" t="s">
        <v>46</v>
      </c>
    </row>
    <row r="1504" spans="1:3" x14ac:dyDescent="0.3">
      <c r="A1504" s="1">
        <v>44417</v>
      </c>
      <c r="B1504">
        <v>86.93</v>
      </c>
      <c r="C1504" t="s">
        <v>46</v>
      </c>
    </row>
    <row r="1505" spans="1:3" x14ac:dyDescent="0.3">
      <c r="A1505" s="1">
        <v>44416</v>
      </c>
      <c r="B1505">
        <v>86.93</v>
      </c>
      <c r="C1505" t="s">
        <v>46</v>
      </c>
    </row>
    <row r="1506" spans="1:3" x14ac:dyDescent="0.3">
      <c r="A1506" s="1">
        <v>44415</v>
      </c>
      <c r="B1506">
        <v>86.93</v>
      </c>
      <c r="C1506" t="s">
        <v>46</v>
      </c>
    </row>
    <row r="1507" spans="1:3" x14ac:dyDescent="0.3">
      <c r="A1507" s="1">
        <v>44414</v>
      </c>
      <c r="B1507">
        <v>86.86</v>
      </c>
      <c r="C1507" t="s">
        <v>46</v>
      </c>
    </row>
    <row r="1508" spans="1:3" x14ac:dyDescent="0.3">
      <c r="A1508" s="1">
        <v>44413</v>
      </c>
      <c r="B1508">
        <v>86.79</v>
      </c>
      <c r="C1508" t="s">
        <v>46</v>
      </c>
    </row>
    <row r="1509" spans="1:3" x14ac:dyDescent="0.3">
      <c r="A1509" s="1">
        <v>44412</v>
      </c>
      <c r="B1509">
        <v>86.72</v>
      </c>
      <c r="C1509" t="s">
        <v>46</v>
      </c>
    </row>
    <row r="1510" spans="1:3" x14ac:dyDescent="0.3">
      <c r="A1510" s="1">
        <v>44411</v>
      </c>
      <c r="B1510">
        <v>86.66</v>
      </c>
      <c r="C1510" t="s">
        <v>46</v>
      </c>
    </row>
    <row r="1511" spans="1:3" x14ac:dyDescent="0.3">
      <c r="A1511" s="1">
        <v>44410</v>
      </c>
      <c r="B1511">
        <v>86.45</v>
      </c>
      <c r="C1511" t="s">
        <v>46</v>
      </c>
    </row>
    <row r="1512" spans="1:3" x14ac:dyDescent="0.3">
      <c r="A1512" s="1">
        <v>44409</v>
      </c>
      <c r="B1512">
        <v>86.45</v>
      </c>
      <c r="C1512" t="s">
        <v>46</v>
      </c>
    </row>
    <row r="1513" spans="1:3" x14ac:dyDescent="0.3">
      <c r="A1513" s="1">
        <v>44408</v>
      </c>
      <c r="B1513">
        <v>86.45</v>
      </c>
      <c r="C1513" t="s">
        <v>47</v>
      </c>
    </row>
    <row r="1514" spans="1:3" x14ac:dyDescent="0.3">
      <c r="A1514" s="1">
        <v>44407</v>
      </c>
      <c r="B1514">
        <v>86.38</v>
      </c>
      <c r="C1514" t="s">
        <v>47</v>
      </c>
    </row>
    <row r="1515" spans="1:3" x14ac:dyDescent="0.3">
      <c r="A1515" s="1">
        <v>44406</v>
      </c>
      <c r="B1515">
        <v>86.31</v>
      </c>
      <c r="C1515" t="s">
        <v>47</v>
      </c>
    </row>
    <row r="1516" spans="1:3" x14ac:dyDescent="0.3">
      <c r="A1516" s="1">
        <v>44405</v>
      </c>
      <c r="B1516">
        <v>86.24</v>
      </c>
      <c r="C1516" t="s">
        <v>47</v>
      </c>
    </row>
    <row r="1517" spans="1:3" x14ac:dyDescent="0.3">
      <c r="A1517" s="1">
        <v>44404</v>
      </c>
      <c r="B1517">
        <v>86.17</v>
      </c>
      <c r="C1517" t="s">
        <v>47</v>
      </c>
    </row>
    <row r="1518" spans="1:3" x14ac:dyDescent="0.3">
      <c r="A1518" s="1">
        <v>44403</v>
      </c>
      <c r="B1518">
        <v>85.97</v>
      </c>
      <c r="C1518" t="s">
        <v>47</v>
      </c>
    </row>
    <row r="1519" spans="1:3" x14ac:dyDescent="0.3">
      <c r="A1519" s="1">
        <v>44402</v>
      </c>
      <c r="B1519">
        <v>85.97</v>
      </c>
      <c r="C1519" t="s">
        <v>47</v>
      </c>
    </row>
    <row r="1520" spans="1:3" x14ac:dyDescent="0.3">
      <c r="A1520" s="1">
        <v>44401</v>
      </c>
      <c r="B1520">
        <v>85.97</v>
      </c>
      <c r="C1520" t="s">
        <v>47</v>
      </c>
    </row>
    <row r="1521" spans="1:3" x14ac:dyDescent="0.3">
      <c r="A1521" s="1">
        <v>44400</v>
      </c>
      <c r="B1521">
        <v>85.9</v>
      </c>
      <c r="C1521" t="s">
        <v>47</v>
      </c>
    </row>
    <row r="1522" spans="1:3" x14ac:dyDescent="0.3">
      <c r="A1522" s="1">
        <v>44399</v>
      </c>
      <c r="B1522">
        <v>85.83</v>
      </c>
      <c r="C1522" t="s">
        <v>47</v>
      </c>
    </row>
    <row r="1523" spans="1:3" x14ac:dyDescent="0.3">
      <c r="A1523" s="1">
        <v>44398</v>
      </c>
      <c r="B1523">
        <v>85.76</v>
      </c>
      <c r="C1523" t="s">
        <v>47</v>
      </c>
    </row>
    <row r="1524" spans="1:3" x14ac:dyDescent="0.3">
      <c r="A1524" s="1">
        <v>44397</v>
      </c>
      <c r="B1524">
        <v>85.69</v>
      </c>
      <c r="C1524" t="s">
        <v>47</v>
      </c>
    </row>
    <row r="1525" spans="1:3" x14ac:dyDescent="0.3">
      <c r="A1525" s="1">
        <v>44396</v>
      </c>
      <c r="B1525">
        <v>85.51</v>
      </c>
      <c r="C1525" t="s">
        <v>47</v>
      </c>
    </row>
    <row r="1526" spans="1:3" x14ac:dyDescent="0.3">
      <c r="A1526" s="1">
        <v>44395</v>
      </c>
      <c r="B1526">
        <v>85.51</v>
      </c>
      <c r="C1526" t="s">
        <v>47</v>
      </c>
    </row>
    <row r="1527" spans="1:3" x14ac:dyDescent="0.3">
      <c r="A1527" s="1">
        <v>44394</v>
      </c>
      <c r="B1527">
        <v>85.51</v>
      </c>
      <c r="C1527" t="s">
        <v>47</v>
      </c>
    </row>
    <row r="1528" spans="1:3" x14ac:dyDescent="0.3">
      <c r="A1528" s="1">
        <v>44393</v>
      </c>
      <c r="B1528">
        <v>85.45</v>
      </c>
      <c r="C1528" t="s">
        <v>47</v>
      </c>
    </row>
    <row r="1529" spans="1:3" x14ac:dyDescent="0.3">
      <c r="A1529" s="1">
        <v>44392</v>
      </c>
      <c r="B1529">
        <v>85.38</v>
      </c>
      <c r="C1529" t="s">
        <v>47</v>
      </c>
    </row>
    <row r="1530" spans="1:3" x14ac:dyDescent="0.3">
      <c r="A1530" s="1">
        <v>44391</v>
      </c>
      <c r="B1530">
        <v>85.32</v>
      </c>
      <c r="C1530" t="s">
        <v>47</v>
      </c>
    </row>
    <row r="1531" spans="1:3" x14ac:dyDescent="0.3">
      <c r="A1531" s="1">
        <v>44390</v>
      </c>
      <c r="B1531">
        <v>85.26</v>
      </c>
      <c r="C1531" t="s">
        <v>47</v>
      </c>
    </row>
    <row r="1532" spans="1:3" x14ac:dyDescent="0.3">
      <c r="A1532" s="1">
        <v>44389</v>
      </c>
      <c r="B1532">
        <v>85.01</v>
      </c>
      <c r="C1532" t="s">
        <v>47</v>
      </c>
    </row>
    <row r="1533" spans="1:3" x14ac:dyDescent="0.3">
      <c r="A1533" s="1">
        <v>44388</v>
      </c>
      <c r="B1533">
        <v>85.01</v>
      </c>
      <c r="C1533" t="s">
        <v>47</v>
      </c>
    </row>
    <row r="1534" spans="1:3" x14ac:dyDescent="0.3">
      <c r="A1534" s="1">
        <v>44387</v>
      </c>
      <c r="B1534">
        <v>85.01</v>
      </c>
      <c r="C1534" t="s">
        <v>47</v>
      </c>
    </row>
    <row r="1535" spans="1:3" x14ac:dyDescent="0.3">
      <c r="A1535" s="1">
        <v>44386</v>
      </c>
      <c r="B1535">
        <v>85.01</v>
      </c>
      <c r="C1535" t="s">
        <v>47</v>
      </c>
    </row>
    <row r="1536" spans="1:3" x14ac:dyDescent="0.3">
      <c r="A1536" s="1">
        <v>44385</v>
      </c>
      <c r="B1536">
        <v>84.95</v>
      </c>
      <c r="C1536" t="s">
        <v>47</v>
      </c>
    </row>
    <row r="1537" spans="1:3" x14ac:dyDescent="0.3">
      <c r="A1537" s="1">
        <v>44384</v>
      </c>
      <c r="B1537">
        <v>84.89</v>
      </c>
      <c r="C1537" t="s">
        <v>47</v>
      </c>
    </row>
    <row r="1538" spans="1:3" x14ac:dyDescent="0.3">
      <c r="A1538" s="1">
        <v>44383</v>
      </c>
      <c r="B1538">
        <v>84.83</v>
      </c>
      <c r="C1538" t="s">
        <v>47</v>
      </c>
    </row>
    <row r="1539" spans="1:3" x14ac:dyDescent="0.3">
      <c r="A1539" s="1">
        <v>44382</v>
      </c>
      <c r="B1539">
        <v>84.64</v>
      </c>
      <c r="C1539" t="s">
        <v>47</v>
      </c>
    </row>
    <row r="1540" spans="1:3" x14ac:dyDescent="0.3">
      <c r="A1540" s="1">
        <v>44381</v>
      </c>
      <c r="B1540">
        <v>84.64</v>
      </c>
      <c r="C1540" t="s">
        <v>47</v>
      </c>
    </row>
    <row r="1541" spans="1:3" x14ac:dyDescent="0.3">
      <c r="A1541" s="1">
        <v>44380</v>
      </c>
      <c r="B1541">
        <v>84.64</v>
      </c>
      <c r="C1541" t="s">
        <v>47</v>
      </c>
    </row>
    <row r="1542" spans="1:3" x14ac:dyDescent="0.3">
      <c r="A1542" s="1">
        <v>44379</v>
      </c>
      <c r="B1542">
        <v>84.58</v>
      </c>
      <c r="C1542" t="s">
        <v>47</v>
      </c>
    </row>
    <row r="1543" spans="1:3" x14ac:dyDescent="0.3">
      <c r="A1543" s="1">
        <v>44378</v>
      </c>
      <c r="B1543">
        <v>84.52</v>
      </c>
      <c r="C1543" t="s">
        <v>47</v>
      </c>
    </row>
    <row r="1544" spans="1:3" x14ac:dyDescent="0.3">
      <c r="A1544" s="1">
        <v>44377</v>
      </c>
      <c r="B1544">
        <v>84.46</v>
      </c>
      <c r="C1544" t="s">
        <v>48</v>
      </c>
    </row>
    <row r="1545" spans="1:3" x14ac:dyDescent="0.3">
      <c r="A1545" s="1">
        <v>44376</v>
      </c>
      <c r="B1545">
        <v>84.4</v>
      </c>
      <c r="C1545" t="s">
        <v>48</v>
      </c>
    </row>
    <row r="1546" spans="1:3" x14ac:dyDescent="0.3">
      <c r="A1546" s="1">
        <v>44375</v>
      </c>
      <c r="B1546">
        <v>84.22</v>
      </c>
      <c r="C1546" t="s">
        <v>48</v>
      </c>
    </row>
    <row r="1547" spans="1:3" x14ac:dyDescent="0.3">
      <c r="A1547" s="1">
        <v>44374</v>
      </c>
      <c r="B1547">
        <v>84.22</v>
      </c>
      <c r="C1547" t="s">
        <v>48</v>
      </c>
    </row>
    <row r="1548" spans="1:3" x14ac:dyDescent="0.3">
      <c r="A1548" s="1">
        <v>44373</v>
      </c>
      <c r="B1548">
        <v>84.22</v>
      </c>
      <c r="C1548" t="s">
        <v>48</v>
      </c>
    </row>
    <row r="1549" spans="1:3" x14ac:dyDescent="0.3">
      <c r="A1549" s="1">
        <v>44372</v>
      </c>
      <c r="B1549">
        <v>84.15</v>
      </c>
      <c r="C1549" t="s">
        <v>48</v>
      </c>
    </row>
    <row r="1550" spans="1:3" x14ac:dyDescent="0.3">
      <c r="A1550" s="1">
        <v>44371</v>
      </c>
      <c r="B1550">
        <v>84.09</v>
      </c>
      <c r="C1550" t="s">
        <v>48</v>
      </c>
    </row>
    <row r="1551" spans="1:3" x14ac:dyDescent="0.3">
      <c r="A1551" s="1">
        <v>44370</v>
      </c>
      <c r="B1551">
        <v>84.03</v>
      </c>
      <c r="C1551" t="s">
        <v>48</v>
      </c>
    </row>
    <row r="1552" spans="1:3" x14ac:dyDescent="0.3">
      <c r="A1552" s="1">
        <v>44369</v>
      </c>
      <c r="B1552">
        <v>83.69</v>
      </c>
      <c r="C1552" t="s">
        <v>48</v>
      </c>
    </row>
    <row r="1553" spans="1:3" x14ac:dyDescent="0.3">
      <c r="A1553" s="1">
        <v>44368</v>
      </c>
      <c r="B1553">
        <v>83.69</v>
      </c>
      <c r="C1553" t="s">
        <v>48</v>
      </c>
    </row>
    <row r="1554" spans="1:3" x14ac:dyDescent="0.3">
      <c r="A1554" s="1">
        <v>44367</v>
      </c>
      <c r="B1554">
        <v>83.69</v>
      </c>
      <c r="C1554" t="s">
        <v>48</v>
      </c>
    </row>
    <row r="1555" spans="1:3" x14ac:dyDescent="0.3">
      <c r="A1555" s="1">
        <v>44366</v>
      </c>
      <c r="B1555">
        <v>83.69</v>
      </c>
      <c r="C1555" t="s">
        <v>48</v>
      </c>
    </row>
    <row r="1556" spans="1:3" x14ac:dyDescent="0.3">
      <c r="A1556" s="1">
        <v>44365</v>
      </c>
      <c r="B1556">
        <v>83.53</v>
      </c>
      <c r="C1556" t="s">
        <v>48</v>
      </c>
    </row>
    <row r="1557" spans="1:3" x14ac:dyDescent="0.3">
      <c r="A1557" s="1">
        <v>44364</v>
      </c>
      <c r="B1557">
        <v>83.36</v>
      </c>
      <c r="C1557" t="s">
        <v>48</v>
      </c>
    </row>
    <row r="1558" spans="1:3" x14ac:dyDescent="0.3">
      <c r="A1558" s="1">
        <v>44363</v>
      </c>
      <c r="B1558">
        <v>83.2</v>
      </c>
      <c r="C1558" t="s">
        <v>48</v>
      </c>
    </row>
    <row r="1559" spans="1:3" x14ac:dyDescent="0.3">
      <c r="A1559" s="1">
        <v>44362</v>
      </c>
      <c r="B1559">
        <v>83.04</v>
      </c>
      <c r="C1559" t="s">
        <v>48</v>
      </c>
    </row>
    <row r="1560" spans="1:3" x14ac:dyDescent="0.3">
      <c r="A1560" s="1">
        <v>44361</v>
      </c>
      <c r="B1560">
        <v>82.56</v>
      </c>
      <c r="C1560" t="s">
        <v>48</v>
      </c>
    </row>
    <row r="1561" spans="1:3" x14ac:dyDescent="0.3">
      <c r="A1561" s="1">
        <v>44360</v>
      </c>
      <c r="B1561">
        <v>82.56</v>
      </c>
      <c r="C1561" t="s">
        <v>48</v>
      </c>
    </row>
    <row r="1562" spans="1:3" x14ac:dyDescent="0.3">
      <c r="A1562" s="1">
        <v>44359</v>
      </c>
      <c r="B1562">
        <v>82.56</v>
      </c>
      <c r="C1562" t="s">
        <v>48</v>
      </c>
    </row>
    <row r="1563" spans="1:3" x14ac:dyDescent="0.3">
      <c r="A1563" s="1">
        <v>44358</v>
      </c>
      <c r="B1563">
        <v>82.4</v>
      </c>
      <c r="C1563" t="s">
        <v>48</v>
      </c>
    </row>
    <row r="1564" spans="1:3" x14ac:dyDescent="0.3">
      <c r="A1564" s="1">
        <v>44357</v>
      </c>
      <c r="B1564">
        <v>82.24</v>
      </c>
      <c r="C1564" t="s">
        <v>48</v>
      </c>
    </row>
    <row r="1565" spans="1:3" x14ac:dyDescent="0.3">
      <c r="A1565" s="1">
        <v>44356</v>
      </c>
      <c r="B1565">
        <v>82.08</v>
      </c>
      <c r="C1565" t="s">
        <v>48</v>
      </c>
    </row>
    <row r="1566" spans="1:3" x14ac:dyDescent="0.3">
      <c r="A1566" s="1">
        <v>44355</v>
      </c>
      <c r="B1566">
        <v>81.92</v>
      </c>
      <c r="C1566" t="s">
        <v>48</v>
      </c>
    </row>
    <row r="1567" spans="1:3" x14ac:dyDescent="0.3">
      <c r="A1567" s="1">
        <v>44354</v>
      </c>
      <c r="B1567">
        <v>81.44</v>
      </c>
      <c r="C1567" t="s">
        <v>48</v>
      </c>
    </row>
    <row r="1568" spans="1:3" x14ac:dyDescent="0.3">
      <c r="A1568" s="1">
        <v>44353</v>
      </c>
      <c r="B1568">
        <v>81.44</v>
      </c>
      <c r="C1568" t="s">
        <v>48</v>
      </c>
    </row>
    <row r="1569" spans="1:3" x14ac:dyDescent="0.3">
      <c r="A1569" s="1">
        <v>44352</v>
      </c>
      <c r="B1569">
        <v>81.44</v>
      </c>
      <c r="C1569" t="s">
        <v>48</v>
      </c>
    </row>
    <row r="1570" spans="1:3" x14ac:dyDescent="0.3">
      <c r="A1570" s="1">
        <v>44351</v>
      </c>
      <c r="B1570">
        <v>81.290000000000006</v>
      </c>
      <c r="C1570" t="s">
        <v>48</v>
      </c>
    </row>
    <row r="1571" spans="1:3" x14ac:dyDescent="0.3">
      <c r="A1571" s="1">
        <v>44350</v>
      </c>
      <c r="B1571">
        <v>81.13</v>
      </c>
      <c r="C1571" t="s">
        <v>48</v>
      </c>
    </row>
    <row r="1572" spans="1:3" x14ac:dyDescent="0.3">
      <c r="A1572" s="1">
        <v>44349</v>
      </c>
      <c r="B1572">
        <v>80.97</v>
      </c>
      <c r="C1572" t="s">
        <v>48</v>
      </c>
    </row>
    <row r="1573" spans="1:3" x14ac:dyDescent="0.3">
      <c r="A1573" s="1">
        <v>44348</v>
      </c>
      <c r="B1573">
        <v>80.819999999999993</v>
      </c>
      <c r="C1573" t="s">
        <v>48</v>
      </c>
    </row>
    <row r="1574" spans="1:3" x14ac:dyDescent="0.3">
      <c r="A1574" s="1">
        <v>44347</v>
      </c>
      <c r="B1574">
        <v>80.349999999999994</v>
      </c>
      <c r="C1574" t="s">
        <v>49</v>
      </c>
    </row>
    <row r="1575" spans="1:3" x14ac:dyDescent="0.3">
      <c r="A1575" s="1">
        <v>44346</v>
      </c>
      <c r="B1575">
        <v>80.349999999999994</v>
      </c>
      <c r="C1575" t="s">
        <v>49</v>
      </c>
    </row>
    <row r="1576" spans="1:3" x14ac:dyDescent="0.3">
      <c r="A1576" s="1">
        <v>44345</v>
      </c>
      <c r="B1576">
        <v>80.349999999999994</v>
      </c>
      <c r="C1576" t="s">
        <v>49</v>
      </c>
    </row>
    <row r="1577" spans="1:3" x14ac:dyDescent="0.3">
      <c r="A1577" s="1">
        <v>44344</v>
      </c>
      <c r="B1577">
        <v>80.19</v>
      </c>
      <c r="C1577" t="s">
        <v>49</v>
      </c>
    </row>
    <row r="1578" spans="1:3" x14ac:dyDescent="0.3">
      <c r="A1578" s="1">
        <v>44343</v>
      </c>
      <c r="B1578">
        <v>80.03</v>
      </c>
      <c r="C1578" t="s">
        <v>49</v>
      </c>
    </row>
    <row r="1579" spans="1:3" x14ac:dyDescent="0.3">
      <c r="A1579" s="1">
        <v>44342</v>
      </c>
      <c r="B1579">
        <v>79.260000000000005</v>
      </c>
      <c r="C1579" t="s">
        <v>49</v>
      </c>
    </row>
    <row r="1580" spans="1:3" x14ac:dyDescent="0.3">
      <c r="A1580" s="1">
        <v>44341</v>
      </c>
      <c r="B1580">
        <v>79.260000000000005</v>
      </c>
      <c r="C1580" t="s">
        <v>49</v>
      </c>
    </row>
    <row r="1581" spans="1:3" x14ac:dyDescent="0.3">
      <c r="A1581" s="1">
        <v>44340</v>
      </c>
      <c r="B1581">
        <v>79.260000000000005</v>
      </c>
      <c r="C1581" t="s">
        <v>49</v>
      </c>
    </row>
    <row r="1582" spans="1:3" x14ac:dyDescent="0.3">
      <c r="A1582" s="1">
        <v>44339</v>
      </c>
      <c r="B1582">
        <v>79.260000000000005</v>
      </c>
      <c r="C1582" t="s">
        <v>49</v>
      </c>
    </row>
    <row r="1583" spans="1:3" x14ac:dyDescent="0.3">
      <c r="A1583" s="1">
        <v>44338</v>
      </c>
      <c r="B1583">
        <v>79.260000000000005</v>
      </c>
      <c r="C1583" t="s">
        <v>49</v>
      </c>
    </row>
    <row r="1584" spans="1:3" x14ac:dyDescent="0.3">
      <c r="A1584" s="1">
        <v>44337</v>
      </c>
      <c r="B1584">
        <v>79.11</v>
      </c>
      <c r="C1584" t="s">
        <v>49</v>
      </c>
    </row>
    <row r="1585" spans="1:3" x14ac:dyDescent="0.3">
      <c r="A1585" s="1">
        <v>44336</v>
      </c>
      <c r="B1585">
        <v>78.95</v>
      </c>
      <c r="C1585" t="s">
        <v>49</v>
      </c>
    </row>
    <row r="1586" spans="1:3" x14ac:dyDescent="0.3">
      <c r="A1586" s="1">
        <v>44335</v>
      </c>
      <c r="B1586">
        <v>78.89</v>
      </c>
      <c r="C1586" t="s">
        <v>49</v>
      </c>
    </row>
    <row r="1587" spans="1:3" x14ac:dyDescent="0.3">
      <c r="A1587" s="1">
        <v>44334</v>
      </c>
      <c r="B1587">
        <v>78.83</v>
      </c>
      <c r="C1587" t="s">
        <v>49</v>
      </c>
    </row>
    <row r="1588" spans="1:3" x14ac:dyDescent="0.3">
      <c r="A1588" s="1">
        <v>44333</v>
      </c>
      <c r="B1588">
        <v>78.63</v>
      </c>
      <c r="C1588" t="s">
        <v>49</v>
      </c>
    </row>
    <row r="1589" spans="1:3" x14ac:dyDescent="0.3">
      <c r="A1589" s="1">
        <v>44332</v>
      </c>
      <c r="B1589">
        <v>78.63</v>
      </c>
      <c r="C1589" t="s">
        <v>49</v>
      </c>
    </row>
    <row r="1590" spans="1:3" x14ac:dyDescent="0.3">
      <c r="A1590" s="1">
        <v>44331</v>
      </c>
      <c r="B1590">
        <v>78.63</v>
      </c>
      <c r="C1590" t="s">
        <v>49</v>
      </c>
    </row>
    <row r="1591" spans="1:3" x14ac:dyDescent="0.3">
      <c r="A1591" s="1">
        <v>44330</v>
      </c>
      <c r="B1591">
        <v>78.569999999999993</v>
      </c>
      <c r="C1591" t="s">
        <v>49</v>
      </c>
    </row>
    <row r="1592" spans="1:3" x14ac:dyDescent="0.3">
      <c r="A1592" s="1">
        <v>44329</v>
      </c>
      <c r="B1592">
        <v>78.5</v>
      </c>
      <c r="C1592" t="s">
        <v>49</v>
      </c>
    </row>
    <row r="1593" spans="1:3" x14ac:dyDescent="0.3">
      <c r="A1593" s="1">
        <v>44328</v>
      </c>
      <c r="B1593">
        <v>78.44</v>
      </c>
      <c r="C1593" t="s">
        <v>49</v>
      </c>
    </row>
    <row r="1594" spans="1:3" x14ac:dyDescent="0.3">
      <c r="A1594" s="1">
        <v>44327</v>
      </c>
      <c r="B1594">
        <v>78.37</v>
      </c>
      <c r="C1594" t="s">
        <v>49</v>
      </c>
    </row>
    <row r="1595" spans="1:3" x14ac:dyDescent="0.3">
      <c r="A1595" s="1">
        <v>44326</v>
      </c>
      <c r="B1595">
        <v>78.180000000000007</v>
      </c>
      <c r="C1595" t="s">
        <v>49</v>
      </c>
    </row>
    <row r="1596" spans="1:3" x14ac:dyDescent="0.3">
      <c r="A1596" s="1">
        <v>44325</v>
      </c>
      <c r="B1596">
        <v>78.180000000000007</v>
      </c>
      <c r="C1596" t="s">
        <v>49</v>
      </c>
    </row>
    <row r="1597" spans="1:3" x14ac:dyDescent="0.3">
      <c r="A1597" s="1">
        <v>44324</v>
      </c>
      <c r="B1597">
        <v>78.180000000000007</v>
      </c>
      <c r="C1597" t="s">
        <v>49</v>
      </c>
    </row>
    <row r="1598" spans="1:3" x14ac:dyDescent="0.3">
      <c r="A1598" s="1">
        <v>44323</v>
      </c>
      <c r="B1598">
        <v>78.11</v>
      </c>
      <c r="C1598" t="s">
        <v>49</v>
      </c>
    </row>
    <row r="1599" spans="1:3" x14ac:dyDescent="0.3">
      <c r="A1599" s="1">
        <v>44322</v>
      </c>
      <c r="B1599">
        <v>78.05</v>
      </c>
      <c r="C1599" t="s">
        <v>49</v>
      </c>
    </row>
    <row r="1600" spans="1:3" x14ac:dyDescent="0.3">
      <c r="A1600" s="1">
        <v>44321</v>
      </c>
      <c r="B1600">
        <v>77.989999999999995</v>
      </c>
      <c r="C1600" t="s">
        <v>49</v>
      </c>
    </row>
    <row r="1601" spans="1:3" x14ac:dyDescent="0.3">
      <c r="A1601" s="1">
        <v>44320</v>
      </c>
      <c r="B1601">
        <v>77.92</v>
      </c>
      <c r="C1601" t="s">
        <v>49</v>
      </c>
    </row>
    <row r="1602" spans="1:3" x14ac:dyDescent="0.3">
      <c r="A1602" s="1">
        <v>44319</v>
      </c>
      <c r="B1602">
        <v>77.73</v>
      </c>
      <c r="C1602" t="s">
        <v>49</v>
      </c>
    </row>
    <row r="1603" spans="1:3" x14ac:dyDescent="0.3">
      <c r="A1603" s="1">
        <v>44318</v>
      </c>
      <c r="B1603">
        <v>77.73</v>
      </c>
      <c r="C1603" t="s">
        <v>49</v>
      </c>
    </row>
    <row r="1604" spans="1:3" x14ac:dyDescent="0.3">
      <c r="A1604" s="1">
        <v>44317</v>
      </c>
      <c r="B1604">
        <v>77.73</v>
      </c>
      <c r="C1604" t="s">
        <v>49</v>
      </c>
    </row>
    <row r="1605" spans="1:3" x14ac:dyDescent="0.3">
      <c r="A1605" s="1">
        <v>44316</v>
      </c>
      <c r="B1605">
        <v>77.67</v>
      </c>
      <c r="C1605" t="s">
        <v>50</v>
      </c>
    </row>
    <row r="1606" spans="1:3" x14ac:dyDescent="0.3">
      <c r="A1606" s="1">
        <v>44315</v>
      </c>
      <c r="B1606">
        <v>77.599999999999994</v>
      </c>
      <c r="C1606" t="s">
        <v>50</v>
      </c>
    </row>
    <row r="1607" spans="1:3" x14ac:dyDescent="0.3">
      <c r="A1607" s="1">
        <v>44314</v>
      </c>
      <c r="B1607">
        <v>77.540000000000006</v>
      </c>
      <c r="C1607" t="s">
        <v>50</v>
      </c>
    </row>
    <row r="1608" spans="1:3" x14ac:dyDescent="0.3">
      <c r="A1608" s="1">
        <v>44313</v>
      </c>
      <c r="B1608">
        <v>77.47</v>
      </c>
      <c r="C1608" t="s">
        <v>50</v>
      </c>
    </row>
    <row r="1609" spans="1:3" x14ac:dyDescent="0.3">
      <c r="A1609" s="1">
        <v>44312</v>
      </c>
      <c r="B1609">
        <v>77.28</v>
      </c>
      <c r="C1609" t="s">
        <v>50</v>
      </c>
    </row>
    <row r="1610" spans="1:3" x14ac:dyDescent="0.3">
      <c r="A1610" s="1">
        <v>44311</v>
      </c>
      <c r="B1610">
        <v>77.28</v>
      </c>
      <c r="C1610" t="s">
        <v>50</v>
      </c>
    </row>
    <row r="1611" spans="1:3" x14ac:dyDescent="0.3">
      <c r="A1611" s="1">
        <v>44310</v>
      </c>
      <c r="B1611">
        <v>77.28</v>
      </c>
      <c r="C1611" t="s">
        <v>50</v>
      </c>
    </row>
    <row r="1612" spans="1:3" x14ac:dyDescent="0.3">
      <c r="A1612" s="1">
        <v>44309</v>
      </c>
      <c r="B1612">
        <v>77.22</v>
      </c>
      <c r="C1612" t="s">
        <v>50</v>
      </c>
    </row>
    <row r="1613" spans="1:3" x14ac:dyDescent="0.3">
      <c r="A1613" s="1">
        <v>44308</v>
      </c>
      <c r="B1613">
        <v>77.16</v>
      </c>
      <c r="C1613" t="s">
        <v>50</v>
      </c>
    </row>
    <row r="1614" spans="1:3" x14ac:dyDescent="0.3">
      <c r="A1614" s="1">
        <v>44307</v>
      </c>
      <c r="B1614">
        <v>77.09</v>
      </c>
      <c r="C1614" t="s">
        <v>50</v>
      </c>
    </row>
    <row r="1615" spans="1:3" x14ac:dyDescent="0.3">
      <c r="A1615" s="1">
        <v>44306</v>
      </c>
      <c r="B1615">
        <v>77.03</v>
      </c>
      <c r="C1615" t="s">
        <v>50</v>
      </c>
    </row>
    <row r="1616" spans="1:3" x14ac:dyDescent="0.3">
      <c r="A1616" s="1">
        <v>44305</v>
      </c>
      <c r="B1616">
        <v>76.63</v>
      </c>
      <c r="C1616" t="s">
        <v>50</v>
      </c>
    </row>
    <row r="1617" spans="1:3" x14ac:dyDescent="0.3">
      <c r="A1617" s="1">
        <v>44304</v>
      </c>
      <c r="B1617">
        <v>76.63</v>
      </c>
      <c r="C1617" t="s">
        <v>50</v>
      </c>
    </row>
    <row r="1618" spans="1:3" x14ac:dyDescent="0.3">
      <c r="A1618" s="1">
        <v>44303</v>
      </c>
      <c r="B1618">
        <v>76.63</v>
      </c>
      <c r="C1618" t="s">
        <v>50</v>
      </c>
    </row>
    <row r="1619" spans="1:3" x14ac:dyDescent="0.3">
      <c r="A1619" s="1">
        <v>44302</v>
      </c>
      <c r="B1619">
        <v>76.5</v>
      </c>
      <c r="C1619" t="s">
        <v>50</v>
      </c>
    </row>
    <row r="1620" spans="1:3" x14ac:dyDescent="0.3">
      <c r="A1620" s="1">
        <v>44301</v>
      </c>
      <c r="B1620">
        <v>76.37</v>
      </c>
      <c r="C1620" t="s">
        <v>50</v>
      </c>
    </row>
    <row r="1621" spans="1:3" x14ac:dyDescent="0.3">
      <c r="A1621" s="1">
        <v>44300</v>
      </c>
      <c r="B1621">
        <v>76.239999999999995</v>
      </c>
      <c r="C1621" t="s">
        <v>50</v>
      </c>
    </row>
    <row r="1622" spans="1:3" x14ac:dyDescent="0.3">
      <c r="A1622" s="1">
        <v>44299</v>
      </c>
      <c r="B1622">
        <v>76.099999999999994</v>
      </c>
      <c r="C1622" t="s">
        <v>50</v>
      </c>
    </row>
    <row r="1623" spans="1:3" x14ac:dyDescent="0.3">
      <c r="A1623" s="1">
        <v>44298</v>
      </c>
      <c r="B1623">
        <v>75.709999999999994</v>
      </c>
      <c r="C1623" t="s">
        <v>50</v>
      </c>
    </row>
    <row r="1624" spans="1:3" x14ac:dyDescent="0.3">
      <c r="A1624" s="1">
        <v>44297</v>
      </c>
      <c r="B1624">
        <v>75.709999999999994</v>
      </c>
      <c r="C1624" t="s">
        <v>50</v>
      </c>
    </row>
    <row r="1625" spans="1:3" x14ac:dyDescent="0.3">
      <c r="A1625" s="1">
        <v>44296</v>
      </c>
      <c r="B1625">
        <v>75.709999999999994</v>
      </c>
      <c r="C1625" t="s">
        <v>50</v>
      </c>
    </row>
    <row r="1626" spans="1:3" x14ac:dyDescent="0.3">
      <c r="A1626" s="1">
        <v>44295</v>
      </c>
      <c r="B1626">
        <v>75.58</v>
      </c>
      <c r="C1626" t="s">
        <v>50</v>
      </c>
    </row>
    <row r="1627" spans="1:3" x14ac:dyDescent="0.3">
      <c r="A1627" s="1">
        <v>44294</v>
      </c>
      <c r="B1627">
        <v>75.45</v>
      </c>
      <c r="C1627" t="s">
        <v>50</v>
      </c>
    </row>
    <row r="1628" spans="1:3" x14ac:dyDescent="0.3">
      <c r="A1628" s="1">
        <v>44293</v>
      </c>
      <c r="B1628">
        <v>75.319999999999993</v>
      </c>
      <c r="C1628" t="s">
        <v>50</v>
      </c>
    </row>
    <row r="1629" spans="1:3" x14ac:dyDescent="0.3">
      <c r="A1629" s="1">
        <v>44292</v>
      </c>
      <c r="B1629">
        <v>75.19</v>
      </c>
      <c r="C1629" t="s">
        <v>50</v>
      </c>
    </row>
    <row r="1630" spans="1:3" x14ac:dyDescent="0.3">
      <c r="A1630" s="1">
        <v>44291</v>
      </c>
      <c r="B1630">
        <v>74.540000000000006</v>
      </c>
      <c r="C1630" t="s">
        <v>50</v>
      </c>
    </row>
    <row r="1631" spans="1:3" x14ac:dyDescent="0.3">
      <c r="A1631" s="1">
        <v>44290</v>
      </c>
      <c r="B1631">
        <v>74.540000000000006</v>
      </c>
      <c r="C1631" t="s">
        <v>50</v>
      </c>
    </row>
    <row r="1632" spans="1:3" x14ac:dyDescent="0.3">
      <c r="A1632" s="1">
        <v>44289</v>
      </c>
      <c r="B1632">
        <v>74.540000000000006</v>
      </c>
      <c r="C1632" t="s">
        <v>50</v>
      </c>
    </row>
    <row r="1633" spans="1:3" x14ac:dyDescent="0.3">
      <c r="A1633" s="1">
        <v>44288</v>
      </c>
      <c r="B1633">
        <v>74.540000000000006</v>
      </c>
      <c r="C1633" t="s">
        <v>50</v>
      </c>
    </row>
    <row r="1634" spans="1:3" x14ac:dyDescent="0.3">
      <c r="A1634" s="1">
        <v>44287</v>
      </c>
      <c r="B1634">
        <v>74.540000000000006</v>
      </c>
      <c r="C1634" t="s">
        <v>50</v>
      </c>
    </row>
    <row r="1635" spans="1:3" x14ac:dyDescent="0.3">
      <c r="A1635" s="1">
        <v>44286</v>
      </c>
      <c r="B1635">
        <v>74.41</v>
      </c>
      <c r="C1635" t="s">
        <v>51</v>
      </c>
    </row>
    <row r="1636" spans="1:3" x14ac:dyDescent="0.3">
      <c r="A1636" s="1">
        <v>44285</v>
      </c>
      <c r="B1636">
        <v>74.290000000000006</v>
      </c>
      <c r="C1636" t="s">
        <v>51</v>
      </c>
    </row>
    <row r="1637" spans="1:3" x14ac:dyDescent="0.3">
      <c r="A1637" s="1">
        <v>44284</v>
      </c>
      <c r="B1637">
        <v>73.900000000000006</v>
      </c>
      <c r="C1637" t="s">
        <v>51</v>
      </c>
    </row>
    <row r="1638" spans="1:3" x14ac:dyDescent="0.3">
      <c r="A1638" s="1">
        <v>44283</v>
      </c>
      <c r="B1638">
        <v>73.900000000000006</v>
      </c>
      <c r="C1638" t="s">
        <v>51</v>
      </c>
    </row>
    <row r="1639" spans="1:3" x14ac:dyDescent="0.3">
      <c r="A1639" s="1">
        <v>44282</v>
      </c>
      <c r="B1639">
        <v>73.900000000000006</v>
      </c>
      <c r="C1639" t="s">
        <v>51</v>
      </c>
    </row>
    <row r="1640" spans="1:3" x14ac:dyDescent="0.3">
      <c r="A1640" s="1">
        <v>44281</v>
      </c>
      <c r="B1640">
        <v>73.77</v>
      </c>
      <c r="C1640" t="s">
        <v>51</v>
      </c>
    </row>
    <row r="1641" spans="1:3" x14ac:dyDescent="0.3">
      <c r="A1641" s="1">
        <v>44280</v>
      </c>
      <c r="B1641">
        <v>73.52</v>
      </c>
      <c r="C1641" t="s">
        <v>51</v>
      </c>
    </row>
    <row r="1642" spans="1:3" x14ac:dyDescent="0.3">
      <c r="A1642" s="1">
        <v>44279</v>
      </c>
      <c r="B1642">
        <v>73.52</v>
      </c>
      <c r="C1642" t="s">
        <v>51</v>
      </c>
    </row>
    <row r="1643" spans="1:3" x14ac:dyDescent="0.3">
      <c r="A1643" s="1">
        <v>44278</v>
      </c>
      <c r="B1643">
        <v>73.39</v>
      </c>
      <c r="C1643" t="s">
        <v>51</v>
      </c>
    </row>
    <row r="1644" spans="1:3" x14ac:dyDescent="0.3">
      <c r="A1644" s="1">
        <v>44277</v>
      </c>
      <c r="B1644">
        <v>73.010000000000005</v>
      </c>
      <c r="C1644" t="s">
        <v>51</v>
      </c>
    </row>
    <row r="1645" spans="1:3" x14ac:dyDescent="0.3">
      <c r="A1645" s="1">
        <v>44276</v>
      </c>
      <c r="B1645">
        <v>73.010000000000005</v>
      </c>
      <c r="C1645" t="s">
        <v>51</v>
      </c>
    </row>
    <row r="1646" spans="1:3" x14ac:dyDescent="0.3">
      <c r="A1646" s="1">
        <v>44275</v>
      </c>
      <c r="B1646">
        <v>73.010000000000005</v>
      </c>
      <c r="C1646" t="s">
        <v>51</v>
      </c>
    </row>
    <row r="1647" spans="1:3" x14ac:dyDescent="0.3">
      <c r="A1647" s="1">
        <v>44274</v>
      </c>
      <c r="B1647">
        <v>72.900000000000006</v>
      </c>
      <c r="C1647" t="s">
        <v>51</v>
      </c>
    </row>
    <row r="1648" spans="1:3" x14ac:dyDescent="0.3">
      <c r="A1648" s="1">
        <v>44273</v>
      </c>
      <c r="B1648">
        <v>72.790000000000006</v>
      </c>
      <c r="C1648" t="s">
        <v>51</v>
      </c>
    </row>
    <row r="1649" spans="1:3" x14ac:dyDescent="0.3">
      <c r="A1649" s="1">
        <v>44272</v>
      </c>
      <c r="B1649">
        <v>72.680000000000007</v>
      </c>
      <c r="C1649" t="s">
        <v>51</v>
      </c>
    </row>
    <row r="1650" spans="1:3" x14ac:dyDescent="0.3">
      <c r="A1650" s="1">
        <v>44271</v>
      </c>
      <c r="B1650">
        <v>72.569999999999993</v>
      </c>
      <c r="C1650" t="s">
        <v>51</v>
      </c>
    </row>
    <row r="1651" spans="1:3" x14ac:dyDescent="0.3">
      <c r="A1651" s="1">
        <v>44270</v>
      </c>
      <c r="B1651">
        <v>72.23</v>
      </c>
      <c r="C1651" t="s">
        <v>51</v>
      </c>
    </row>
    <row r="1652" spans="1:3" x14ac:dyDescent="0.3">
      <c r="A1652" s="1">
        <v>44269</v>
      </c>
      <c r="B1652">
        <v>72.23</v>
      </c>
      <c r="C1652" t="s">
        <v>51</v>
      </c>
    </row>
    <row r="1653" spans="1:3" x14ac:dyDescent="0.3">
      <c r="A1653" s="1">
        <v>44268</v>
      </c>
      <c r="B1653">
        <v>72.23</v>
      </c>
      <c r="C1653" t="s">
        <v>51</v>
      </c>
    </row>
    <row r="1654" spans="1:3" x14ac:dyDescent="0.3">
      <c r="A1654" s="1">
        <v>44267</v>
      </c>
      <c r="B1654">
        <v>72.12</v>
      </c>
      <c r="C1654" t="s">
        <v>51</v>
      </c>
    </row>
    <row r="1655" spans="1:3" x14ac:dyDescent="0.3">
      <c r="A1655" s="1">
        <v>44266</v>
      </c>
      <c r="B1655">
        <v>72.010000000000005</v>
      </c>
      <c r="C1655" t="s">
        <v>51</v>
      </c>
    </row>
    <row r="1656" spans="1:3" x14ac:dyDescent="0.3">
      <c r="A1656" s="1">
        <v>44265</v>
      </c>
      <c r="B1656">
        <v>71.900000000000006</v>
      </c>
      <c r="C1656" t="s">
        <v>51</v>
      </c>
    </row>
    <row r="1657" spans="1:3" x14ac:dyDescent="0.3">
      <c r="A1657" s="1">
        <v>44264</v>
      </c>
      <c r="B1657">
        <v>71.790000000000006</v>
      </c>
      <c r="C1657" t="s">
        <v>51</v>
      </c>
    </row>
    <row r="1658" spans="1:3" x14ac:dyDescent="0.3">
      <c r="A1658" s="1">
        <v>44263</v>
      </c>
      <c r="B1658">
        <v>71.459999999999994</v>
      </c>
      <c r="C1658" t="s">
        <v>51</v>
      </c>
    </row>
    <row r="1659" spans="1:3" x14ac:dyDescent="0.3">
      <c r="A1659" s="1">
        <v>44262</v>
      </c>
      <c r="B1659">
        <v>71.459999999999994</v>
      </c>
      <c r="C1659" t="s">
        <v>51</v>
      </c>
    </row>
    <row r="1660" spans="1:3" x14ac:dyDescent="0.3">
      <c r="A1660" s="1">
        <v>44261</v>
      </c>
      <c r="B1660">
        <v>71.459999999999994</v>
      </c>
      <c r="C1660" t="s">
        <v>51</v>
      </c>
    </row>
    <row r="1661" spans="1:3" x14ac:dyDescent="0.3">
      <c r="A1661" s="1">
        <v>44260</v>
      </c>
      <c r="B1661">
        <v>71.349999999999994</v>
      </c>
      <c r="C1661" t="s">
        <v>51</v>
      </c>
    </row>
    <row r="1662" spans="1:3" x14ac:dyDescent="0.3">
      <c r="A1662" s="1">
        <v>44259</v>
      </c>
      <c r="B1662">
        <v>71.239999999999995</v>
      </c>
      <c r="C1662" t="s">
        <v>51</v>
      </c>
    </row>
    <row r="1663" spans="1:3" x14ac:dyDescent="0.3">
      <c r="A1663" s="1">
        <v>44258</v>
      </c>
      <c r="B1663">
        <v>71.13</v>
      </c>
      <c r="C1663" t="s">
        <v>51</v>
      </c>
    </row>
    <row r="1664" spans="1:3" x14ac:dyDescent="0.3">
      <c r="A1664" s="1">
        <v>44257</v>
      </c>
      <c r="B1664">
        <v>71.02</v>
      </c>
      <c r="C1664" t="s">
        <v>51</v>
      </c>
    </row>
    <row r="1665" spans="1:3" x14ac:dyDescent="0.3">
      <c r="A1665" s="1">
        <v>44256</v>
      </c>
      <c r="B1665">
        <v>70.69</v>
      </c>
      <c r="C1665" t="s">
        <v>51</v>
      </c>
    </row>
    <row r="1666" spans="1:3" x14ac:dyDescent="0.3">
      <c r="A1666" s="1">
        <v>44255</v>
      </c>
      <c r="B1666">
        <v>70.69</v>
      </c>
      <c r="C1666" t="s">
        <v>52</v>
      </c>
    </row>
    <row r="1667" spans="1:3" x14ac:dyDescent="0.3">
      <c r="A1667" s="1">
        <v>44254</v>
      </c>
      <c r="B1667">
        <v>70.69</v>
      </c>
      <c r="C1667" t="s">
        <v>52</v>
      </c>
    </row>
    <row r="1668" spans="1:3" x14ac:dyDescent="0.3">
      <c r="A1668" s="1">
        <v>44253</v>
      </c>
      <c r="B1668">
        <v>70.58</v>
      </c>
      <c r="C1668" t="s">
        <v>52</v>
      </c>
    </row>
    <row r="1669" spans="1:3" x14ac:dyDescent="0.3">
      <c r="A1669" s="1">
        <v>44252</v>
      </c>
      <c r="B1669">
        <v>70.48</v>
      </c>
      <c r="C1669" t="s">
        <v>52</v>
      </c>
    </row>
    <row r="1670" spans="1:3" x14ac:dyDescent="0.3">
      <c r="A1670" s="1">
        <v>44251</v>
      </c>
      <c r="B1670">
        <v>70.37</v>
      </c>
      <c r="C1670" t="s">
        <v>52</v>
      </c>
    </row>
    <row r="1671" spans="1:3" x14ac:dyDescent="0.3">
      <c r="A1671" s="1">
        <v>44250</v>
      </c>
      <c r="B1671">
        <v>70.260000000000005</v>
      </c>
      <c r="C1671" t="s">
        <v>52</v>
      </c>
    </row>
    <row r="1672" spans="1:3" x14ac:dyDescent="0.3">
      <c r="A1672" s="1">
        <v>44249</v>
      </c>
      <c r="B1672">
        <v>69.94</v>
      </c>
      <c r="C1672" t="s">
        <v>52</v>
      </c>
    </row>
    <row r="1673" spans="1:3" x14ac:dyDescent="0.3">
      <c r="A1673" s="1">
        <v>44248</v>
      </c>
      <c r="B1673">
        <v>69.94</v>
      </c>
      <c r="C1673" t="s">
        <v>52</v>
      </c>
    </row>
    <row r="1674" spans="1:3" x14ac:dyDescent="0.3">
      <c r="A1674" s="1">
        <v>44247</v>
      </c>
      <c r="B1674">
        <v>69.94</v>
      </c>
      <c r="C1674" t="s">
        <v>52</v>
      </c>
    </row>
    <row r="1675" spans="1:3" x14ac:dyDescent="0.3">
      <c r="A1675" s="1">
        <v>44246</v>
      </c>
      <c r="B1675">
        <v>69.84</v>
      </c>
      <c r="C1675" t="s">
        <v>52</v>
      </c>
    </row>
    <row r="1676" spans="1:3" x14ac:dyDescent="0.3">
      <c r="A1676" s="1">
        <v>44245</v>
      </c>
      <c r="B1676">
        <v>69.739999999999995</v>
      </c>
      <c r="C1676" t="s">
        <v>52</v>
      </c>
    </row>
    <row r="1677" spans="1:3" x14ac:dyDescent="0.3">
      <c r="A1677" s="1">
        <v>44244</v>
      </c>
      <c r="B1677">
        <v>69.260000000000005</v>
      </c>
      <c r="C1677" t="s">
        <v>52</v>
      </c>
    </row>
    <row r="1678" spans="1:3" x14ac:dyDescent="0.3">
      <c r="A1678" s="1">
        <v>44243</v>
      </c>
      <c r="B1678">
        <v>69.260000000000005</v>
      </c>
      <c r="C1678" t="s">
        <v>52</v>
      </c>
    </row>
    <row r="1679" spans="1:3" x14ac:dyDescent="0.3">
      <c r="A1679" s="1">
        <v>44242</v>
      </c>
      <c r="B1679">
        <v>69.260000000000005</v>
      </c>
      <c r="C1679" t="s">
        <v>52</v>
      </c>
    </row>
    <row r="1680" spans="1:3" x14ac:dyDescent="0.3">
      <c r="A1680" s="1">
        <v>44241</v>
      </c>
      <c r="B1680">
        <v>69.260000000000005</v>
      </c>
      <c r="C1680" t="s">
        <v>52</v>
      </c>
    </row>
    <row r="1681" spans="1:3" x14ac:dyDescent="0.3">
      <c r="A1681" s="1">
        <v>44240</v>
      </c>
      <c r="B1681">
        <v>69.260000000000005</v>
      </c>
      <c r="C1681" t="s">
        <v>52</v>
      </c>
    </row>
    <row r="1682" spans="1:3" x14ac:dyDescent="0.3">
      <c r="A1682" s="1">
        <v>44239</v>
      </c>
      <c r="B1682">
        <v>69.16</v>
      </c>
      <c r="C1682" t="s">
        <v>52</v>
      </c>
    </row>
    <row r="1683" spans="1:3" x14ac:dyDescent="0.3">
      <c r="A1683" s="1">
        <v>44238</v>
      </c>
      <c r="B1683">
        <v>69.069999999999993</v>
      </c>
      <c r="C1683" t="s">
        <v>52</v>
      </c>
    </row>
    <row r="1684" spans="1:3" x14ac:dyDescent="0.3">
      <c r="A1684" s="1">
        <v>44237</v>
      </c>
      <c r="B1684">
        <v>68.97</v>
      </c>
      <c r="C1684" t="s">
        <v>52</v>
      </c>
    </row>
    <row r="1685" spans="1:3" x14ac:dyDescent="0.3">
      <c r="A1685" s="1">
        <v>44236</v>
      </c>
      <c r="B1685">
        <v>68.88</v>
      </c>
      <c r="C1685" t="s">
        <v>52</v>
      </c>
    </row>
    <row r="1686" spans="1:3" x14ac:dyDescent="0.3">
      <c r="A1686" s="1">
        <v>44235</v>
      </c>
      <c r="B1686">
        <v>68.59</v>
      </c>
      <c r="C1686" t="s">
        <v>52</v>
      </c>
    </row>
    <row r="1687" spans="1:3" x14ac:dyDescent="0.3">
      <c r="A1687" s="1">
        <v>44234</v>
      </c>
      <c r="B1687">
        <v>68.59</v>
      </c>
      <c r="C1687" t="s">
        <v>52</v>
      </c>
    </row>
    <row r="1688" spans="1:3" x14ac:dyDescent="0.3">
      <c r="A1688" s="1">
        <v>44233</v>
      </c>
      <c r="B1688">
        <v>68.59</v>
      </c>
      <c r="C1688" t="s">
        <v>52</v>
      </c>
    </row>
    <row r="1689" spans="1:3" x14ac:dyDescent="0.3">
      <c r="A1689" s="1">
        <v>44232</v>
      </c>
      <c r="B1689">
        <v>68.489999999999995</v>
      </c>
      <c r="C1689" t="s">
        <v>52</v>
      </c>
    </row>
    <row r="1690" spans="1:3" x14ac:dyDescent="0.3">
      <c r="A1690" s="1">
        <v>44231</v>
      </c>
      <c r="B1690">
        <v>68.400000000000006</v>
      </c>
      <c r="C1690" t="s">
        <v>52</v>
      </c>
    </row>
    <row r="1691" spans="1:3" x14ac:dyDescent="0.3">
      <c r="A1691" s="1">
        <v>44230</v>
      </c>
      <c r="B1691">
        <v>68.3</v>
      </c>
      <c r="C1691" t="s">
        <v>52</v>
      </c>
    </row>
    <row r="1692" spans="1:3" x14ac:dyDescent="0.3">
      <c r="A1692" s="1">
        <v>44229</v>
      </c>
      <c r="B1692">
        <v>68.209999999999994</v>
      </c>
      <c r="C1692" t="s">
        <v>52</v>
      </c>
    </row>
    <row r="1693" spans="1:3" x14ac:dyDescent="0.3">
      <c r="A1693" s="1">
        <v>44228</v>
      </c>
      <c r="B1693">
        <v>67.930000000000007</v>
      </c>
      <c r="C1693" t="s">
        <v>52</v>
      </c>
    </row>
    <row r="1694" spans="1:3" x14ac:dyDescent="0.3">
      <c r="A1694" s="1">
        <v>44227</v>
      </c>
      <c r="B1694">
        <v>67.930000000000007</v>
      </c>
      <c r="C1694" t="s">
        <v>53</v>
      </c>
    </row>
    <row r="1695" spans="1:3" x14ac:dyDescent="0.3">
      <c r="A1695" s="1">
        <v>44226</v>
      </c>
      <c r="B1695">
        <v>67.930000000000007</v>
      </c>
      <c r="C1695" t="s">
        <v>53</v>
      </c>
    </row>
    <row r="1696" spans="1:3" x14ac:dyDescent="0.3">
      <c r="A1696" s="1">
        <v>44225</v>
      </c>
      <c r="B1696">
        <v>67.83</v>
      </c>
      <c r="C1696" t="s">
        <v>53</v>
      </c>
    </row>
    <row r="1697" spans="1:3" x14ac:dyDescent="0.3">
      <c r="A1697" s="1">
        <v>44224</v>
      </c>
      <c r="B1697">
        <v>67.739999999999995</v>
      </c>
      <c r="C1697" t="s">
        <v>53</v>
      </c>
    </row>
    <row r="1698" spans="1:3" x14ac:dyDescent="0.3">
      <c r="A1698" s="1">
        <v>44223</v>
      </c>
      <c r="B1698">
        <v>67.64</v>
      </c>
      <c r="C1698" t="s">
        <v>53</v>
      </c>
    </row>
    <row r="1699" spans="1:3" x14ac:dyDescent="0.3">
      <c r="A1699" s="1">
        <v>44222</v>
      </c>
      <c r="B1699">
        <v>67.55</v>
      </c>
      <c r="C1699" t="s">
        <v>53</v>
      </c>
    </row>
    <row r="1700" spans="1:3" x14ac:dyDescent="0.3">
      <c r="A1700" s="1">
        <v>44221</v>
      </c>
      <c r="B1700">
        <v>67.27</v>
      </c>
      <c r="C1700" t="s">
        <v>53</v>
      </c>
    </row>
    <row r="1701" spans="1:3" x14ac:dyDescent="0.3">
      <c r="A1701" s="1">
        <v>44220</v>
      </c>
      <c r="B1701">
        <v>67.27</v>
      </c>
      <c r="C1701" t="s">
        <v>53</v>
      </c>
    </row>
    <row r="1702" spans="1:3" x14ac:dyDescent="0.3">
      <c r="A1702" s="1">
        <v>44219</v>
      </c>
      <c r="B1702">
        <v>67.27</v>
      </c>
      <c r="C1702" t="s">
        <v>53</v>
      </c>
    </row>
    <row r="1703" spans="1:3" x14ac:dyDescent="0.3">
      <c r="A1703" s="1">
        <v>44218</v>
      </c>
      <c r="B1703">
        <v>67.180000000000007</v>
      </c>
      <c r="C1703" t="s">
        <v>53</v>
      </c>
    </row>
    <row r="1704" spans="1:3" x14ac:dyDescent="0.3">
      <c r="A1704" s="1">
        <v>44217</v>
      </c>
      <c r="B1704">
        <v>67.08</v>
      </c>
      <c r="C1704" t="s">
        <v>53</v>
      </c>
    </row>
    <row r="1705" spans="1:3" x14ac:dyDescent="0.3">
      <c r="A1705" s="1">
        <v>44216</v>
      </c>
      <c r="B1705">
        <v>66.989999999999995</v>
      </c>
      <c r="C1705" t="s">
        <v>53</v>
      </c>
    </row>
    <row r="1706" spans="1:3" x14ac:dyDescent="0.3">
      <c r="A1706" s="1">
        <v>44215</v>
      </c>
      <c r="B1706">
        <v>66.680000000000007</v>
      </c>
      <c r="C1706" t="s">
        <v>53</v>
      </c>
    </row>
    <row r="1707" spans="1:3" x14ac:dyDescent="0.3">
      <c r="A1707" s="1">
        <v>44214</v>
      </c>
      <c r="B1707">
        <v>65.75</v>
      </c>
      <c r="C1707" t="s">
        <v>53</v>
      </c>
    </row>
    <row r="1708" spans="1:3" x14ac:dyDescent="0.3">
      <c r="A1708" s="1">
        <v>44213</v>
      </c>
      <c r="B1708">
        <v>65.75</v>
      </c>
      <c r="C1708" t="s">
        <v>53</v>
      </c>
    </row>
    <row r="1709" spans="1:3" x14ac:dyDescent="0.3">
      <c r="A1709" s="1">
        <v>44212</v>
      </c>
      <c r="B1709">
        <v>65.75</v>
      </c>
      <c r="C1709" t="s">
        <v>53</v>
      </c>
    </row>
    <row r="1710" spans="1:3" x14ac:dyDescent="0.3">
      <c r="A1710" s="1">
        <v>44211</v>
      </c>
      <c r="B1710">
        <v>65.45</v>
      </c>
      <c r="C1710" t="s">
        <v>53</v>
      </c>
    </row>
    <row r="1711" spans="1:3" x14ac:dyDescent="0.3">
      <c r="A1711" s="1">
        <v>44210</v>
      </c>
      <c r="B1711">
        <v>65.150000000000006</v>
      </c>
      <c r="C1711" t="s">
        <v>53</v>
      </c>
    </row>
    <row r="1712" spans="1:3" x14ac:dyDescent="0.3">
      <c r="A1712" s="1">
        <v>44209</v>
      </c>
      <c r="B1712">
        <v>64.84</v>
      </c>
      <c r="C1712" t="s">
        <v>53</v>
      </c>
    </row>
    <row r="1713" spans="1:3" x14ac:dyDescent="0.3">
      <c r="A1713" s="1">
        <v>44208</v>
      </c>
      <c r="B1713">
        <v>64.540000000000006</v>
      </c>
      <c r="C1713" t="s">
        <v>53</v>
      </c>
    </row>
    <row r="1714" spans="1:3" x14ac:dyDescent="0.3">
      <c r="A1714" s="1">
        <v>44207</v>
      </c>
      <c r="B1714">
        <v>63.65</v>
      </c>
      <c r="C1714" t="s">
        <v>53</v>
      </c>
    </row>
    <row r="1715" spans="1:3" x14ac:dyDescent="0.3">
      <c r="A1715" s="1">
        <v>44206</v>
      </c>
      <c r="B1715">
        <v>63.65</v>
      </c>
      <c r="C1715" t="s">
        <v>53</v>
      </c>
    </row>
    <row r="1716" spans="1:3" x14ac:dyDescent="0.3">
      <c r="A1716" s="1">
        <v>44205</v>
      </c>
      <c r="B1716">
        <v>63.65</v>
      </c>
      <c r="C1716" t="s">
        <v>53</v>
      </c>
    </row>
    <row r="1717" spans="1:3" x14ac:dyDescent="0.3">
      <c r="A1717" s="1">
        <v>44204</v>
      </c>
      <c r="B1717">
        <v>63.35</v>
      </c>
      <c r="C1717" t="s">
        <v>53</v>
      </c>
    </row>
    <row r="1718" spans="1:3" x14ac:dyDescent="0.3">
      <c r="A1718" s="1">
        <v>44203</v>
      </c>
      <c r="B1718">
        <v>63.06</v>
      </c>
      <c r="C1718" t="s">
        <v>53</v>
      </c>
    </row>
    <row r="1719" spans="1:3" x14ac:dyDescent="0.3">
      <c r="A1719" s="1">
        <v>44202</v>
      </c>
      <c r="B1719">
        <v>62.77</v>
      </c>
      <c r="C1719" t="s">
        <v>53</v>
      </c>
    </row>
    <row r="1720" spans="1:3" x14ac:dyDescent="0.3">
      <c r="A1720" s="1">
        <v>44201</v>
      </c>
      <c r="B1720">
        <v>62.48</v>
      </c>
      <c r="C1720" t="s">
        <v>53</v>
      </c>
    </row>
    <row r="1721" spans="1:3" x14ac:dyDescent="0.3">
      <c r="A1721" s="1">
        <v>44200</v>
      </c>
      <c r="B1721">
        <v>61.04</v>
      </c>
      <c r="C1721" t="s">
        <v>53</v>
      </c>
    </row>
    <row r="1722" spans="1:3" x14ac:dyDescent="0.3">
      <c r="A1722" s="1">
        <v>44199</v>
      </c>
      <c r="B1722">
        <v>61.04</v>
      </c>
      <c r="C1722" t="s">
        <v>53</v>
      </c>
    </row>
    <row r="1723" spans="1:3" x14ac:dyDescent="0.3">
      <c r="A1723" s="1">
        <v>44198</v>
      </c>
      <c r="B1723">
        <v>61.04</v>
      </c>
      <c r="C1723" t="s">
        <v>53</v>
      </c>
    </row>
    <row r="1724" spans="1:3" x14ac:dyDescent="0.3">
      <c r="A1724" s="1">
        <v>44197</v>
      </c>
      <c r="B1724">
        <v>61.04</v>
      </c>
      <c r="C1724" t="s">
        <v>53</v>
      </c>
    </row>
    <row r="1725" spans="1:3" x14ac:dyDescent="0.3">
      <c r="A1725" s="1">
        <v>44196</v>
      </c>
      <c r="B1725">
        <v>61.04</v>
      </c>
      <c r="C1725" t="s">
        <v>54</v>
      </c>
    </row>
    <row r="1726" spans="1:3" x14ac:dyDescent="0.3">
      <c r="A1726" s="1">
        <v>44195</v>
      </c>
      <c r="B1726">
        <v>60.76</v>
      </c>
      <c r="C1726" t="s">
        <v>54</v>
      </c>
    </row>
    <row r="1727" spans="1:3" x14ac:dyDescent="0.3">
      <c r="A1727" s="1">
        <v>44194</v>
      </c>
      <c r="B1727">
        <v>60.48</v>
      </c>
      <c r="C1727" t="s">
        <v>54</v>
      </c>
    </row>
    <row r="1728" spans="1:3" x14ac:dyDescent="0.3">
      <c r="A1728" s="1">
        <v>44193</v>
      </c>
      <c r="B1728">
        <v>59.09</v>
      </c>
      <c r="C1728" t="s">
        <v>54</v>
      </c>
    </row>
    <row r="1729" spans="1:3" x14ac:dyDescent="0.3">
      <c r="A1729" s="1">
        <v>44192</v>
      </c>
      <c r="B1729">
        <v>59.09</v>
      </c>
      <c r="C1729" t="s">
        <v>54</v>
      </c>
    </row>
    <row r="1730" spans="1:3" x14ac:dyDescent="0.3">
      <c r="A1730" s="1">
        <v>44191</v>
      </c>
      <c r="B1730">
        <v>59.09</v>
      </c>
      <c r="C1730" t="s">
        <v>54</v>
      </c>
    </row>
    <row r="1731" spans="1:3" x14ac:dyDescent="0.3">
      <c r="A1731" s="1">
        <v>44190</v>
      </c>
      <c r="B1731">
        <v>59.09</v>
      </c>
      <c r="C1731" t="s">
        <v>54</v>
      </c>
    </row>
    <row r="1732" spans="1:3" x14ac:dyDescent="0.3">
      <c r="A1732" s="1">
        <v>44189</v>
      </c>
      <c r="B1732">
        <v>59.09</v>
      </c>
      <c r="C1732" t="s">
        <v>54</v>
      </c>
    </row>
    <row r="1733" spans="1:3" x14ac:dyDescent="0.3">
      <c r="A1733" s="1">
        <v>44188</v>
      </c>
      <c r="B1733">
        <v>58.81</v>
      </c>
      <c r="C1733" t="s">
        <v>54</v>
      </c>
    </row>
    <row r="1734" spans="1:3" x14ac:dyDescent="0.3">
      <c r="A1734" s="1">
        <v>44187</v>
      </c>
      <c r="B1734">
        <v>58.54</v>
      </c>
      <c r="C1734" t="s">
        <v>54</v>
      </c>
    </row>
    <row r="1735" spans="1:3" x14ac:dyDescent="0.3">
      <c r="A1735" s="1">
        <v>44186</v>
      </c>
      <c r="B1735">
        <v>57.91</v>
      </c>
      <c r="C1735" t="s">
        <v>54</v>
      </c>
    </row>
    <row r="1736" spans="1:3" x14ac:dyDescent="0.3">
      <c r="A1736" s="1">
        <v>44185</v>
      </c>
      <c r="B1736">
        <v>57.91</v>
      </c>
      <c r="C1736" t="s">
        <v>54</v>
      </c>
    </row>
    <row r="1737" spans="1:3" x14ac:dyDescent="0.3">
      <c r="A1737" s="1">
        <v>44184</v>
      </c>
      <c r="B1737">
        <v>57.91</v>
      </c>
      <c r="C1737" t="s">
        <v>54</v>
      </c>
    </row>
    <row r="1738" spans="1:3" x14ac:dyDescent="0.3">
      <c r="A1738" s="1">
        <v>44183</v>
      </c>
      <c r="B1738">
        <v>57.81</v>
      </c>
      <c r="C1738" t="s">
        <v>54</v>
      </c>
    </row>
    <row r="1739" spans="1:3" x14ac:dyDescent="0.3">
      <c r="A1739" s="1">
        <v>44182</v>
      </c>
      <c r="B1739">
        <v>57.72</v>
      </c>
      <c r="C1739" t="s">
        <v>54</v>
      </c>
    </row>
    <row r="1740" spans="1:3" x14ac:dyDescent="0.3">
      <c r="A1740" s="1">
        <v>44181</v>
      </c>
      <c r="B1740">
        <v>57.63</v>
      </c>
      <c r="C1740" t="s">
        <v>54</v>
      </c>
    </row>
    <row r="1741" spans="1:3" x14ac:dyDescent="0.3">
      <c r="A1741" s="1">
        <v>44180</v>
      </c>
      <c r="B1741">
        <v>57.54</v>
      </c>
      <c r="C1741" t="s">
        <v>54</v>
      </c>
    </row>
    <row r="1742" spans="1:3" x14ac:dyDescent="0.3">
      <c r="A1742" s="1">
        <v>44179</v>
      </c>
      <c r="B1742">
        <v>57.26</v>
      </c>
      <c r="C1742" t="s">
        <v>54</v>
      </c>
    </row>
    <row r="1743" spans="1:3" x14ac:dyDescent="0.3">
      <c r="A1743" s="1">
        <v>44178</v>
      </c>
      <c r="B1743">
        <v>57.26</v>
      </c>
      <c r="C1743" t="s">
        <v>54</v>
      </c>
    </row>
    <row r="1744" spans="1:3" x14ac:dyDescent="0.3">
      <c r="A1744" s="1">
        <v>44177</v>
      </c>
      <c r="B1744">
        <v>57.26</v>
      </c>
      <c r="C1744" t="s">
        <v>54</v>
      </c>
    </row>
    <row r="1745" spans="1:3" x14ac:dyDescent="0.3">
      <c r="A1745" s="1">
        <v>44176</v>
      </c>
      <c r="B1745">
        <v>57.17</v>
      </c>
      <c r="C1745" t="s">
        <v>54</v>
      </c>
    </row>
    <row r="1746" spans="1:3" x14ac:dyDescent="0.3">
      <c r="A1746" s="1">
        <v>44175</v>
      </c>
      <c r="B1746">
        <v>57.08</v>
      </c>
      <c r="C1746" t="s">
        <v>54</v>
      </c>
    </row>
    <row r="1747" spans="1:3" x14ac:dyDescent="0.3">
      <c r="A1747" s="1">
        <v>44174</v>
      </c>
      <c r="B1747">
        <v>56.63</v>
      </c>
      <c r="C1747" t="s">
        <v>54</v>
      </c>
    </row>
    <row r="1748" spans="1:3" x14ac:dyDescent="0.3">
      <c r="A1748" s="1">
        <v>44173</v>
      </c>
      <c r="B1748">
        <v>56.63</v>
      </c>
      <c r="C1748" t="s">
        <v>54</v>
      </c>
    </row>
    <row r="1749" spans="1:3" x14ac:dyDescent="0.3">
      <c r="A1749" s="1">
        <v>44172</v>
      </c>
      <c r="B1749">
        <v>56.63</v>
      </c>
      <c r="C1749" t="s">
        <v>54</v>
      </c>
    </row>
    <row r="1750" spans="1:3" x14ac:dyDescent="0.3">
      <c r="A1750" s="1">
        <v>44171</v>
      </c>
      <c r="B1750">
        <v>56.63</v>
      </c>
      <c r="C1750" t="s">
        <v>54</v>
      </c>
    </row>
    <row r="1751" spans="1:3" x14ac:dyDescent="0.3">
      <c r="A1751" s="1">
        <v>44170</v>
      </c>
      <c r="B1751">
        <v>56.63</v>
      </c>
      <c r="C1751" t="s">
        <v>54</v>
      </c>
    </row>
    <row r="1752" spans="1:3" x14ac:dyDescent="0.3">
      <c r="A1752" s="1">
        <v>44169</v>
      </c>
      <c r="B1752">
        <v>56.54</v>
      </c>
      <c r="C1752" t="s">
        <v>54</v>
      </c>
    </row>
    <row r="1753" spans="1:3" x14ac:dyDescent="0.3">
      <c r="A1753" s="1">
        <v>44168</v>
      </c>
      <c r="B1753">
        <v>56.45</v>
      </c>
      <c r="C1753" t="s">
        <v>54</v>
      </c>
    </row>
    <row r="1754" spans="1:3" x14ac:dyDescent="0.3">
      <c r="A1754" s="1">
        <v>44167</v>
      </c>
      <c r="B1754">
        <v>56.36</v>
      </c>
      <c r="C1754" t="s">
        <v>54</v>
      </c>
    </row>
    <row r="1755" spans="1:3" x14ac:dyDescent="0.3">
      <c r="A1755" s="1">
        <v>44166</v>
      </c>
      <c r="B1755">
        <v>56.27</v>
      </c>
      <c r="C1755" t="s">
        <v>54</v>
      </c>
    </row>
    <row r="1756" spans="1:3" x14ac:dyDescent="0.3">
      <c r="A1756" s="1">
        <v>44165</v>
      </c>
      <c r="B1756">
        <v>56</v>
      </c>
      <c r="C1756" t="s">
        <v>55</v>
      </c>
    </row>
    <row r="1757" spans="1:3" x14ac:dyDescent="0.3">
      <c r="A1757" s="1">
        <v>44164</v>
      </c>
      <c r="B1757">
        <v>56</v>
      </c>
      <c r="C1757" t="s">
        <v>55</v>
      </c>
    </row>
    <row r="1758" spans="1:3" x14ac:dyDescent="0.3">
      <c r="A1758" s="1">
        <v>44163</v>
      </c>
      <c r="B1758">
        <v>56</v>
      </c>
      <c r="C1758" t="s">
        <v>55</v>
      </c>
    </row>
    <row r="1759" spans="1:3" x14ac:dyDescent="0.3">
      <c r="A1759" s="1">
        <v>44162</v>
      </c>
      <c r="B1759">
        <v>55.91</v>
      </c>
      <c r="C1759" t="s">
        <v>55</v>
      </c>
    </row>
    <row r="1760" spans="1:3" x14ac:dyDescent="0.3">
      <c r="A1760" s="1">
        <v>44161</v>
      </c>
      <c r="B1760">
        <v>55.82</v>
      </c>
      <c r="C1760" t="s">
        <v>55</v>
      </c>
    </row>
    <row r="1761" spans="1:3" x14ac:dyDescent="0.3">
      <c r="A1761" s="1">
        <v>44160</v>
      </c>
      <c r="B1761">
        <v>55.73</v>
      </c>
      <c r="C1761" t="s">
        <v>55</v>
      </c>
    </row>
    <row r="1762" spans="1:3" x14ac:dyDescent="0.3">
      <c r="A1762" s="1">
        <v>44159</v>
      </c>
      <c r="B1762">
        <v>55.38</v>
      </c>
      <c r="C1762" t="s">
        <v>55</v>
      </c>
    </row>
    <row r="1763" spans="1:3" x14ac:dyDescent="0.3">
      <c r="A1763" s="1">
        <v>44158</v>
      </c>
      <c r="B1763">
        <v>55.38</v>
      </c>
      <c r="C1763" t="s">
        <v>55</v>
      </c>
    </row>
    <row r="1764" spans="1:3" x14ac:dyDescent="0.3">
      <c r="A1764" s="1">
        <v>44157</v>
      </c>
      <c r="B1764">
        <v>55.38</v>
      </c>
      <c r="C1764" t="s">
        <v>55</v>
      </c>
    </row>
    <row r="1765" spans="1:3" x14ac:dyDescent="0.3">
      <c r="A1765" s="1">
        <v>44156</v>
      </c>
      <c r="B1765">
        <v>55.38</v>
      </c>
      <c r="C1765" t="s">
        <v>55</v>
      </c>
    </row>
    <row r="1766" spans="1:3" x14ac:dyDescent="0.3">
      <c r="A1766" s="1">
        <v>44155</v>
      </c>
      <c r="B1766">
        <v>55.29</v>
      </c>
      <c r="C1766" t="s">
        <v>55</v>
      </c>
    </row>
    <row r="1767" spans="1:3" x14ac:dyDescent="0.3">
      <c r="A1767" s="1">
        <v>44154</v>
      </c>
      <c r="B1767">
        <v>55.22</v>
      </c>
      <c r="C1767" t="s">
        <v>55</v>
      </c>
    </row>
    <row r="1768" spans="1:3" x14ac:dyDescent="0.3">
      <c r="A1768" s="1">
        <v>44153</v>
      </c>
      <c r="B1768">
        <v>55.16</v>
      </c>
      <c r="C1768" t="s">
        <v>55</v>
      </c>
    </row>
    <row r="1769" spans="1:3" x14ac:dyDescent="0.3">
      <c r="A1769" s="1">
        <v>44152</v>
      </c>
      <c r="B1769">
        <v>55.1</v>
      </c>
      <c r="C1769" t="s">
        <v>55</v>
      </c>
    </row>
    <row r="1770" spans="1:3" x14ac:dyDescent="0.3">
      <c r="A1770" s="1">
        <v>44151</v>
      </c>
      <c r="B1770">
        <v>54.9</v>
      </c>
      <c r="C1770" t="s">
        <v>55</v>
      </c>
    </row>
    <row r="1771" spans="1:3" x14ac:dyDescent="0.3">
      <c r="A1771" s="1">
        <v>44150</v>
      </c>
      <c r="B1771">
        <v>54.9</v>
      </c>
      <c r="C1771" t="s">
        <v>55</v>
      </c>
    </row>
    <row r="1772" spans="1:3" x14ac:dyDescent="0.3">
      <c r="A1772" s="1">
        <v>44149</v>
      </c>
      <c r="B1772">
        <v>54.9</v>
      </c>
      <c r="C1772" t="s">
        <v>55</v>
      </c>
    </row>
    <row r="1773" spans="1:3" x14ac:dyDescent="0.3">
      <c r="A1773" s="1">
        <v>44148</v>
      </c>
      <c r="B1773">
        <v>54.84</v>
      </c>
      <c r="C1773" t="s">
        <v>55</v>
      </c>
    </row>
    <row r="1774" spans="1:3" x14ac:dyDescent="0.3">
      <c r="A1774" s="1">
        <v>44147</v>
      </c>
      <c r="B1774">
        <v>54.77</v>
      </c>
      <c r="C1774" t="s">
        <v>55</v>
      </c>
    </row>
    <row r="1775" spans="1:3" x14ac:dyDescent="0.3">
      <c r="A1775" s="1">
        <v>44146</v>
      </c>
      <c r="B1775">
        <v>54.71</v>
      </c>
      <c r="C1775" t="s">
        <v>55</v>
      </c>
    </row>
    <row r="1776" spans="1:3" x14ac:dyDescent="0.3">
      <c r="A1776" s="1">
        <v>44145</v>
      </c>
      <c r="B1776">
        <v>54.65</v>
      </c>
      <c r="C1776" t="s">
        <v>55</v>
      </c>
    </row>
    <row r="1777" spans="1:3" x14ac:dyDescent="0.3">
      <c r="A1777" s="1">
        <v>44144</v>
      </c>
      <c r="B1777">
        <v>54.39</v>
      </c>
      <c r="C1777" t="s">
        <v>55</v>
      </c>
    </row>
    <row r="1778" spans="1:3" x14ac:dyDescent="0.3">
      <c r="A1778" s="1">
        <v>44143</v>
      </c>
      <c r="B1778">
        <v>54.39</v>
      </c>
      <c r="C1778" t="s">
        <v>55</v>
      </c>
    </row>
    <row r="1779" spans="1:3" x14ac:dyDescent="0.3">
      <c r="A1779" s="1">
        <v>44142</v>
      </c>
      <c r="B1779">
        <v>54.39</v>
      </c>
      <c r="C1779" t="s">
        <v>55</v>
      </c>
    </row>
    <row r="1780" spans="1:3" x14ac:dyDescent="0.3">
      <c r="A1780" s="1">
        <v>44141</v>
      </c>
      <c r="B1780">
        <v>54.39</v>
      </c>
      <c r="C1780" t="s">
        <v>55</v>
      </c>
    </row>
    <row r="1781" spans="1:3" x14ac:dyDescent="0.3">
      <c r="A1781" s="1">
        <v>44140</v>
      </c>
      <c r="B1781">
        <v>54.33</v>
      </c>
      <c r="C1781" t="s">
        <v>55</v>
      </c>
    </row>
    <row r="1782" spans="1:3" x14ac:dyDescent="0.3">
      <c r="A1782" s="1">
        <v>44139</v>
      </c>
      <c r="B1782">
        <v>54.26</v>
      </c>
      <c r="C1782" t="s">
        <v>55</v>
      </c>
    </row>
    <row r="1783" spans="1:3" x14ac:dyDescent="0.3">
      <c r="A1783" s="1">
        <v>44138</v>
      </c>
      <c r="B1783">
        <v>54.2</v>
      </c>
      <c r="C1783" t="s">
        <v>55</v>
      </c>
    </row>
    <row r="1784" spans="1:3" x14ac:dyDescent="0.3">
      <c r="A1784" s="1">
        <v>44137</v>
      </c>
      <c r="B1784">
        <v>54.01</v>
      </c>
      <c r="C1784" t="s">
        <v>55</v>
      </c>
    </row>
    <row r="1785" spans="1:3" x14ac:dyDescent="0.3">
      <c r="A1785" s="1">
        <v>44136</v>
      </c>
      <c r="B1785">
        <v>54.01</v>
      </c>
      <c r="C1785" t="s">
        <v>55</v>
      </c>
    </row>
    <row r="1786" spans="1:3" x14ac:dyDescent="0.3">
      <c r="A1786" s="1">
        <v>44135</v>
      </c>
      <c r="B1786">
        <v>54.01</v>
      </c>
      <c r="C1786" t="s">
        <v>56</v>
      </c>
    </row>
    <row r="1787" spans="1:3" x14ac:dyDescent="0.3">
      <c r="A1787" s="1">
        <v>44134</v>
      </c>
      <c r="B1787">
        <v>53.95</v>
      </c>
      <c r="C1787" t="s">
        <v>56</v>
      </c>
    </row>
    <row r="1788" spans="1:3" x14ac:dyDescent="0.3">
      <c r="A1788" s="1">
        <v>44133</v>
      </c>
      <c r="B1788">
        <v>53.88</v>
      </c>
      <c r="C1788" t="s">
        <v>56</v>
      </c>
    </row>
    <row r="1789" spans="1:3" x14ac:dyDescent="0.3">
      <c r="A1789" s="1">
        <v>44132</v>
      </c>
      <c r="B1789">
        <v>53.82</v>
      </c>
      <c r="C1789" t="s">
        <v>56</v>
      </c>
    </row>
    <row r="1790" spans="1:3" x14ac:dyDescent="0.3">
      <c r="A1790" s="1">
        <v>44131</v>
      </c>
      <c r="B1790">
        <v>53.76</v>
      </c>
      <c r="C1790" t="s">
        <v>56</v>
      </c>
    </row>
    <row r="1791" spans="1:3" x14ac:dyDescent="0.3">
      <c r="A1791" s="1">
        <v>44130</v>
      </c>
      <c r="B1791">
        <v>53.57</v>
      </c>
      <c r="C1791" t="s">
        <v>56</v>
      </c>
    </row>
    <row r="1792" spans="1:3" x14ac:dyDescent="0.3">
      <c r="A1792" s="1">
        <v>44129</v>
      </c>
      <c r="B1792">
        <v>53.57</v>
      </c>
      <c r="C1792" t="s">
        <v>56</v>
      </c>
    </row>
    <row r="1793" spans="1:3" x14ac:dyDescent="0.3">
      <c r="A1793" s="1">
        <v>44128</v>
      </c>
      <c r="B1793">
        <v>53.57</v>
      </c>
      <c r="C1793" t="s">
        <v>56</v>
      </c>
    </row>
    <row r="1794" spans="1:3" x14ac:dyDescent="0.3">
      <c r="A1794" s="1">
        <v>44127</v>
      </c>
      <c r="B1794">
        <v>53.5</v>
      </c>
      <c r="C1794" t="s">
        <v>56</v>
      </c>
    </row>
    <row r="1795" spans="1:3" x14ac:dyDescent="0.3">
      <c r="A1795" s="1">
        <v>44126</v>
      </c>
      <c r="B1795">
        <v>53.44</v>
      </c>
      <c r="C1795" t="s">
        <v>56</v>
      </c>
    </row>
    <row r="1796" spans="1:3" x14ac:dyDescent="0.3">
      <c r="A1796" s="1">
        <v>44125</v>
      </c>
      <c r="B1796">
        <v>53.38</v>
      </c>
      <c r="C1796" t="s">
        <v>56</v>
      </c>
    </row>
    <row r="1797" spans="1:3" x14ac:dyDescent="0.3">
      <c r="A1797" s="1">
        <v>44124</v>
      </c>
      <c r="B1797">
        <v>53.32</v>
      </c>
      <c r="C1797" t="s">
        <v>56</v>
      </c>
    </row>
    <row r="1798" spans="1:3" x14ac:dyDescent="0.3">
      <c r="A1798" s="1">
        <v>44123</v>
      </c>
      <c r="B1798">
        <v>53.17</v>
      </c>
      <c r="C1798" t="s">
        <v>56</v>
      </c>
    </row>
    <row r="1799" spans="1:3" x14ac:dyDescent="0.3">
      <c r="A1799" s="1">
        <v>44122</v>
      </c>
      <c r="B1799">
        <v>53.17</v>
      </c>
      <c r="C1799" t="s">
        <v>56</v>
      </c>
    </row>
    <row r="1800" spans="1:3" x14ac:dyDescent="0.3">
      <c r="A1800" s="1">
        <v>44121</v>
      </c>
      <c r="B1800">
        <v>53.17</v>
      </c>
      <c r="C1800" t="s">
        <v>56</v>
      </c>
    </row>
    <row r="1801" spans="1:3" x14ac:dyDescent="0.3">
      <c r="A1801" s="1">
        <v>44120</v>
      </c>
      <c r="B1801">
        <v>53.12</v>
      </c>
      <c r="C1801" t="s">
        <v>56</v>
      </c>
    </row>
    <row r="1802" spans="1:3" x14ac:dyDescent="0.3">
      <c r="A1802" s="1">
        <v>44119</v>
      </c>
      <c r="B1802">
        <v>53.07</v>
      </c>
      <c r="C1802" t="s">
        <v>56</v>
      </c>
    </row>
    <row r="1803" spans="1:3" x14ac:dyDescent="0.3">
      <c r="A1803" s="1">
        <v>44118</v>
      </c>
      <c r="B1803">
        <v>53.02</v>
      </c>
      <c r="C1803" t="s">
        <v>56</v>
      </c>
    </row>
    <row r="1804" spans="1:3" x14ac:dyDescent="0.3">
      <c r="A1804" s="1">
        <v>44117</v>
      </c>
      <c r="B1804">
        <v>52.83</v>
      </c>
      <c r="C1804" t="s">
        <v>56</v>
      </c>
    </row>
    <row r="1805" spans="1:3" x14ac:dyDescent="0.3">
      <c r="A1805" s="1">
        <v>44116</v>
      </c>
      <c r="B1805">
        <v>52.83</v>
      </c>
      <c r="C1805" t="s">
        <v>56</v>
      </c>
    </row>
    <row r="1806" spans="1:3" x14ac:dyDescent="0.3">
      <c r="A1806" s="1">
        <v>44115</v>
      </c>
      <c r="B1806">
        <v>52.83</v>
      </c>
      <c r="C1806" t="s">
        <v>56</v>
      </c>
    </row>
    <row r="1807" spans="1:3" x14ac:dyDescent="0.3">
      <c r="A1807" s="1">
        <v>44114</v>
      </c>
      <c r="B1807">
        <v>52.83</v>
      </c>
      <c r="C1807" t="s">
        <v>56</v>
      </c>
    </row>
    <row r="1808" spans="1:3" x14ac:dyDescent="0.3">
      <c r="A1808" s="1">
        <v>44113</v>
      </c>
      <c r="B1808">
        <v>52.78</v>
      </c>
      <c r="C1808" t="s">
        <v>56</v>
      </c>
    </row>
    <row r="1809" spans="1:3" x14ac:dyDescent="0.3">
      <c r="A1809" s="1">
        <v>44112</v>
      </c>
      <c r="B1809">
        <v>52.73</v>
      </c>
      <c r="C1809" t="s">
        <v>56</v>
      </c>
    </row>
    <row r="1810" spans="1:3" x14ac:dyDescent="0.3">
      <c r="A1810" s="1">
        <v>44111</v>
      </c>
      <c r="B1810">
        <v>52.68</v>
      </c>
      <c r="C1810" t="s">
        <v>56</v>
      </c>
    </row>
    <row r="1811" spans="1:3" x14ac:dyDescent="0.3">
      <c r="A1811" s="1">
        <v>44110</v>
      </c>
      <c r="B1811">
        <v>52.63</v>
      </c>
      <c r="C1811" t="s">
        <v>56</v>
      </c>
    </row>
    <row r="1812" spans="1:3" x14ac:dyDescent="0.3">
      <c r="A1812" s="1">
        <v>44109</v>
      </c>
      <c r="B1812">
        <v>52.49</v>
      </c>
      <c r="C1812" t="s">
        <v>56</v>
      </c>
    </row>
    <row r="1813" spans="1:3" x14ac:dyDescent="0.3">
      <c r="A1813" s="1">
        <v>44108</v>
      </c>
      <c r="B1813">
        <v>52.49</v>
      </c>
      <c r="C1813" t="s">
        <v>56</v>
      </c>
    </row>
    <row r="1814" spans="1:3" x14ac:dyDescent="0.3">
      <c r="A1814" s="1">
        <v>44107</v>
      </c>
      <c r="B1814">
        <v>52.49</v>
      </c>
      <c r="C1814" t="s">
        <v>56</v>
      </c>
    </row>
    <row r="1815" spans="1:3" x14ac:dyDescent="0.3">
      <c r="A1815" s="1">
        <v>44106</v>
      </c>
      <c r="B1815">
        <v>52.44</v>
      </c>
      <c r="C1815" t="s">
        <v>56</v>
      </c>
    </row>
    <row r="1816" spans="1:3" x14ac:dyDescent="0.3">
      <c r="A1816" s="1">
        <v>44105</v>
      </c>
      <c r="B1816">
        <v>52.39</v>
      </c>
      <c r="C1816" t="s">
        <v>56</v>
      </c>
    </row>
    <row r="1817" spans="1:3" x14ac:dyDescent="0.3">
      <c r="A1817" s="1">
        <v>44104</v>
      </c>
      <c r="B1817">
        <v>52.34</v>
      </c>
      <c r="C1817" t="s">
        <v>57</v>
      </c>
    </row>
    <row r="1818" spans="1:3" x14ac:dyDescent="0.3">
      <c r="A1818" s="1">
        <v>44103</v>
      </c>
      <c r="B1818">
        <v>52.3</v>
      </c>
      <c r="C1818" t="s">
        <v>57</v>
      </c>
    </row>
    <row r="1819" spans="1:3" x14ac:dyDescent="0.3">
      <c r="A1819" s="1">
        <v>44102</v>
      </c>
      <c r="B1819">
        <v>52.15</v>
      </c>
      <c r="C1819" t="s">
        <v>57</v>
      </c>
    </row>
    <row r="1820" spans="1:3" x14ac:dyDescent="0.3">
      <c r="A1820" s="1">
        <v>44101</v>
      </c>
      <c r="B1820">
        <v>52.15</v>
      </c>
      <c r="C1820" t="s">
        <v>57</v>
      </c>
    </row>
    <row r="1821" spans="1:3" x14ac:dyDescent="0.3">
      <c r="A1821" s="1">
        <v>44100</v>
      </c>
      <c r="B1821">
        <v>52.15</v>
      </c>
      <c r="C1821" t="s">
        <v>57</v>
      </c>
    </row>
    <row r="1822" spans="1:3" x14ac:dyDescent="0.3">
      <c r="A1822" s="1">
        <v>44099</v>
      </c>
      <c r="B1822">
        <v>52.1</v>
      </c>
      <c r="C1822" t="s">
        <v>57</v>
      </c>
    </row>
    <row r="1823" spans="1:3" x14ac:dyDescent="0.3">
      <c r="A1823" s="1">
        <v>44098</v>
      </c>
      <c r="B1823">
        <v>52.06</v>
      </c>
      <c r="C1823" t="s">
        <v>57</v>
      </c>
    </row>
    <row r="1824" spans="1:3" x14ac:dyDescent="0.3">
      <c r="A1824" s="1">
        <v>44097</v>
      </c>
      <c r="B1824">
        <v>52.01</v>
      </c>
      <c r="C1824" t="s">
        <v>57</v>
      </c>
    </row>
    <row r="1825" spans="1:3" x14ac:dyDescent="0.3">
      <c r="A1825" s="1">
        <v>44096</v>
      </c>
      <c r="B1825">
        <v>51.96</v>
      </c>
      <c r="C1825" t="s">
        <v>57</v>
      </c>
    </row>
    <row r="1826" spans="1:3" x14ac:dyDescent="0.3">
      <c r="A1826" s="1">
        <v>44095</v>
      </c>
      <c r="B1826">
        <v>51.83</v>
      </c>
      <c r="C1826" t="s">
        <v>57</v>
      </c>
    </row>
    <row r="1827" spans="1:3" x14ac:dyDescent="0.3">
      <c r="A1827" s="1">
        <v>44094</v>
      </c>
      <c r="B1827">
        <v>51.83</v>
      </c>
      <c r="C1827" t="s">
        <v>57</v>
      </c>
    </row>
    <row r="1828" spans="1:3" x14ac:dyDescent="0.3">
      <c r="A1828" s="1">
        <v>44093</v>
      </c>
      <c r="B1828">
        <v>51.83</v>
      </c>
      <c r="C1828" t="s">
        <v>57</v>
      </c>
    </row>
    <row r="1829" spans="1:3" x14ac:dyDescent="0.3">
      <c r="A1829" s="1">
        <v>44092</v>
      </c>
      <c r="B1829">
        <v>51.79</v>
      </c>
      <c r="C1829" t="s">
        <v>57</v>
      </c>
    </row>
    <row r="1830" spans="1:3" x14ac:dyDescent="0.3">
      <c r="A1830" s="1">
        <v>44091</v>
      </c>
      <c r="B1830">
        <v>51.75</v>
      </c>
      <c r="C1830" t="s">
        <v>57</v>
      </c>
    </row>
    <row r="1831" spans="1:3" x14ac:dyDescent="0.3">
      <c r="A1831" s="1">
        <v>44090</v>
      </c>
      <c r="B1831">
        <v>51.71</v>
      </c>
      <c r="C1831" t="s">
        <v>57</v>
      </c>
    </row>
    <row r="1832" spans="1:3" x14ac:dyDescent="0.3">
      <c r="A1832" s="1">
        <v>44089</v>
      </c>
      <c r="B1832">
        <v>51.67</v>
      </c>
      <c r="C1832" t="s">
        <v>57</v>
      </c>
    </row>
    <row r="1833" spans="1:3" x14ac:dyDescent="0.3">
      <c r="A1833" s="1">
        <v>44088</v>
      </c>
      <c r="B1833">
        <v>51.56</v>
      </c>
      <c r="C1833" t="s">
        <v>57</v>
      </c>
    </row>
    <row r="1834" spans="1:3" x14ac:dyDescent="0.3">
      <c r="A1834" s="1">
        <v>44087</v>
      </c>
      <c r="B1834">
        <v>51.56</v>
      </c>
      <c r="C1834" t="s">
        <v>57</v>
      </c>
    </row>
    <row r="1835" spans="1:3" x14ac:dyDescent="0.3">
      <c r="A1835" s="1">
        <v>44086</v>
      </c>
      <c r="B1835">
        <v>51.56</v>
      </c>
      <c r="C1835" t="s">
        <v>57</v>
      </c>
    </row>
    <row r="1836" spans="1:3" x14ac:dyDescent="0.3">
      <c r="A1836" s="1">
        <v>44085</v>
      </c>
      <c r="B1836">
        <v>51.52</v>
      </c>
      <c r="C1836" t="s">
        <v>57</v>
      </c>
    </row>
    <row r="1837" spans="1:3" x14ac:dyDescent="0.3">
      <c r="A1837" s="1">
        <v>44084</v>
      </c>
      <c r="B1837">
        <v>51.49</v>
      </c>
      <c r="C1837" t="s">
        <v>57</v>
      </c>
    </row>
    <row r="1838" spans="1:3" x14ac:dyDescent="0.3">
      <c r="A1838" s="1">
        <v>44083</v>
      </c>
      <c r="B1838">
        <v>51.45</v>
      </c>
      <c r="C1838" t="s">
        <v>57</v>
      </c>
    </row>
    <row r="1839" spans="1:3" x14ac:dyDescent="0.3">
      <c r="A1839" s="1">
        <v>44082</v>
      </c>
      <c r="B1839">
        <v>51.41</v>
      </c>
      <c r="C1839" t="s">
        <v>57</v>
      </c>
    </row>
    <row r="1840" spans="1:3" x14ac:dyDescent="0.3">
      <c r="A1840" s="1">
        <v>44081</v>
      </c>
      <c r="B1840">
        <v>51.3</v>
      </c>
      <c r="C1840" t="s">
        <v>57</v>
      </c>
    </row>
    <row r="1841" spans="1:3" x14ac:dyDescent="0.3">
      <c r="A1841" s="1">
        <v>44080</v>
      </c>
      <c r="B1841">
        <v>51.3</v>
      </c>
      <c r="C1841" t="s">
        <v>57</v>
      </c>
    </row>
    <row r="1842" spans="1:3" x14ac:dyDescent="0.3">
      <c r="A1842" s="1">
        <v>44079</v>
      </c>
      <c r="B1842">
        <v>51.3</v>
      </c>
      <c r="C1842" t="s">
        <v>57</v>
      </c>
    </row>
    <row r="1843" spans="1:3" x14ac:dyDescent="0.3">
      <c r="A1843" s="1">
        <v>44078</v>
      </c>
      <c r="B1843">
        <v>51.26</v>
      </c>
      <c r="C1843" t="s">
        <v>57</v>
      </c>
    </row>
    <row r="1844" spans="1:3" x14ac:dyDescent="0.3">
      <c r="A1844" s="1">
        <v>44077</v>
      </c>
      <c r="B1844">
        <v>51.22</v>
      </c>
      <c r="C1844" t="s">
        <v>57</v>
      </c>
    </row>
    <row r="1845" spans="1:3" x14ac:dyDescent="0.3">
      <c r="A1845" s="1">
        <v>44076</v>
      </c>
      <c r="B1845">
        <v>51.18</v>
      </c>
      <c r="C1845" t="s">
        <v>57</v>
      </c>
    </row>
    <row r="1846" spans="1:3" x14ac:dyDescent="0.3">
      <c r="A1846" s="1">
        <v>44075</v>
      </c>
      <c r="B1846">
        <v>51.15</v>
      </c>
      <c r="C1846" t="s">
        <v>57</v>
      </c>
    </row>
    <row r="1847" spans="1:3" x14ac:dyDescent="0.3">
      <c r="A1847" s="1">
        <v>44074</v>
      </c>
      <c r="B1847">
        <v>51.03</v>
      </c>
      <c r="C1847" t="s">
        <v>58</v>
      </c>
    </row>
    <row r="1848" spans="1:3" x14ac:dyDescent="0.3">
      <c r="A1848" s="1">
        <v>44073</v>
      </c>
      <c r="B1848">
        <v>51.03</v>
      </c>
      <c r="C1848" t="s">
        <v>58</v>
      </c>
    </row>
    <row r="1849" spans="1:3" x14ac:dyDescent="0.3">
      <c r="A1849" s="1">
        <v>44072</v>
      </c>
      <c r="B1849">
        <v>51.03</v>
      </c>
      <c r="C1849" t="s">
        <v>58</v>
      </c>
    </row>
    <row r="1850" spans="1:3" x14ac:dyDescent="0.3">
      <c r="A1850" s="1">
        <v>44071</v>
      </c>
      <c r="B1850">
        <v>51</v>
      </c>
      <c r="C1850" t="s">
        <v>58</v>
      </c>
    </row>
    <row r="1851" spans="1:3" x14ac:dyDescent="0.3">
      <c r="A1851" s="1">
        <v>44070</v>
      </c>
      <c r="B1851">
        <v>50.96</v>
      </c>
      <c r="C1851" t="s">
        <v>58</v>
      </c>
    </row>
    <row r="1852" spans="1:3" x14ac:dyDescent="0.3">
      <c r="A1852" s="1">
        <v>44069</v>
      </c>
      <c r="B1852">
        <v>50.92</v>
      </c>
      <c r="C1852" t="s">
        <v>58</v>
      </c>
    </row>
    <row r="1853" spans="1:3" x14ac:dyDescent="0.3">
      <c r="A1853" s="1">
        <v>44068</v>
      </c>
      <c r="B1853">
        <v>50.89</v>
      </c>
      <c r="C1853" t="s">
        <v>58</v>
      </c>
    </row>
    <row r="1854" spans="1:3" x14ac:dyDescent="0.3">
      <c r="A1854" s="1">
        <v>44067</v>
      </c>
      <c r="B1854">
        <v>50.77</v>
      </c>
      <c r="C1854" t="s">
        <v>58</v>
      </c>
    </row>
    <row r="1855" spans="1:3" x14ac:dyDescent="0.3">
      <c r="A1855" s="1">
        <v>44066</v>
      </c>
      <c r="B1855">
        <v>50.77</v>
      </c>
      <c r="C1855" t="s">
        <v>58</v>
      </c>
    </row>
    <row r="1856" spans="1:3" x14ac:dyDescent="0.3">
      <c r="A1856" s="1">
        <v>44065</v>
      </c>
      <c r="B1856">
        <v>50.77</v>
      </c>
      <c r="C1856" t="s">
        <v>58</v>
      </c>
    </row>
    <row r="1857" spans="1:3" x14ac:dyDescent="0.3">
      <c r="A1857" s="1">
        <v>44064</v>
      </c>
      <c r="B1857">
        <v>50.74</v>
      </c>
      <c r="C1857" t="s">
        <v>58</v>
      </c>
    </row>
    <row r="1858" spans="1:3" x14ac:dyDescent="0.3">
      <c r="A1858" s="1">
        <v>44063</v>
      </c>
      <c r="B1858">
        <v>50.7</v>
      </c>
      <c r="C1858" t="s">
        <v>58</v>
      </c>
    </row>
    <row r="1859" spans="1:3" x14ac:dyDescent="0.3">
      <c r="A1859" s="1">
        <v>44062</v>
      </c>
      <c r="B1859">
        <v>50.67</v>
      </c>
      <c r="C1859" t="s">
        <v>58</v>
      </c>
    </row>
    <row r="1860" spans="1:3" x14ac:dyDescent="0.3">
      <c r="A1860" s="1">
        <v>44061</v>
      </c>
      <c r="B1860">
        <v>50.54</v>
      </c>
      <c r="C1860" t="s">
        <v>58</v>
      </c>
    </row>
    <row r="1861" spans="1:3" x14ac:dyDescent="0.3">
      <c r="A1861" s="1">
        <v>44060</v>
      </c>
      <c r="B1861">
        <v>50.54</v>
      </c>
      <c r="C1861" t="s">
        <v>58</v>
      </c>
    </row>
    <row r="1862" spans="1:3" x14ac:dyDescent="0.3">
      <c r="A1862" s="1">
        <v>44059</v>
      </c>
      <c r="B1862">
        <v>50.54</v>
      </c>
      <c r="C1862" t="s">
        <v>58</v>
      </c>
    </row>
    <row r="1863" spans="1:3" x14ac:dyDescent="0.3">
      <c r="A1863" s="1">
        <v>44058</v>
      </c>
      <c r="B1863">
        <v>50.54</v>
      </c>
      <c r="C1863" t="s">
        <v>58</v>
      </c>
    </row>
    <row r="1864" spans="1:3" x14ac:dyDescent="0.3">
      <c r="A1864" s="1">
        <v>44057</v>
      </c>
      <c r="B1864">
        <v>50.5</v>
      </c>
      <c r="C1864" t="s">
        <v>58</v>
      </c>
    </row>
    <row r="1865" spans="1:3" x14ac:dyDescent="0.3">
      <c r="A1865" s="1">
        <v>44056</v>
      </c>
      <c r="B1865">
        <v>50.47</v>
      </c>
      <c r="C1865" t="s">
        <v>58</v>
      </c>
    </row>
    <row r="1866" spans="1:3" x14ac:dyDescent="0.3">
      <c r="A1866" s="1">
        <v>44055</v>
      </c>
      <c r="B1866">
        <v>50.44</v>
      </c>
      <c r="C1866" t="s">
        <v>58</v>
      </c>
    </row>
    <row r="1867" spans="1:3" x14ac:dyDescent="0.3">
      <c r="A1867" s="1">
        <v>44054</v>
      </c>
      <c r="B1867">
        <v>50.41</v>
      </c>
      <c r="C1867" t="s">
        <v>58</v>
      </c>
    </row>
    <row r="1868" spans="1:3" x14ac:dyDescent="0.3">
      <c r="A1868" s="1">
        <v>44053</v>
      </c>
      <c r="B1868">
        <v>50.31</v>
      </c>
      <c r="C1868" t="s">
        <v>58</v>
      </c>
    </row>
    <row r="1869" spans="1:3" x14ac:dyDescent="0.3">
      <c r="A1869" s="1">
        <v>44052</v>
      </c>
      <c r="B1869">
        <v>50.31</v>
      </c>
      <c r="C1869" t="s">
        <v>58</v>
      </c>
    </row>
    <row r="1870" spans="1:3" x14ac:dyDescent="0.3">
      <c r="A1870" s="1">
        <v>44051</v>
      </c>
      <c r="B1870">
        <v>50.31</v>
      </c>
      <c r="C1870" t="s">
        <v>58</v>
      </c>
    </row>
    <row r="1871" spans="1:3" x14ac:dyDescent="0.3">
      <c r="A1871" s="1">
        <v>44050</v>
      </c>
      <c r="B1871">
        <v>50.28</v>
      </c>
      <c r="C1871" t="s">
        <v>58</v>
      </c>
    </row>
    <row r="1872" spans="1:3" x14ac:dyDescent="0.3">
      <c r="A1872" s="1">
        <v>44049</v>
      </c>
      <c r="B1872">
        <v>50.25</v>
      </c>
      <c r="C1872" t="s">
        <v>58</v>
      </c>
    </row>
    <row r="1873" spans="1:3" x14ac:dyDescent="0.3">
      <c r="A1873" s="1">
        <v>44048</v>
      </c>
      <c r="B1873">
        <v>50.22</v>
      </c>
      <c r="C1873" t="s">
        <v>58</v>
      </c>
    </row>
    <row r="1874" spans="1:3" x14ac:dyDescent="0.3">
      <c r="A1874" s="1">
        <v>44047</v>
      </c>
      <c r="B1874">
        <v>50.18</v>
      </c>
      <c r="C1874" t="s">
        <v>58</v>
      </c>
    </row>
    <row r="1875" spans="1:3" x14ac:dyDescent="0.3">
      <c r="A1875" s="1">
        <v>44046</v>
      </c>
      <c r="B1875">
        <v>50.09</v>
      </c>
      <c r="C1875" t="s">
        <v>58</v>
      </c>
    </row>
    <row r="1876" spans="1:3" x14ac:dyDescent="0.3">
      <c r="A1876" s="1">
        <v>44045</v>
      </c>
      <c r="B1876">
        <v>50.09</v>
      </c>
      <c r="C1876" t="s">
        <v>58</v>
      </c>
    </row>
    <row r="1877" spans="1:3" x14ac:dyDescent="0.3">
      <c r="A1877" s="1">
        <v>44044</v>
      </c>
      <c r="B1877">
        <v>50.09</v>
      </c>
      <c r="C1877" t="s">
        <v>58</v>
      </c>
    </row>
    <row r="1878" spans="1:3" x14ac:dyDescent="0.3">
      <c r="A1878" s="1">
        <v>44043</v>
      </c>
      <c r="B1878">
        <v>50.06</v>
      </c>
      <c r="C1878" t="s">
        <v>59</v>
      </c>
    </row>
    <row r="1879" spans="1:3" x14ac:dyDescent="0.3">
      <c r="A1879" s="1">
        <v>44042</v>
      </c>
      <c r="B1879">
        <v>50.02</v>
      </c>
      <c r="C1879" t="s">
        <v>59</v>
      </c>
    </row>
    <row r="1880" spans="1:3" x14ac:dyDescent="0.3">
      <c r="A1880" s="1">
        <v>44041</v>
      </c>
      <c r="B1880">
        <v>49.99</v>
      </c>
      <c r="C1880" t="s">
        <v>59</v>
      </c>
    </row>
    <row r="1881" spans="1:3" x14ac:dyDescent="0.3">
      <c r="A1881" s="1">
        <v>44040</v>
      </c>
      <c r="B1881">
        <v>49.96</v>
      </c>
      <c r="C1881" t="s">
        <v>59</v>
      </c>
    </row>
    <row r="1882" spans="1:3" x14ac:dyDescent="0.3">
      <c r="A1882" s="1">
        <v>44039</v>
      </c>
      <c r="B1882">
        <v>49.86</v>
      </c>
      <c r="C1882" t="s">
        <v>59</v>
      </c>
    </row>
    <row r="1883" spans="1:3" x14ac:dyDescent="0.3">
      <c r="A1883" s="1">
        <v>44038</v>
      </c>
      <c r="B1883">
        <v>49.86</v>
      </c>
      <c r="C1883" t="s">
        <v>59</v>
      </c>
    </row>
    <row r="1884" spans="1:3" x14ac:dyDescent="0.3">
      <c r="A1884" s="1">
        <v>44037</v>
      </c>
      <c r="B1884">
        <v>49.86</v>
      </c>
      <c r="C1884" t="s">
        <v>59</v>
      </c>
    </row>
    <row r="1885" spans="1:3" x14ac:dyDescent="0.3">
      <c r="A1885" s="1">
        <v>44036</v>
      </c>
      <c r="B1885">
        <v>49.83</v>
      </c>
      <c r="C1885" t="s">
        <v>59</v>
      </c>
    </row>
    <row r="1886" spans="1:3" x14ac:dyDescent="0.3">
      <c r="A1886" s="1">
        <v>44035</v>
      </c>
      <c r="B1886">
        <v>49.8</v>
      </c>
      <c r="C1886" t="s">
        <v>59</v>
      </c>
    </row>
    <row r="1887" spans="1:3" x14ac:dyDescent="0.3">
      <c r="A1887" s="1">
        <v>44034</v>
      </c>
      <c r="B1887">
        <v>49.77</v>
      </c>
      <c r="C1887" t="s">
        <v>59</v>
      </c>
    </row>
    <row r="1888" spans="1:3" x14ac:dyDescent="0.3">
      <c r="A1888" s="1">
        <v>44033</v>
      </c>
      <c r="B1888">
        <v>49.74</v>
      </c>
      <c r="C1888" t="s">
        <v>59</v>
      </c>
    </row>
    <row r="1889" spans="1:3" x14ac:dyDescent="0.3">
      <c r="A1889" s="1">
        <v>44032</v>
      </c>
      <c r="B1889">
        <v>49.7</v>
      </c>
      <c r="C1889" t="s">
        <v>59</v>
      </c>
    </row>
    <row r="1890" spans="1:3" x14ac:dyDescent="0.3">
      <c r="A1890" s="1">
        <v>44031</v>
      </c>
      <c r="B1890">
        <v>49.7</v>
      </c>
      <c r="C1890" t="s">
        <v>59</v>
      </c>
    </row>
    <row r="1891" spans="1:3" x14ac:dyDescent="0.3">
      <c r="A1891" s="1">
        <v>44030</v>
      </c>
      <c r="B1891">
        <v>49.7</v>
      </c>
      <c r="C1891" t="s">
        <v>59</v>
      </c>
    </row>
    <row r="1892" spans="1:3" x14ac:dyDescent="0.3">
      <c r="A1892" s="1">
        <v>44029</v>
      </c>
      <c r="B1892">
        <v>49.69</v>
      </c>
      <c r="C1892" t="s">
        <v>59</v>
      </c>
    </row>
    <row r="1893" spans="1:3" x14ac:dyDescent="0.3">
      <c r="A1893" s="1">
        <v>44028</v>
      </c>
      <c r="B1893">
        <v>49.69</v>
      </c>
      <c r="C1893" t="s">
        <v>59</v>
      </c>
    </row>
    <row r="1894" spans="1:3" x14ac:dyDescent="0.3">
      <c r="A1894" s="1">
        <v>44027</v>
      </c>
      <c r="B1894">
        <v>49.69</v>
      </c>
      <c r="C1894" t="s">
        <v>59</v>
      </c>
    </row>
    <row r="1895" spans="1:3" x14ac:dyDescent="0.3">
      <c r="A1895" s="1">
        <v>44026</v>
      </c>
      <c r="B1895">
        <v>49.68</v>
      </c>
      <c r="C1895" t="s">
        <v>59</v>
      </c>
    </row>
    <row r="1896" spans="1:3" x14ac:dyDescent="0.3">
      <c r="A1896" s="1">
        <v>44025</v>
      </c>
      <c r="B1896">
        <v>49.67</v>
      </c>
      <c r="C1896" t="s">
        <v>59</v>
      </c>
    </row>
    <row r="1897" spans="1:3" x14ac:dyDescent="0.3">
      <c r="A1897" s="1">
        <v>44024</v>
      </c>
      <c r="B1897">
        <v>49.67</v>
      </c>
      <c r="C1897" t="s">
        <v>59</v>
      </c>
    </row>
    <row r="1898" spans="1:3" x14ac:dyDescent="0.3">
      <c r="A1898" s="1">
        <v>44023</v>
      </c>
      <c r="B1898">
        <v>49.67</v>
      </c>
      <c r="C1898" t="s">
        <v>59</v>
      </c>
    </row>
    <row r="1899" spans="1:3" x14ac:dyDescent="0.3">
      <c r="A1899" s="1">
        <v>44022</v>
      </c>
      <c r="B1899">
        <v>49.67</v>
      </c>
      <c r="C1899" t="s">
        <v>59</v>
      </c>
    </row>
    <row r="1900" spans="1:3" x14ac:dyDescent="0.3">
      <c r="A1900" s="1">
        <v>44021</v>
      </c>
      <c r="B1900">
        <v>49.67</v>
      </c>
      <c r="C1900" t="s">
        <v>59</v>
      </c>
    </row>
    <row r="1901" spans="1:3" x14ac:dyDescent="0.3">
      <c r="A1901" s="1">
        <v>44020</v>
      </c>
      <c r="B1901">
        <v>49.66</v>
      </c>
      <c r="C1901" t="s">
        <v>59</v>
      </c>
    </row>
    <row r="1902" spans="1:3" x14ac:dyDescent="0.3">
      <c r="A1902" s="1">
        <v>44019</v>
      </c>
      <c r="B1902">
        <v>49.66</v>
      </c>
      <c r="C1902" t="s">
        <v>59</v>
      </c>
    </row>
    <row r="1903" spans="1:3" x14ac:dyDescent="0.3">
      <c r="A1903" s="1">
        <v>44018</v>
      </c>
      <c r="B1903">
        <v>49.65</v>
      </c>
      <c r="C1903" t="s">
        <v>59</v>
      </c>
    </row>
    <row r="1904" spans="1:3" x14ac:dyDescent="0.3">
      <c r="A1904" s="1">
        <v>44017</v>
      </c>
      <c r="B1904">
        <v>49.65</v>
      </c>
      <c r="C1904" t="s">
        <v>59</v>
      </c>
    </row>
    <row r="1905" spans="1:3" x14ac:dyDescent="0.3">
      <c r="A1905" s="1">
        <v>44016</v>
      </c>
      <c r="B1905">
        <v>49.65</v>
      </c>
      <c r="C1905" t="s">
        <v>59</v>
      </c>
    </row>
    <row r="1906" spans="1:3" x14ac:dyDescent="0.3">
      <c r="A1906" s="1">
        <v>44015</v>
      </c>
      <c r="B1906">
        <v>49.65</v>
      </c>
      <c r="C1906" t="s">
        <v>59</v>
      </c>
    </row>
    <row r="1907" spans="1:3" x14ac:dyDescent="0.3">
      <c r="A1907" s="1">
        <v>44014</v>
      </c>
      <c r="B1907">
        <v>49.65</v>
      </c>
      <c r="C1907" t="s">
        <v>59</v>
      </c>
    </row>
    <row r="1908" spans="1:3" x14ac:dyDescent="0.3">
      <c r="A1908" s="1">
        <v>44013</v>
      </c>
      <c r="B1908">
        <v>49.64</v>
      </c>
      <c r="C1908" t="s">
        <v>59</v>
      </c>
    </row>
    <row r="1909" spans="1:3" x14ac:dyDescent="0.3">
      <c r="A1909" s="1">
        <v>44012</v>
      </c>
      <c r="B1909">
        <v>49.64</v>
      </c>
      <c r="C1909" t="s">
        <v>60</v>
      </c>
    </row>
    <row r="1910" spans="1:3" x14ac:dyDescent="0.3">
      <c r="A1910" s="1">
        <v>44011</v>
      </c>
      <c r="B1910">
        <v>49.63</v>
      </c>
      <c r="C1910" t="s">
        <v>60</v>
      </c>
    </row>
    <row r="1911" spans="1:3" x14ac:dyDescent="0.3">
      <c r="A1911" s="1">
        <v>44010</v>
      </c>
      <c r="B1911">
        <v>49.63</v>
      </c>
      <c r="C1911" t="s">
        <v>60</v>
      </c>
    </row>
    <row r="1912" spans="1:3" x14ac:dyDescent="0.3">
      <c r="A1912" s="1">
        <v>44009</v>
      </c>
      <c r="B1912">
        <v>49.63</v>
      </c>
      <c r="C1912" t="s">
        <v>60</v>
      </c>
    </row>
    <row r="1913" spans="1:3" x14ac:dyDescent="0.3">
      <c r="A1913" s="1">
        <v>44008</v>
      </c>
      <c r="B1913">
        <v>49.63</v>
      </c>
      <c r="C1913" t="s">
        <v>60</v>
      </c>
    </row>
    <row r="1914" spans="1:3" x14ac:dyDescent="0.3">
      <c r="A1914" s="1">
        <v>44007</v>
      </c>
      <c r="B1914">
        <v>49.62</v>
      </c>
      <c r="C1914" t="s">
        <v>60</v>
      </c>
    </row>
    <row r="1915" spans="1:3" x14ac:dyDescent="0.3">
      <c r="A1915" s="1">
        <v>44006</v>
      </c>
      <c r="B1915">
        <v>49.62</v>
      </c>
      <c r="C1915" t="s">
        <v>60</v>
      </c>
    </row>
    <row r="1916" spans="1:3" x14ac:dyDescent="0.3">
      <c r="A1916" s="1">
        <v>44005</v>
      </c>
      <c r="B1916">
        <v>49.62</v>
      </c>
      <c r="C1916" t="s">
        <v>60</v>
      </c>
    </row>
    <row r="1917" spans="1:3" x14ac:dyDescent="0.3">
      <c r="A1917" s="1">
        <v>44004</v>
      </c>
      <c r="B1917">
        <v>49.61</v>
      </c>
      <c r="C1917" t="s">
        <v>60</v>
      </c>
    </row>
    <row r="1918" spans="1:3" x14ac:dyDescent="0.3">
      <c r="A1918" s="1">
        <v>44003</v>
      </c>
      <c r="B1918">
        <v>49.61</v>
      </c>
      <c r="C1918" t="s">
        <v>60</v>
      </c>
    </row>
    <row r="1919" spans="1:3" x14ac:dyDescent="0.3">
      <c r="A1919" s="1">
        <v>44002</v>
      </c>
      <c r="B1919">
        <v>49.61</v>
      </c>
      <c r="C1919" t="s">
        <v>60</v>
      </c>
    </row>
    <row r="1920" spans="1:3" x14ac:dyDescent="0.3">
      <c r="A1920" s="1">
        <v>44001</v>
      </c>
      <c r="B1920">
        <v>49.6</v>
      </c>
      <c r="C1920" t="s">
        <v>60</v>
      </c>
    </row>
    <row r="1921" spans="1:3" x14ac:dyDescent="0.3">
      <c r="A1921" s="1">
        <v>44000</v>
      </c>
      <c r="B1921">
        <v>49.59</v>
      </c>
      <c r="C1921" t="s">
        <v>60</v>
      </c>
    </row>
    <row r="1922" spans="1:3" x14ac:dyDescent="0.3">
      <c r="A1922" s="1">
        <v>43999</v>
      </c>
      <c r="B1922">
        <v>49.58</v>
      </c>
      <c r="C1922" t="s">
        <v>60</v>
      </c>
    </row>
    <row r="1923" spans="1:3" x14ac:dyDescent="0.3">
      <c r="A1923" s="1">
        <v>43998</v>
      </c>
      <c r="B1923">
        <v>49.55</v>
      </c>
      <c r="C1923" t="s">
        <v>60</v>
      </c>
    </row>
    <row r="1924" spans="1:3" x14ac:dyDescent="0.3">
      <c r="A1924" s="1">
        <v>43997</v>
      </c>
      <c r="B1924">
        <v>49.55</v>
      </c>
      <c r="C1924" t="s">
        <v>60</v>
      </c>
    </row>
    <row r="1925" spans="1:3" x14ac:dyDescent="0.3">
      <c r="A1925" s="1">
        <v>43996</v>
      </c>
      <c r="B1925">
        <v>49.55</v>
      </c>
      <c r="C1925" t="s">
        <v>60</v>
      </c>
    </row>
    <row r="1926" spans="1:3" x14ac:dyDescent="0.3">
      <c r="A1926" s="1">
        <v>43995</v>
      </c>
      <c r="B1926">
        <v>49.55</v>
      </c>
      <c r="C1926" t="s">
        <v>60</v>
      </c>
    </row>
    <row r="1927" spans="1:3" x14ac:dyDescent="0.3">
      <c r="A1927" s="1">
        <v>43994</v>
      </c>
      <c r="B1927">
        <v>49.54</v>
      </c>
      <c r="C1927" t="s">
        <v>60</v>
      </c>
    </row>
    <row r="1928" spans="1:3" x14ac:dyDescent="0.3">
      <c r="A1928" s="1">
        <v>43993</v>
      </c>
      <c r="B1928">
        <v>49.53</v>
      </c>
      <c r="C1928" t="s">
        <v>60</v>
      </c>
    </row>
    <row r="1929" spans="1:3" x14ac:dyDescent="0.3">
      <c r="A1929" s="1">
        <v>43992</v>
      </c>
      <c r="B1929">
        <v>49.53</v>
      </c>
      <c r="C1929" t="s">
        <v>60</v>
      </c>
    </row>
    <row r="1930" spans="1:3" x14ac:dyDescent="0.3">
      <c r="A1930" s="1">
        <v>43991</v>
      </c>
      <c r="B1930">
        <v>49.52</v>
      </c>
      <c r="C1930" t="s">
        <v>60</v>
      </c>
    </row>
    <row r="1931" spans="1:3" x14ac:dyDescent="0.3">
      <c r="A1931" s="1">
        <v>43990</v>
      </c>
      <c r="B1931">
        <v>49.49</v>
      </c>
      <c r="C1931" t="s">
        <v>60</v>
      </c>
    </row>
    <row r="1932" spans="1:3" x14ac:dyDescent="0.3">
      <c r="A1932" s="1">
        <v>43989</v>
      </c>
      <c r="B1932">
        <v>49.49</v>
      </c>
      <c r="C1932" t="s">
        <v>60</v>
      </c>
    </row>
    <row r="1933" spans="1:3" x14ac:dyDescent="0.3">
      <c r="A1933" s="1">
        <v>43988</v>
      </c>
      <c r="B1933">
        <v>49.49</v>
      </c>
      <c r="C1933" t="s">
        <v>60</v>
      </c>
    </row>
    <row r="1934" spans="1:3" x14ac:dyDescent="0.3">
      <c r="A1934" s="1">
        <v>43987</v>
      </c>
      <c r="B1934">
        <v>49.49</v>
      </c>
      <c r="C1934" t="s">
        <v>60</v>
      </c>
    </row>
    <row r="1935" spans="1:3" x14ac:dyDescent="0.3">
      <c r="A1935" s="1">
        <v>43986</v>
      </c>
      <c r="B1935">
        <v>49.48</v>
      </c>
      <c r="C1935" t="s">
        <v>60</v>
      </c>
    </row>
    <row r="1936" spans="1:3" x14ac:dyDescent="0.3">
      <c r="A1936" s="1">
        <v>43985</v>
      </c>
      <c r="B1936">
        <v>49.47</v>
      </c>
      <c r="C1936" t="s">
        <v>60</v>
      </c>
    </row>
    <row r="1937" spans="1:3" x14ac:dyDescent="0.3">
      <c r="A1937" s="1">
        <v>43984</v>
      </c>
      <c r="B1937">
        <v>49.46</v>
      </c>
      <c r="C1937" t="s">
        <v>60</v>
      </c>
    </row>
    <row r="1938" spans="1:3" x14ac:dyDescent="0.3">
      <c r="A1938" s="1">
        <v>43983</v>
      </c>
      <c r="B1938">
        <v>49.44</v>
      </c>
      <c r="C1938" t="s">
        <v>60</v>
      </c>
    </row>
    <row r="1939" spans="1:3" x14ac:dyDescent="0.3">
      <c r="A1939" s="1">
        <v>43982</v>
      </c>
      <c r="B1939">
        <v>49.44</v>
      </c>
      <c r="C1939" t="s">
        <v>61</v>
      </c>
    </row>
    <row r="1940" spans="1:3" x14ac:dyDescent="0.3">
      <c r="A1940" s="1">
        <v>43981</v>
      </c>
      <c r="B1940">
        <v>49.44</v>
      </c>
      <c r="C1940" t="s">
        <v>61</v>
      </c>
    </row>
    <row r="1941" spans="1:3" x14ac:dyDescent="0.3">
      <c r="A1941" s="1">
        <v>43980</v>
      </c>
      <c r="B1941">
        <v>49.43</v>
      </c>
      <c r="C1941" t="s">
        <v>61</v>
      </c>
    </row>
    <row r="1942" spans="1:3" x14ac:dyDescent="0.3">
      <c r="A1942" s="1">
        <v>43979</v>
      </c>
      <c r="B1942">
        <v>49.42</v>
      </c>
      <c r="C1942" t="s">
        <v>61</v>
      </c>
    </row>
    <row r="1943" spans="1:3" x14ac:dyDescent="0.3">
      <c r="A1943" s="1">
        <v>43978</v>
      </c>
      <c r="B1943">
        <v>49.41</v>
      </c>
      <c r="C1943" t="s">
        <v>61</v>
      </c>
    </row>
    <row r="1944" spans="1:3" x14ac:dyDescent="0.3">
      <c r="A1944" s="1">
        <v>43977</v>
      </c>
      <c r="B1944">
        <v>49.38</v>
      </c>
      <c r="C1944" t="s">
        <v>61</v>
      </c>
    </row>
    <row r="1945" spans="1:3" x14ac:dyDescent="0.3">
      <c r="A1945" s="1">
        <v>43976</v>
      </c>
      <c r="B1945">
        <v>49.38</v>
      </c>
      <c r="C1945" t="s">
        <v>61</v>
      </c>
    </row>
    <row r="1946" spans="1:3" x14ac:dyDescent="0.3">
      <c r="A1946" s="1">
        <v>43975</v>
      </c>
      <c r="B1946">
        <v>49.38</v>
      </c>
      <c r="C1946" t="s">
        <v>61</v>
      </c>
    </row>
    <row r="1947" spans="1:3" x14ac:dyDescent="0.3">
      <c r="A1947" s="1">
        <v>43974</v>
      </c>
      <c r="B1947">
        <v>49.38</v>
      </c>
      <c r="C1947" t="s">
        <v>61</v>
      </c>
    </row>
    <row r="1948" spans="1:3" x14ac:dyDescent="0.3">
      <c r="A1948" s="1">
        <v>43973</v>
      </c>
      <c r="B1948">
        <v>49.37</v>
      </c>
      <c r="C1948" t="s">
        <v>61</v>
      </c>
    </row>
    <row r="1949" spans="1:3" x14ac:dyDescent="0.3">
      <c r="A1949" s="1">
        <v>43972</v>
      </c>
      <c r="B1949">
        <v>49.37</v>
      </c>
      <c r="C1949" t="s">
        <v>61</v>
      </c>
    </row>
    <row r="1950" spans="1:3" x14ac:dyDescent="0.3">
      <c r="A1950" s="1">
        <v>43971</v>
      </c>
      <c r="B1950">
        <v>49.36</v>
      </c>
      <c r="C1950" t="s">
        <v>61</v>
      </c>
    </row>
    <row r="1951" spans="1:3" x14ac:dyDescent="0.3">
      <c r="A1951" s="1">
        <v>43970</v>
      </c>
      <c r="B1951">
        <v>49.34</v>
      </c>
      <c r="C1951" t="s">
        <v>61</v>
      </c>
    </row>
    <row r="1952" spans="1:3" x14ac:dyDescent="0.3">
      <c r="A1952" s="1">
        <v>43969</v>
      </c>
      <c r="B1952">
        <v>49.28</v>
      </c>
      <c r="C1952" t="s">
        <v>61</v>
      </c>
    </row>
    <row r="1953" spans="1:3" x14ac:dyDescent="0.3">
      <c r="A1953" s="1">
        <v>43968</v>
      </c>
      <c r="B1953">
        <v>49.28</v>
      </c>
      <c r="C1953" t="s">
        <v>61</v>
      </c>
    </row>
    <row r="1954" spans="1:3" x14ac:dyDescent="0.3">
      <c r="A1954" s="1">
        <v>43967</v>
      </c>
      <c r="B1954">
        <v>49.28</v>
      </c>
      <c r="C1954" t="s">
        <v>61</v>
      </c>
    </row>
    <row r="1955" spans="1:3" x14ac:dyDescent="0.3">
      <c r="A1955" s="1">
        <v>43966</v>
      </c>
      <c r="B1955">
        <v>49.26</v>
      </c>
      <c r="C1955" t="s">
        <v>61</v>
      </c>
    </row>
    <row r="1956" spans="1:3" x14ac:dyDescent="0.3">
      <c r="A1956" s="1">
        <v>43965</v>
      </c>
      <c r="B1956">
        <v>49.24</v>
      </c>
      <c r="C1956" t="s">
        <v>61</v>
      </c>
    </row>
    <row r="1957" spans="1:3" x14ac:dyDescent="0.3">
      <c r="A1957" s="1">
        <v>43964</v>
      </c>
      <c r="B1957">
        <v>49.22</v>
      </c>
      <c r="C1957" t="s">
        <v>61</v>
      </c>
    </row>
    <row r="1958" spans="1:3" x14ac:dyDescent="0.3">
      <c r="A1958" s="1">
        <v>43963</v>
      </c>
      <c r="B1958">
        <v>49.2</v>
      </c>
      <c r="C1958" t="s">
        <v>61</v>
      </c>
    </row>
    <row r="1959" spans="1:3" x14ac:dyDescent="0.3">
      <c r="A1959" s="1">
        <v>43962</v>
      </c>
      <c r="B1959">
        <v>49.14</v>
      </c>
      <c r="C1959" t="s">
        <v>61</v>
      </c>
    </row>
    <row r="1960" spans="1:3" x14ac:dyDescent="0.3">
      <c r="A1960" s="1">
        <v>43961</v>
      </c>
      <c r="B1960">
        <v>49.14</v>
      </c>
      <c r="C1960" t="s">
        <v>61</v>
      </c>
    </row>
    <row r="1961" spans="1:3" x14ac:dyDescent="0.3">
      <c r="A1961" s="1">
        <v>43960</v>
      </c>
      <c r="B1961">
        <v>49.14</v>
      </c>
      <c r="C1961" t="s">
        <v>61</v>
      </c>
    </row>
    <row r="1962" spans="1:3" x14ac:dyDescent="0.3">
      <c r="A1962" s="1">
        <v>43959</v>
      </c>
      <c r="B1962">
        <v>49.12</v>
      </c>
      <c r="C1962" t="s">
        <v>61</v>
      </c>
    </row>
    <row r="1963" spans="1:3" x14ac:dyDescent="0.3">
      <c r="A1963" s="1">
        <v>43958</v>
      </c>
      <c r="B1963">
        <v>49.1</v>
      </c>
      <c r="C1963" t="s">
        <v>61</v>
      </c>
    </row>
    <row r="1964" spans="1:3" x14ac:dyDescent="0.3">
      <c r="A1964" s="1">
        <v>43957</v>
      </c>
      <c r="B1964">
        <v>49.08</v>
      </c>
      <c r="C1964" t="s">
        <v>61</v>
      </c>
    </row>
    <row r="1965" spans="1:3" x14ac:dyDescent="0.3">
      <c r="A1965" s="1">
        <v>43956</v>
      </c>
      <c r="B1965">
        <v>49.07</v>
      </c>
      <c r="C1965" t="s">
        <v>61</v>
      </c>
    </row>
    <row r="1966" spans="1:3" x14ac:dyDescent="0.3">
      <c r="A1966" s="1">
        <v>43955</v>
      </c>
      <c r="B1966">
        <v>48.99</v>
      </c>
      <c r="C1966" t="s">
        <v>61</v>
      </c>
    </row>
    <row r="1967" spans="1:3" x14ac:dyDescent="0.3">
      <c r="A1967" s="1">
        <v>43954</v>
      </c>
      <c r="B1967">
        <v>48.99</v>
      </c>
      <c r="C1967" t="s">
        <v>61</v>
      </c>
    </row>
    <row r="1968" spans="1:3" x14ac:dyDescent="0.3">
      <c r="A1968" s="1">
        <v>43953</v>
      </c>
      <c r="B1968">
        <v>48.99</v>
      </c>
      <c r="C1968" t="s">
        <v>61</v>
      </c>
    </row>
    <row r="1969" spans="1:3" x14ac:dyDescent="0.3">
      <c r="A1969" s="1">
        <v>43952</v>
      </c>
      <c r="B1969">
        <v>48.99</v>
      </c>
      <c r="C1969" t="s">
        <v>61</v>
      </c>
    </row>
    <row r="1970" spans="1:3" x14ac:dyDescent="0.3">
      <c r="A1970" s="1">
        <v>43951</v>
      </c>
      <c r="B1970">
        <v>48.97</v>
      </c>
      <c r="C1970" t="s">
        <v>62</v>
      </c>
    </row>
    <row r="1971" spans="1:3" x14ac:dyDescent="0.3">
      <c r="A1971" s="1">
        <v>43950</v>
      </c>
      <c r="B1971">
        <v>48.95</v>
      </c>
      <c r="C1971" t="s">
        <v>62</v>
      </c>
    </row>
    <row r="1972" spans="1:3" x14ac:dyDescent="0.3">
      <c r="A1972" s="1">
        <v>43949</v>
      </c>
      <c r="B1972">
        <v>48.93</v>
      </c>
      <c r="C1972" t="s">
        <v>62</v>
      </c>
    </row>
    <row r="1973" spans="1:3" x14ac:dyDescent="0.3">
      <c r="A1973" s="1">
        <v>43948</v>
      </c>
      <c r="B1973">
        <v>48.87</v>
      </c>
      <c r="C1973" t="s">
        <v>62</v>
      </c>
    </row>
    <row r="1974" spans="1:3" x14ac:dyDescent="0.3">
      <c r="A1974" s="1">
        <v>43947</v>
      </c>
      <c r="B1974">
        <v>48.87</v>
      </c>
      <c r="C1974" t="s">
        <v>62</v>
      </c>
    </row>
    <row r="1975" spans="1:3" x14ac:dyDescent="0.3">
      <c r="A1975" s="1">
        <v>43946</v>
      </c>
      <c r="B1975">
        <v>48.87</v>
      </c>
      <c r="C1975" t="s">
        <v>62</v>
      </c>
    </row>
    <row r="1976" spans="1:3" x14ac:dyDescent="0.3">
      <c r="A1976" s="1">
        <v>43945</v>
      </c>
      <c r="B1976">
        <v>48.85</v>
      </c>
      <c r="C1976" t="s">
        <v>62</v>
      </c>
    </row>
    <row r="1977" spans="1:3" x14ac:dyDescent="0.3">
      <c r="A1977" s="1">
        <v>43944</v>
      </c>
      <c r="B1977">
        <v>48.83</v>
      </c>
      <c r="C1977" t="s">
        <v>62</v>
      </c>
    </row>
    <row r="1978" spans="1:3" x14ac:dyDescent="0.3">
      <c r="A1978" s="1">
        <v>43943</v>
      </c>
      <c r="B1978">
        <v>48.81</v>
      </c>
      <c r="C1978" t="s">
        <v>62</v>
      </c>
    </row>
    <row r="1979" spans="1:3" x14ac:dyDescent="0.3">
      <c r="A1979" s="1">
        <v>43942</v>
      </c>
      <c r="B1979">
        <v>48.79</v>
      </c>
      <c r="C1979" t="s">
        <v>62</v>
      </c>
    </row>
    <row r="1980" spans="1:3" x14ac:dyDescent="0.3">
      <c r="A1980" s="1">
        <v>43941</v>
      </c>
      <c r="B1980">
        <v>48.64</v>
      </c>
      <c r="C1980" t="s">
        <v>62</v>
      </c>
    </row>
    <row r="1981" spans="1:3" x14ac:dyDescent="0.3">
      <c r="A1981" s="1">
        <v>43940</v>
      </c>
      <c r="B1981">
        <v>48.64</v>
      </c>
      <c r="C1981" t="s">
        <v>62</v>
      </c>
    </row>
    <row r="1982" spans="1:3" x14ac:dyDescent="0.3">
      <c r="A1982" s="1">
        <v>43939</v>
      </c>
      <c r="B1982">
        <v>48.64</v>
      </c>
      <c r="C1982" t="s">
        <v>62</v>
      </c>
    </row>
    <row r="1983" spans="1:3" x14ac:dyDescent="0.3">
      <c r="A1983" s="1">
        <v>43938</v>
      </c>
      <c r="B1983">
        <v>48.57</v>
      </c>
      <c r="C1983" t="s">
        <v>62</v>
      </c>
    </row>
    <row r="1984" spans="1:3" x14ac:dyDescent="0.3">
      <c r="A1984" s="1">
        <v>43937</v>
      </c>
      <c r="B1984">
        <v>48.5</v>
      </c>
      <c r="C1984" t="s">
        <v>62</v>
      </c>
    </row>
    <row r="1985" spans="1:3" x14ac:dyDescent="0.3">
      <c r="A1985" s="1">
        <v>43936</v>
      </c>
      <c r="B1985">
        <v>48.43</v>
      </c>
      <c r="C1985" t="s">
        <v>62</v>
      </c>
    </row>
    <row r="1986" spans="1:3" x14ac:dyDescent="0.3">
      <c r="A1986" s="1">
        <v>43935</v>
      </c>
      <c r="B1986">
        <v>48.36</v>
      </c>
      <c r="C1986" t="s">
        <v>62</v>
      </c>
    </row>
    <row r="1987" spans="1:3" x14ac:dyDescent="0.3">
      <c r="A1987" s="1">
        <v>43934</v>
      </c>
      <c r="B1987">
        <v>48.02</v>
      </c>
      <c r="C1987" t="s">
        <v>62</v>
      </c>
    </row>
    <row r="1988" spans="1:3" x14ac:dyDescent="0.3">
      <c r="A1988" s="1">
        <v>43933</v>
      </c>
      <c r="B1988">
        <v>48.02</v>
      </c>
      <c r="C1988" t="s">
        <v>62</v>
      </c>
    </row>
    <row r="1989" spans="1:3" x14ac:dyDescent="0.3">
      <c r="A1989" s="1">
        <v>43932</v>
      </c>
      <c r="B1989">
        <v>48.02</v>
      </c>
      <c r="C1989" t="s">
        <v>62</v>
      </c>
    </row>
    <row r="1990" spans="1:3" x14ac:dyDescent="0.3">
      <c r="A1990" s="1">
        <v>43931</v>
      </c>
      <c r="B1990">
        <v>48.02</v>
      </c>
      <c r="C1990" t="s">
        <v>62</v>
      </c>
    </row>
    <row r="1991" spans="1:3" x14ac:dyDescent="0.3">
      <c r="A1991" s="1">
        <v>43930</v>
      </c>
      <c r="B1991">
        <v>48.02</v>
      </c>
      <c r="C1991" t="s">
        <v>62</v>
      </c>
    </row>
    <row r="1992" spans="1:3" x14ac:dyDescent="0.3">
      <c r="A1992" s="1">
        <v>43929</v>
      </c>
      <c r="B1992">
        <v>47.95</v>
      </c>
      <c r="C1992" t="s">
        <v>62</v>
      </c>
    </row>
    <row r="1993" spans="1:3" x14ac:dyDescent="0.3">
      <c r="A1993" s="1">
        <v>43928</v>
      </c>
      <c r="B1993">
        <v>47.88</v>
      </c>
      <c r="C1993" t="s">
        <v>62</v>
      </c>
    </row>
    <row r="1994" spans="1:3" x14ac:dyDescent="0.3">
      <c r="A1994" s="1">
        <v>43927</v>
      </c>
      <c r="B1994">
        <v>47.68</v>
      </c>
      <c r="C1994" t="s">
        <v>62</v>
      </c>
    </row>
    <row r="1995" spans="1:3" x14ac:dyDescent="0.3">
      <c r="A1995" s="1">
        <v>43926</v>
      </c>
      <c r="B1995">
        <v>47.68</v>
      </c>
      <c r="C1995" t="s">
        <v>62</v>
      </c>
    </row>
    <row r="1996" spans="1:3" x14ac:dyDescent="0.3">
      <c r="A1996" s="1">
        <v>43925</v>
      </c>
      <c r="B1996">
        <v>47.68</v>
      </c>
      <c r="C1996" t="s">
        <v>62</v>
      </c>
    </row>
    <row r="1997" spans="1:3" x14ac:dyDescent="0.3">
      <c r="A1997" s="1">
        <v>43924</v>
      </c>
      <c r="B1997">
        <v>47.61</v>
      </c>
      <c r="C1997" t="s">
        <v>62</v>
      </c>
    </row>
    <row r="1998" spans="1:3" x14ac:dyDescent="0.3">
      <c r="A1998" s="1">
        <v>43923</v>
      </c>
      <c r="B1998">
        <v>47.54</v>
      </c>
      <c r="C1998" t="s">
        <v>62</v>
      </c>
    </row>
    <row r="1999" spans="1:3" x14ac:dyDescent="0.3">
      <c r="A1999" s="1">
        <v>43922</v>
      </c>
      <c r="B1999">
        <v>47.41</v>
      </c>
      <c r="C1999" t="s">
        <v>62</v>
      </c>
    </row>
    <row r="2000" spans="1:3" x14ac:dyDescent="0.3">
      <c r="A2000" s="1">
        <v>43921</v>
      </c>
      <c r="B2000">
        <v>47.41</v>
      </c>
      <c r="C2000" t="s">
        <v>63</v>
      </c>
    </row>
    <row r="2001" spans="1:3" x14ac:dyDescent="0.3">
      <c r="A2001" s="1">
        <v>43920</v>
      </c>
      <c r="B2001">
        <v>47.21</v>
      </c>
      <c r="C2001" t="s">
        <v>63</v>
      </c>
    </row>
    <row r="2002" spans="1:3" x14ac:dyDescent="0.3">
      <c r="A2002" s="1">
        <v>43919</v>
      </c>
      <c r="B2002">
        <v>47.21</v>
      </c>
      <c r="C2002" t="s">
        <v>63</v>
      </c>
    </row>
    <row r="2003" spans="1:3" x14ac:dyDescent="0.3">
      <c r="A2003" s="1">
        <v>43918</v>
      </c>
      <c r="B2003">
        <v>47.21</v>
      </c>
      <c r="C2003" t="s">
        <v>63</v>
      </c>
    </row>
    <row r="2004" spans="1:3" x14ac:dyDescent="0.3">
      <c r="A2004" s="1">
        <v>43917</v>
      </c>
      <c r="B2004">
        <v>47.14</v>
      </c>
      <c r="C2004" t="s">
        <v>63</v>
      </c>
    </row>
    <row r="2005" spans="1:3" x14ac:dyDescent="0.3">
      <c r="A2005" s="1">
        <v>43916</v>
      </c>
      <c r="B2005">
        <v>47.07</v>
      </c>
      <c r="C2005" t="s">
        <v>63</v>
      </c>
    </row>
    <row r="2006" spans="1:3" x14ac:dyDescent="0.3">
      <c r="A2006" s="1">
        <v>43915</v>
      </c>
      <c r="B2006">
        <v>46.74</v>
      </c>
      <c r="C2006" t="s">
        <v>63</v>
      </c>
    </row>
    <row r="2007" spans="1:3" x14ac:dyDescent="0.3">
      <c r="A2007" s="1">
        <v>43914</v>
      </c>
      <c r="B2007">
        <v>46.74</v>
      </c>
      <c r="C2007" t="s">
        <v>63</v>
      </c>
    </row>
    <row r="2008" spans="1:3" x14ac:dyDescent="0.3">
      <c r="A2008" s="1">
        <v>43913</v>
      </c>
      <c r="B2008">
        <v>46.74</v>
      </c>
      <c r="C2008" t="s">
        <v>63</v>
      </c>
    </row>
    <row r="2009" spans="1:3" x14ac:dyDescent="0.3">
      <c r="A2009" s="1">
        <v>43912</v>
      </c>
      <c r="B2009">
        <v>46.74</v>
      </c>
      <c r="C2009" t="s">
        <v>63</v>
      </c>
    </row>
    <row r="2010" spans="1:3" x14ac:dyDescent="0.3">
      <c r="A2010" s="1">
        <v>43911</v>
      </c>
      <c r="B2010">
        <v>46.74</v>
      </c>
      <c r="C2010" t="s">
        <v>63</v>
      </c>
    </row>
    <row r="2011" spans="1:3" x14ac:dyDescent="0.3">
      <c r="A2011" s="1">
        <v>43910</v>
      </c>
      <c r="B2011">
        <v>46.67</v>
      </c>
      <c r="C2011" t="s">
        <v>63</v>
      </c>
    </row>
    <row r="2012" spans="1:3" x14ac:dyDescent="0.3">
      <c r="A2012" s="1">
        <v>43909</v>
      </c>
      <c r="B2012">
        <v>46.59</v>
      </c>
      <c r="C2012" t="s">
        <v>63</v>
      </c>
    </row>
    <row r="2013" spans="1:3" x14ac:dyDescent="0.3">
      <c r="A2013" s="1">
        <v>43908</v>
      </c>
      <c r="B2013">
        <v>46.52</v>
      </c>
      <c r="C2013" t="s">
        <v>63</v>
      </c>
    </row>
    <row r="2014" spans="1:3" x14ac:dyDescent="0.3">
      <c r="A2014" s="1">
        <v>43907</v>
      </c>
      <c r="B2014">
        <v>46.44</v>
      </c>
      <c r="C2014" t="s">
        <v>63</v>
      </c>
    </row>
    <row r="2015" spans="1:3" x14ac:dyDescent="0.3">
      <c r="A2015" s="1">
        <v>43906</v>
      </c>
      <c r="B2015">
        <v>46.2</v>
      </c>
      <c r="C2015" t="s">
        <v>63</v>
      </c>
    </row>
    <row r="2016" spans="1:3" x14ac:dyDescent="0.3">
      <c r="A2016" s="1">
        <v>43905</v>
      </c>
      <c r="B2016">
        <v>46.2</v>
      </c>
      <c r="C2016" t="s">
        <v>63</v>
      </c>
    </row>
    <row r="2017" spans="1:3" x14ac:dyDescent="0.3">
      <c r="A2017" s="1">
        <v>43904</v>
      </c>
      <c r="B2017">
        <v>46.2</v>
      </c>
      <c r="C2017" t="s">
        <v>63</v>
      </c>
    </row>
    <row r="2018" spans="1:3" x14ac:dyDescent="0.3">
      <c r="A2018" s="1">
        <v>43903</v>
      </c>
      <c r="B2018">
        <v>46.13</v>
      </c>
      <c r="C2018" t="s">
        <v>63</v>
      </c>
    </row>
    <row r="2019" spans="1:3" x14ac:dyDescent="0.3">
      <c r="A2019" s="1">
        <v>43902</v>
      </c>
      <c r="B2019">
        <v>46.05</v>
      </c>
      <c r="C2019" t="s">
        <v>63</v>
      </c>
    </row>
    <row r="2020" spans="1:3" x14ac:dyDescent="0.3">
      <c r="A2020" s="1">
        <v>43901</v>
      </c>
      <c r="B2020">
        <v>45.97</v>
      </c>
      <c r="C2020" t="s">
        <v>63</v>
      </c>
    </row>
    <row r="2021" spans="1:3" x14ac:dyDescent="0.3">
      <c r="A2021" s="1">
        <v>43900</v>
      </c>
      <c r="B2021">
        <v>45.89</v>
      </c>
      <c r="C2021" t="s">
        <v>63</v>
      </c>
    </row>
    <row r="2022" spans="1:3" x14ac:dyDescent="0.3">
      <c r="A2022" s="1">
        <v>43899</v>
      </c>
      <c r="B2022">
        <v>45.66</v>
      </c>
      <c r="C2022" t="s">
        <v>63</v>
      </c>
    </row>
    <row r="2023" spans="1:3" x14ac:dyDescent="0.3">
      <c r="A2023" s="1">
        <v>43898</v>
      </c>
      <c r="B2023">
        <v>45.66</v>
      </c>
      <c r="C2023" t="s">
        <v>63</v>
      </c>
    </row>
    <row r="2024" spans="1:3" x14ac:dyDescent="0.3">
      <c r="A2024" s="1">
        <v>43897</v>
      </c>
      <c r="B2024">
        <v>45.66</v>
      </c>
      <c r="C2024" t="s">
        <v>63</v>
      </c>
    </row>
    <row r="2025" spans="1:3" x14ac:dyDescent="0.3">
      <c r="A2025" s="1">
        <v>43896</v>
      </c>
      <c r="B2025">
        <v>45.59</v>
      </c>
      <c r="C2025" t="s">
        <v>63</v>
      </c>
    </row>
    <row r="2026" spans="1:3" x14ac:dyDescent="0.3">
      <c r="A2026" s="1">
        <v>43895</v>
      </c>
      <c r="B2026">
        <v>45.51</v>
      </c>
      <c r="C2026" t="s">
        <v>63</v>
      </c>
    </row>
    <row r="2027" spans="1:3" x14ac:dyDescent="0.3">
      <c r="A2027" s="1">
        <v>43894</v>
      </c>
      <c r="B2027">
        <v>45.43</v>
      </c>
      <c r="C2027" t="s">
        <v>63</v>
      </c>
    </row>
    <row r="2028" spans="1:3" x14ac:dyDescent="0.3">
      <c r="A2028" s="1">
        <v>43893</v>
      </c>
      <c r="B2028">
        <v>45.36</v>
      </c>
      <c r="C2028" t="s">
        <v>63</v>
      </c>
    </row>
    <row r="2029" spans="1:3" x14ac:dyDescent="0.3">
      <c r="A2029" s="1">
        <v>43892</v>
      </c>
      <c r="B2029">
        <v>45.13</v>
      </c>
      <c r="C2029" t="s">
        <v>63</v>
      </c>
    </row>
    <row r="2030" spans="1:3" x14ac:dyDescent="0.3">
      <c r="A2030" s="1">
        <v>43891</v>
      </c>
      <c r="B2030">
        <v>45.13</v>
      </c>
      <c r="C2030" t="s">
        <v>63</v>
      </c>
    </row>
    <row r="2031" spans="1:3" x14ac:dyDescent="0.3">
      <c r="A2031" s="1">
        <v>43890</v>
      </c>
      <c r="B2031">
        <v>45.13</v>
      </c>
      <c r="C2031" t="s">
        <v>64</v>
      </c>
    </row>
    <row r="2032" spans="1:3" x14ac:dyDescent="0.3">
      <c r="A2032" s="1">
        <v>43889</v>
      </c>
      <c r="B2032">
        <v>45.05</v>
      </c>
      <c r="C2032" t="s">
        <v>64</v>
      </c>
    </row>
    <row r="2033" spans="1:3" x14ac:dyDescent="0.3">
      <c r="A2033" s="1">
        <v>43888</v>
      </c>
      <c r="B2033">
        <v>44.98</v>
      </c>
      <c r="C2033" t="s">
        <v>64</v>
      </c>
    </row>
    <row r="2034" spans="1:3" x14ac:dyDescent="0.3">
      <c r="A2034" s="1">
        <v>43887</v>
      </c>
      <c r="B2034">
        <v>44.6</v>
      </c>
      <c r="C2034" t="s">
        <v>64</v>
      </c>
    </row>
    <row r="2035" spans="1:3" x14ac:dyDescent="0.3">
      <c r="A2035" s="1">
        <v>43886</v>
      </c>
      <c r="B2035">
        <v>44.6</v>
      </c>
      <c r="C2035" t="s">
        <v>64</v>
      </c>
    </row>
    <row r="2036" spans="1:3" x14ac:dyDescent="0.3">
      <c r="A2036" s="1">
        <v>43885</v>
      </c>
      <c r="B2036">
        <v>44.6</v>
      </c>
      <c r="C2036" t="s">
        <v>64</v>
      </c>
    </row>
    <row r="2037" spans="1:3" x14ac:dyDescent="0.3">
      <c r="A2037" s="1">
        <v>43884</v>
      </c>
      <c r="B2037">
        <v>44.6</v>
      </c>
      <c r="C2037" t="s">
        <v>64</v>
      </c>
    </row>
    <row r="2038" spans="1:3" x14ac:dyDescent="0.3">
      <c r="A2038" s="1">
        <v>43883</v>
      </c>
      <c r="B2038">
        <v>44.6</v>
      </c>
      <c r="C2038" t="s">
        <v>64</v>
      </c>
    </row>
    <row r="2039" spans="1:3" x14ac:dyDescent="0.3">
      <c r="A2039" s="1">
        <v>43882</v>
      </c>
      <c r="B2039">
        <v>44.53</v>
      </c>
      <c r="C2039" t="s">
        <v>64</v>
      </c>
    </row>
    <row r="2040" spans="1:3" x14ac:dyDescent="0.3">
      <c r="A2040" s="1">
        <v>43881</v>
      </c>
      <c r="B2040">
        <v>44.45</v>
      </c>
      <c r="C2040" t="s">
        <v>64</v>
      </c>
    </row>
    <row r="2041" spans="1:3" x14ac:dyDescent="0.3">
      <c r="A2041" s="1">
        <v>43880</v>
      </c>
      <c r="B2041">
        <v>44.43</v>
      </c>
      <c r="C2041" t="s">
        <v>64</v>
      </c>
    </row>
    <row r="2042" spans="1:3" x14ac:dyDescent="0.3">
      <c r="A2042" s="1">
        <v>43879</v>
      </c>
      <c r="B2042">
        <v>44.41</v>
      </c>
      <c r="C2042" t="s">
        <v>64</v>
      </c>
    </row>
    <row r="2043" spans="1:3" x14ac:dyDescent="0.3">
      <c r="A2043" s="1">
        <v>43878</v>
      </c>
      <c r="B2043">
        <v>44.36</v>
      </c>
      <c r="C2043" t="s">
        <v>64</v>
      </c>
    </row>
    <row r="2044" spans="1:3" x14ac:dyDescent="0.3">
      <c r="A2044" s="1">
        <v>43877</v>
      </c>
      <c r="B2044">
        <v>44.36</v>
      </c>
      <c r="C2044" t="s">
        <v>64</v>
      </c>
    </row>
    <row r="2045" spans="1:3" x14ac:dyDescent="0.3">
      <c r="A2045" s="1">
        <v>43876</v>
      </c>
      <c r="B2045">
        <v>44.36</v>
      </c>
      <c r="C2045" t="s">
        <v>64</v>
      </c>
    </row>
    <row r="2046" spans="1:3" x14ac:dyDescent="0.3">
      <c r="A2046" s="1">
        <v>43875</v>
      </c>
      <c r="B2046">
        <v>44.34</v>
      </c>
      <c r="C2046" t="s">
        <v>64</v>
      </c>
    </row>
    <row r="2047" spans="1:3" x14ac:dyDescent="0.3">
      <c r="A2047" s="1">
        <v>43874</v>
      </c>
      <c r="B2047">
        <v>44.32</v>
      </c>
      <c r="C2047" t="s">
        <v>64</v>
      </c>
    </row>
    <row r="2048" spans="1:3" x14ac:dyDescent="0.3">
      <c r="A2048" s="1">
        <v>43873</v>
      </c>
      <c r="B2048">
        <v>44.3</v>
      </c>
      <c r="C2048" t="s">
        <v>64</v>
      </c>
    </row>
    <row r="2049" spans="1:3" x14ac:dyDescent="0.3">
      <c r="A2049" s="1">
        <v>43872</v>
      </c>
      <c r="B2049">
        <v>44.28</v>
      </c>
      <c r="C2049" t="s">
        <v>64</v>
      </c>
    </row>
    <row r="2050" spans="1:3" x14ac:dyDescent="0.3">
      <c r="A2050" s="1">
        <v>43871</v>
      </c>
      <c r="B2050">
        <v>44.23</v>
      </c>
      <c r="C2050" t="s">
        <v>64</v>
      </c>
    </row>
    <row r="2051" spans="1:3" x14ac:dyDescent="0.3">
      <c r="A2051" s="1">
        <v>43870</v>
      </c>
      <c r="B2051">
        <v>44.23</v>
      </c>
      <c r="C2051" t="s">
        <v>64</v>
      </c>
    </row>
    <row r="2052" spans="1:3" x14ac:dyDescent="0.3">
      <c r="A2052" s="1">
        <v>43869</v>
      </c>
      <c r="B2052">
        <v>44.23</v>
      </c>
      <c r="C2052" t="s">
        <v>64</v>
      </c>
    </row>
    <row r="2053" spans="1:3" x14ac:dyDescent="0.3">
      <c r="A2053" s="1">
        <v>43868</v>
      </c>
      <c r="B2053">
        <v>44.21</v>
      </c>
      <c r="C2053" t="s">
        <v>64</v>
      </c>
    </row>
    <row r="2054" spans="1:3" x14ac:dyDescent="0.3">
      <c r="A2054" s="1">
        <v>43867</v>
      </c>
      <c r="B2054">
        <v>44.19</v>
      </c>
      <c r="C2054" t="s">
        <v>64</v>
      </c>
    </row>
    <row r="2055" spans="1:3" x14ac:dyDescent="0.3">
      <c r="A2055" s="1">
        <v>43866</v>
      </c>
      <c r="B2055">
        <v>44.17</v>
      </c>
      <c r="C2055" t="s">
        <v>64</v>
      </c>
    </row>
    <row r="2056" spans="1:3" x14ac:dyDescent="0.3">
      <c r="A2056" s="1">
        <v>43865</v>
      </c>
      <c r="B2056">
        <v>44.16</v>
      </c>
      <c r="C2056" t="s">
        <v>64</v>
      </c>
    </row>
    <row r="2057" spans="1:3" x14ac:dyDescent="0.3">
      <c r="A2057" s="1">
        <v>43864</v>
      </c>
      <c r="B2057">
        <v>44.1</v>
      </c>
      <c r="C2057" t="s">
        <v>64</v>
      </c>
    </row>
    <row r="2058" spans="1:3" x14ac:dyDescent="0.3">
      <c r="A2058" s="1">
        <v>43863</v>
      </c>
      <c r="B2058">
        <v>44.1</v>
      </c>
      <c r="C2058" t="s">
        <v>64</v>
      </c>
    </row>
    <row r="2059" spans="1:3" x14ac:dyDescent="0.3">
      <c r="A2059" s="1">
        <v>43862</v>
      </c>
      <c r="B2059">
        <v>44.1</v>
      </c>
      <c r="C2059" t="s">
        <v>64</v>
      </c>
    </row>
    <row r="2060" spans="1:3" x14ac:dyDescent="0.3">
      <c r="A2060" s="1">
        <v>43861</v>
      </c>
      <c r="B2060">
        <v>44.08</v>
      </c>
      <c r="C2060" t="s">
        <v>65</v>
      </c>
    </row>
    <row r="2061" spans="1:3" x14ac:dyDescent="0.3">
      <c r="A2061" s="1">
        <v>43860</v>
      </c>
      <c r="B2061">
        <v>44.06</v>
      </c>
      <c r="C2061" t="s">
        <v>65</v>
      </c>
    </row>
    <row r="2062" spans="1:3" x14ac:dyDescent="0.3">
      <c r="A2062" s="1">
        <v>43859</v>
      </c>
      <c r="B2062">
        <v>44.04</v>
      </c>
      <c r="C2062" t="s">
        <v>65</v>
      </c>
    </row>
    <row r="2063" spans="1:3" x14ac:dyDescent="0.3">
      <c r="A2063" s="1">
        <v>43858</v>
      </c>
      <c r="B2063">
        <v>44.03</v>
      </c>
      <c r="C2063" t="s">
        <v>65</v>
      </c>
    </row>
    <row r="2064" spans="1:3" x14ac:dyDescent="0.3">
      <c r="A2064" s="1">
        <v>43857</v>
      </c>
      <c r="B2064">
        <v>43.97</v>
      </c>
      <c r="C2064" t="s">
        <v>65</v>
      </c>
    </row>
    <row r="2065" spans="1:3" x14ac:dyDescent="0.3">
      <c r="A2065" s="1">
        <v>43856</v>
      </c>
      <c r="B2065">
        <v>43.97</v>
      </c>
      <c r="C2065" t="s">
        <v>65</v>
      </c>
    </row>
    <row r="2066" spans="1:3" x14ac:dyDescent="0.3">
      <c r="A2066" s="1">
        <v>43855</v>
      </c>
      <c r="B2066">
        <v>43.97</v>
      </c>
      <c r="C2066" t="s">
        <v>65</v>
      </c>
    </row>
    <row r="2067" spans="1:3" x14ac:dyDescent="0.3">
      <c r="A2067" s="1">
        <v>43854</v>
      </c>
      <c r="B2067">
        <v>43.95</v>
      </c>
      <c r="C2067" t="s">
        <v>65</v>
      </c>
    </row>
    <row r="2068" spans="1:3" x14ac:dyDescent="0.3">
      <c r="A2068" s="1">
        <v>43853</v>
      </c>
      <c r="B2068">
        <v>43.93</v>
      </c>
      <c r="C2068" t="s">
        <v>65</v>
      </c>
    </row>
    <row r="2069" spans="1:3" x14ac:dyDescent="0.3">
      <c r="A2069" s="1">
        <v>43852</v>
      </c>
      <c r="B2069">
        <v>43.92</v>
      </c>
      <c r="C2069" t="s">
        <v>65</v>
      </c>
    </row>
    <row r="2070" spans="1:3" x14ac:dyDescent="0.3">
      <c r="A2070" s="1">
        <v>43851</v>
      </c>
      <c r="B2070">
        <v>43.9</v>
      </c>
      <c r="C2070" t="s">
        <v>65</v>
      </c>
    </row>
    <row r="2071" spans="1:3" x14ac:dyDescent="0.3">
      <c r="A2071" s="1">
        <v>43850</v>
      </c>
      <c r="B2071">
        <v>43.76</v>
      </c>
      <c r="C2071" t="s">
        <v>65</v>
      </c>
    </row>
    <row r="2072" spans="1:3" x14ac:dyDescent="0.3">
      <c r="A2072" s="1">
        <v>43849</v>
      </c>
      <c r="B2072">
        <v>43.7</v>
      </c>
      <c r="C2072" t="s">
        <v>65</v>
      </c>
    </row>
    <row r="2073" spans="1:3" x14ac:dyDescent="0.3">
      <c r="A2073" s="1">
        <v>43848</v>
      </c>
      <c r="B2073">
        <v>43.7</v>
      </c>
      <c r="C2073" t="s">
        <v>65</v>
      </c>
    </row>
    <row r="2074" spans="1:3" x14ac:dyDescent="0.3">
      <c r="A2074" s="1">
        <v>43847</v>
      </c>
      <c r="B2074">
        <v>43.7</v>
      </c>
      <c r="C2074" t="s">
        <v>65</v>
      </c>
    </row>
    <row r="2075" spans="1:3" x14ac:dyDescent="0.3">
      <c r="A2075" s="1">
        <v>43846</v>
      </c>
      <c r="B2075">
        <v>43.64</v>
      </c>
      <c r="C2075" t="s">
        <v>65</v>
      </c>
    </row>
    <row r="2076" spans="1:3" x14ac:dyDescent="0.3">
      <c r="A2076" s="1">
        <v>43845</v>
      </c>
      <c r="B2076">
        <v>43.58</v>
      </c>
      <c r="C2076" t="s">
        <v>65</v>
      </c>
    </row>
    <row r="2077" spans="1:3" x14ac:dyDescent="0.3">
      <c r="A2077" s="1">
        <v>43844</v>
      </c>
      <c r="B2077">
        <v>43.52</v>
      </c>
      <c r="C2077" t="s">
        <v>65</v>
      </c>
    </row>
    <row r="2078" spans="1:3" x14ac:dyDescent="0.3">
      <c r="A2078" s="1">
        <v>43843</v>
      </c>
      <c r="B2078">
        <v>43.33</v>
      </c>
      <c r="C2078" t="s">
        <v>65</v>
      </c>
    </row>
    <row r="2079" spans="1:3" x14ac:dyDescent="0.3">
      <c r="A2079" s="1">
        <v>43842</v>
      </c>
      <c r="B2079">
        <v>43.33</v>
      </c>
      <c r="C2079" t="s">
        <v>65</v>
      </c>
    </row>
    <row r="2080" spans="1:3" x14ac:dyDescent="0.3">
      <c r="A2080" s="1">
        <v>43841</v>
      </c>
      <c r="B2080">
        <v>43.33</v>
      </c>
      <c r="C2080" t="s">
        <v>65</v>
      </c>
    </row>
    <row r="2081" spans="1:3" x14ac:dyDescent="0.3">
      <c r="A2081" s="1">
        <v>43840</v>
      </c>
      <c r="B2081">
        <v>43.27</v>
      </c>
      <c r="C2081" t="s">
        <v>65</v>
      </c>
    </row>
    <row r="2082" spans="1:3" x14ac:dyDescent="0.3">
      <c r="A2082" s="1">
        <v>43839</v>
      </c>
      <c r="B2082">
        <v>43.21</v>
      </c>
      <c r="C2082" t="s">
        <v>65</v>
      </c>
    </row>
    <row r="2083" spans="1:3" x14ac:dyDescent="0.3">
      <c r="A2083" s="1">
        <v>43838</v>
      </c>
      <c r="B2083">
        <v>43.15</v>
      </c>
      <c r="C2083" t="s">
        <v>65</v>
      </c>
    </row>
    <row r="2084" spans="1:3" x14ac:dyDescent="0.3">
      <c r="A2084" s="1">
        <v>43837</v>
      </c>
      <c r="B2084">
        <v>43.09</v>
      </c>
      <c r="C2084" t="s">
        <v>65</v>
      </c>
    </row>
    <row r="2085" spans="1:3" x14ac:dyDescent="0.3">
      <c r="A2085" s="1">
        <v>43836</v>
      </c>
      <c r="B2085">
        <v>42.92</v>
      </c>
      <c r="C2085" t="s">
        <v>65</v>
      </c>
    </row>
    <row r="2086" spans="1:3" x14ac:dyDescent="0.3">
      <c r="A2086" s="1">
        <v>43835</v>
      </c>
      <c r="B2086">
        <v>42.92</v>
      </c>
      <c r="C2086" t="s">
        <v>65</v>
      </c>
    </row>
    <row r="2087" spans="1:3" x14ac:dyDescent="0.3">
      <c r="A2087" s="1">
        <v>43834</v>
      </c>
      <c r="B2087">
        <v>42.92</v>
      </c>
      <c r="C2087" t="s">
        <v>65</v>
      </c>
    </row>
    <row r="2088" spans="1:3" x14ac:dyDescent="0.3">
      <c r="A2088" s="1">
        <v>43833</v>
      </c>
      <c r="B2088">
        <v>42.86</v>
      </c>
      <c r="C2088" t="s">
        <v>65</v>
      </c>
    </row>
    <row r="2089" spans="1:3" x14ac:dyDescent="0.3">
      <c r="A2089" s="1">
        <v>43832</v>
      </c>
      <c r="B2089">
        <v>42.74</v>
      </c>
      <c r="C2089" t="s">
        <v>65</v>
      </c>
    </row>
    <row r="2090" spans="1:3" x14ac:dyDescent="0.3">
      <c r="A2090" s="1">
        <v>43831</v>
      </c>
      <c r="B2090">
        <v>42.74</v>
      </c>
      <c r="C2090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45901</v>
      </c>
      <c r="B2">
        <v>1161.6884210526316</v>
      </c>
    </row>
    <row r="3" spans="1:2" x14ac:dyDescent="0.3">
      <c r="A3" s="1">
        <v>45870</v>
      </c>
      <c r="B3">
        <v>1145.5458064516129</v>
      </c>
    </row>
    <row r="4" spans="1:2" x14ac:dyDescent="0.3">
      <c r="A4" s="1">
        <v>45839</v>
      </c>
      <c r="B4">
        <v>1126.1306451612904</v>
      </c>
    </row>
    <row r="5" spans="1:2" x14ac:dyDescent="0.3">
      <c r="A5" s="1">
        <v>45809</v>
      </c>
      <c r="B5">
        <v>1100.4386666666667</v>
      </c>
    </row>
    <row r="6" spans="1:2" x14ac:dyDescent="0.3">
      <c r="A6" s="1">
        <v>45778</v>
      </c>
      <c r="B6">
        <v>1100.4841935483871</v>
      </c>
    </row>
    <row r="7" spans="1:2" x14ac:dyDescent="0.3">
      <c r="A7" s="1">
        <v>45748</v>
      </c>
      <c r="B7">
        <v>1097.5026666666668</v>
      </c>
    </row>
    <row r="8" spans="1:2" x14ac:dyDescent="0.3">
      <c r="A8" s="1">
        <v>45717</v>
      </c>
      <c r="B8">
        <v>1073.6238709677418</v>
      </c>
    </row>
    <row r="9" spans="1:2" x14ac:dyDescent="0.3">
      <c r="A9" s="1">
        <v>45689</v>
      </c>
      <c r="B9">
        <v>1038.8157142857142</v>
      </c>
    </row>
    <row r="10" spans="1:2" x14ac:dyDescent="0.3">
      <c r="A10" s="1">
        <v>45658</v>
      </c>
      <c r="B10">
        <v>974.0977419354839</v>
      </c>
    </row>
    <row r="11" spans="1:2" x14ac:dyDescent="0.3">
      <c r="A11" s="1">
        <v>45627</v>
      </c>
      <c r="B11">
        <v>961.87935483870967</v>
      </c>
    </row>
    <row r="12" spans="1:2" x14ac:dyDescent="0.3">
      <c r="A12" s="1">
        <v>45597</v>
      </c>
      <c r="B12">
        <v>945.83199999999999</v>
      </c>
    </row>
    <row r="13" spans="1:2" x14ac:dyDescent="0.3">
      <c r="A13" s="1">
        <v>45566</v>
      </c>
      <c r="B13">
        <v>909.92741935483866</v>
      </c>
    </row>
    <row r="14" spans="1:2" x14ac:dyDescent="0.3">
      <c r="A14" s="1">
        <v>45536</v>
      </c>
      <c r="B14">
        <v>894.39866666666671</v>
      </c>
    </row>
    <row r="15" spans="1:2" x14ac:dyDescent="0.3">
      <c r="A15" s="1">
        <v>45505</v>
      </c>
      <c r="B15">
        <v>879.63967741935483</v>
      </c>
    </row>
    <row r="16" spans="1:2" x14ac:dyDescent="0.3">
      <c r="A16" s="1">
        <v>45474</v>
      </c>
      <c r="B16">
        <v>840.51193548387096</v>
      </c>
    </row>
    <row r="17" spans="1:2" x14ac:dyDescent="0.3">
      <c r="A17" s="1">
        <v>45444</v>
      </c>
      <c r="B17">
        <v>758.69600000000003</v>
      </c>
    </row>
    <row r="18" spans="1:2" x14ac:dyDescent="0.3">
      <c r="A18" s="1">
        <v>45413</v>
      </c>
      <c r="B18">
        <v>721.49225806451614</v>
      </c>
    </row>
    <row r="19" spans="1:2" x14ac:dyDescent="0.3">
      <c r="A19" s="1">
        <v>45383</v>
      </c>
      <c r="B19">
        <v>667.71933333333334</v>
      </c>
    </row>
    <row r="20" spans="1:2" x14ac:dyDescent="0.3">
      <c r="A20" s="1">
        <v>45352</v>
      </c>
      <c r="B20">
        <v>620.3361290322581</v>
      </c>
    </row>
    <row r="21" spans="1:2" x14ac:dyDescent="0.3">
      <c r="A21" s="1">
        <v>45323</v>
      </c>
      <c r="B21">
        <v>532.85448275862063</v>
      </c>
    </row>
    <row r="22" spans="1:2" x14ac:dyDescent="0.3">
      <c r="A22" s="1">
        <v>45292</v>
      </c>
      <c r="B22">
        <v>428.14290322580644</v>
      </c>
    </row>
    <row r="23" spans="1:2" x14ac:dyDescent="0.3">
      <c r="A23" s="1">
        <v>45261</v>
      </c>
      <c r="B23">
        <v>383.29580645161292</v>
      </c>
    </row>
    <row r="24" spans="1:2" x14ac:dyDescent="0.3">
      <c r="A24" s="1">
        <v>45231</v>
      </c>
      <c r="B24">
        <v>356.47266666666667</v>
      </c>
    </row>
    <row r="25" spans="1:2" x14ac:dyDescent="0.3">
      <c r="A25" s="1">
        <v>45200</v>
      </c>
      <c r="B25">
        <v>318.23741935483872</v>
      </c>
    </row>
    <row r="26" spans="1:2" x14ac:dyDescent="0.3">
      <c r="A26" s="1">
        <v>45170</v>
      </c>
      <c r="B26">
        <v>281.29733333333331</v>
      </c>
    </row>
    <row r="27" spans="1:2" x14ac:dyDescent="0.3">
      <c r="A27" s="1">
        <v>45139</v>
      </c>
      <c r="B27">
        <v>262.58225806451611</v>
      </c>
    </row>
    <row r="28" spans="1:2" x14ac:dyDescent="0.3">
      <c r="A28" s="1">
        <v>45108</v>
      </c>
      <c r="B28">
        <v>248.24387096774194</v>
      </c>
    </row>
    <row r="29" spans="1:2" x14ac:dyDescent="0.3">
      <c r="A29" s="1">
        <v>45078</v>
      </c>
      <c r="B29">
        <v>232.54566666666668</v>
      </c>
    </row>
    <row r="30" spans="1:2" x14ac:dyDescent="0.3">
      <c r="A30" s="1">
        <v>45047</v>
      </c>
      <c r="B30">
        <v>218.04483870967741</v>
      </c>
    </row>
    <row r="31" spans="1:2" x14ac:dyDescent="0.3">
      <c r="A31" s="1">
        <v>45017</v>
      </c>
      <c r="B31">
        <v>209.334</v>
      </c>
    </row>
    <row r="32" spans="1:2" x14ac:dyDescent="0.3">
      <c r="A32" s="1">
        <v>44986</v>
      </c>
      <c r="B32">
        <v>198.72870967741935</v>
      </c>
    </row>
    <row r="33" spans="1:2" x14ac:dyDescent="0.3">
      <c r="A33" s="1">
        <v>44958</v>
      </c>
      <c r="B33">
        <v>186.73392857142858</v>
      </c>
    </row>
    <row r="34" spans="1:2" x14ac:dyDescent="0.3">
      <c r="A34" s="1">
        <v>44927</v>
      </c>
      <c r="B34">
        <v>177.01548387096776</v>
      </c>
    </row>
    <row r="35" spans="1:2" x14ac:dyDescent="0.3">
      <c r="A35" s="1">
        <v>44896</v>
      </c>
      <c r="B35">
        <v>166.74870967741936</v>
      </c>
    </row>
    <row r="36" spans="1:2" x14ac:dyDescent="0.3">
      <c r="A36" s="1">
        <v>44866</v>
      </c>
      <c r="B36">
        <v>156.48633333333333</v>
      </c>
    </row>
    <row r="37" spans="1:2" x14ac:dyDescent="0.3">
      <c r="A37" s="1">
        <v>44835</v>
      </c>
      <c r="B37">
        <v>146.61451612903227</v>
      </c>
    </row>
    <row r="38" spans="1:2" x14ac:dyDescent="0.3">
      <c r="A38" s="1">
        <v>44805</v>
      </c>
      <c r="B38">
        <v>137.73366666666666</v>
      </c>
    </row>
    <row r="39" spans="1:2" x14ac:dyDescent="0.3">
      <c r="A39" s="1">
        <v>44774</v>
      </c>
      <c r="B39">
        <v>129.95580645161291</v>
      </c>
    </row>
    <row r="40" spans="1:2" x14ac:dyDescent="0.3">
      <c r="A40" s="1">
        <v>44743</v>
      </c>
      <c r="B40">
        <v>122.29967741935484</v>
      </c>
    </row>
    <row r="41" spans="1:2" x14ac:dyDescent="0.3">
      <c r="A41" s="1">
        <v>44713</v>
      </c>
      <c r="B41">
        <v>116.28233333333333</v>
      </c>
    </row>
    <row r="42" spans="1:2" x14ac:dyDescent="0.3">
      <c r="A42" s="1">
        <v>44682</v>
      </c>
      <c r="B42">
        <v>112.97483870967741</v>
      </c>
    </row>
    <row r="43" spans="1:2" x14ac:dyDescent="0.3">
      <c r="A43" s="1">
        <v>44652</v>
      </c>
      <c r="B43">
        <v>108.68466666666667</v>
      </c>
    </row>
    <row r="44" spans="1:2" x14ac:dyDescent="0.3">
      <c r="A44" s="1">
        <v>44621</v>
      </c>
      <c r="B44">
        <v>104.89258064516129</v>
      </c>
    </row>
    <row r="45" spans="1:2" x14ac:dyDescent="0.3">
      <c r="A45" s="1">
        <v>44593</v>
      </c>
      <c r="B45">
        <v>102.10535714285714</v>
      </c>
    </row>
    <row r="46" spans="1:2" x14ac:dyDescent="0.3">
      <c r="A46" s="1">
        <v>44562</v>
      </c>
      <c r="B46">
        <v>100.77129032258064</v>
      </c>
    </row>
    <row r="47" spans="1:2" x14ac:dyDescent="0.3">
      <c r="A47" s="1">
        <v>44531</v>
      </c>
      <c r="B47">
        <v>98.532580645161289</v>
      </c>
    </row>
    <row r="48" spans="1:2" x14ac:dyDescent="0.3">
      <c r="A48" s="1">
        <v>44501</v>
      </c>
      <c r="B48">
        <v>95.415999999999997</v>
      </c>
    </row>
    <row r="49" spans="1:2" x14ac:dyDescent="0.3">
      <c r="A49" s="1">
        <v>44470</v>
      </c>
      <c r="B49">
        <v>93.02129032258064</v>
      </c>
    </row>
    <row r="50" spans="1:2" x14ac:dyDescent="0.3">
      <c r="A50" s="1">
        <v>44440</v>
      </c>
      <c r="B50">
        <v>90.763333333333335</v>
      </c>
    </row>
    <row r="51" spans="1:2" x14ac:dyDescent="0.3">
      <c r="A51" s="1">
        <v>44409</v>
      </c>
      <c r="B51">
        <v>87.604838709677423</v>
      </c>
    </row>
    <row r="52" spans="1:2" x14ac:dyDescent="0.3">
      <c r="A52" s="1">
        <v>44378</v>
      </c>
      <c r="B52">
        <v>85.429354838709685</v>
      </c>
    </row>
    <row r="53" spans="1:2" x14ac:dyDescent="0.3">
      <c r="A53" s="1">
        <v>44348</v>
      </c>
      <c r="B53">
        <v>82.884333333333331</v>
      </c>
    </row>
    <row r="54" spans="1:2" x14ac:dyDescent="0.3">
      <c r="A54" s="1">
        <v>44317</v>
      </c>
      <c r="B54">
        <v>78.803870967741929</v>
      </c>
    </row>
    <row r="55" spans="1:2" x14ac:dyDescent="0.3">
      <c r="A55" s="1">
        <v>44287</v>
      </c>
      <c r="B55">
        <v>76.236333333333334</v>
      </c>
    </row>
    <row r="56" spans="1:2" x14ac:dyDescent="0.3">
      <c r="A56" s="1">
        <v>44256</v>
      </c>
      <c r="B56">
        <v>72.544838709677421</v>
      </c>
    </row>
    <row r="57" spans="1:2" x14ac:dyDescent="0.3">
      <c r="A57" s="1">
        <v>44228</v>
      </c>
      <c r="B57">
        <v>69.355357142857144</v>
      </c>
    </row>
    <row r="58" spans="1:2" x14ac:dyDescent="0.3">
      <c r="A58" s="1">
        <v>44197</v>
      </c>
      <c r="B58">
        <v>65.172903225806451</v>
      </c>
    </row>
    <row r="59" spans="1:2" x14ac:dyDescent="0.3">
      <c r="A59" s="1">
        <v>44166</v>
      </c>
      <c r="B59">
        <v>57.880967741935486</v>
      </c>
    </row>
    <row r="60" spans="1:2" x14ac:dyDescent="0.3">
      <c r="A60" s="1">
        <v>44136</v>
      </c>
      <c r="B60">
        <v>54.993000000000002</v>
      </c>
    </row>
    <row r="61" spans="1:2" x14ac:dyDescent="0.3">
      <c r="A61" s="1">
        <v>44105</v>
      </c>
      <c r="B61">
        <v>53.126774193548385</v>
      </c>
    </row>
    <row r="62" spans="1:2" x14ac:dyDescent="0.3">
      <c r="A62" s="1">
        <v>44075</v>
      </c>
      <c r="B62">
        <v>51.696333333333335</v>
      </c>
    </row>
    <row r="63" spans="1:2" x14ac:dyDescent="0.3">
      <c r="A63" s="1">
        <v>44044</v>
      </c>
      <c r="B63">
        <v>50.560967741935485</v>
      </c>
    </row>
    <row r="64" spans="1:2" x14ac:dyDescent="0.3">
      <c r="A64" s="1">
        <v>44013</v>
      </c>
      <c r="B64">
        <v>49.747096774193551</v>
      </c>
    </row>
    <row r="65" spans="1:2" x14ac:dyDescent="0.3">
      <c r="A65" s="1">
        <v>43983</v>
      </c>
      <c r="B65">
        <v>49.55833333333333</v>
      </c>
    </row>
    <row r="66" spans="1:2" x14ac:dyDescent="0.3">
      <c r="A66" s="1">
        <v>43952</v>
      </c>
      <c r="B66">
        <v>49.245483870967739</v>
      </c>
    </row>
    <row r="67" spans="1:2" x14ac:dyDescent="0.3">
      <c r="A67" s="1">
        <v>43922</v>
      </c>
      <c r="B67">
        <v>48.335000000000001</v>
      </c>
    </row>
    <row r="68" spans="1:2" x14ac:dyDescent="0.3">
      <c r="A68" s="1">
        <v>43891</v>
      </c>
      <c r="B68">
        <v>46.288387096774194</v>
      </c>
    </row>
    <row r="69" spans="1:2" x14ac:dyDescent="0.3">
      <c r="A69" s="1">
        <v>43862</v>
      </c>
      <c r="B69">
        <v>44.414482758620693</v>
      </c>
    </row>
    <row r="70" spans="1:2" x14ac:dyDescent="0.3">
      <c r="A70" s="1">
        <v>43831</v>
      </c>
      <c r="B70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762"/>
  <sheetViews>
    <sheetView workbookViewId="0">
      <selection sqref="A1:D462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273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273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273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273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273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273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273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273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273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273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273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273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273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273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273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273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273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273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273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273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273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273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273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273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273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273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273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273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273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273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273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273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273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273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273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273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273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273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273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273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273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273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273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273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273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273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273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273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273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273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273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273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273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273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273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273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273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273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273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273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273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273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273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273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273</v>
      </c>
      <c r="B68" s="1">
        <v>43831</v>
      </c>
      <c r="C68" s="1">
        <v>45839</v>
      </c>
      <c r="D68">
        <v>24.874054090110658</v>
      </c>
    </row>
    <row r="69" spans="1:4" x14ac:dyDescent="0.3">
      <c r="A69" t="s">
        <v>273</v>
      </c>
      <c r="B69" s="1">
        <v>43831</v>
      </c>
      <c r="C69" s="1">
        <v>45870</v>
      </c>
      <c r="D69">
        <v>25.320138152872378</v>
      </c>
    </row>
    <row r="70" spans="1:4" x14ac:dyDescent="0.3">
      <c r="A70" t="s">
        <v>273</v>
      </c>
      <c r="B70" s="1">
        <v>43831</v>
      </c>
      <c r="C70" s="1">
        <v>45901</v>
      </c>
      <c r="D70">
        <v>25.69103196091962</v>
      </c>
    </row>
    <row r="71" spans="1:4" x14ac:dyDescent="0.3">
      <c r="A71" t="s">
        <v>273</v>
      </c>
      <c r="B71" s="1">
        <v>43862</v>
      </c>
      <c r="C71" s="1">
        <v>43831</v>
      </c>
      <c r="D71">
        <v>-2.0059546260301597E-2</v>
      </c>
    </row>
    <row r="72" spans="1:4" x14ac:dyDescent="0.3">
      <c r="A72" t="s">
        <v>273</v>
      </c>
      <c r="B72" s="1">
        <v>43862</v>
      </c>
      <c r="C72" s="1">
        <v>43862</v>
      </c>
      <c r="D72">
        <v>0</v>
      </c>
    </row>
    <row r="73" spans="1:4" x14ac:dyDescent="0.3">
      <c r="A73" t="s">
        <v>273</v>
      </c>
      <c r="B73" s="1">
        <v>43862</v>
      </c>
      <c r="C73" s="1">
        <v>43891</v>
      </c>
      <c r="D73">
        <v>4.219129035764313E-2</v>
      </c>
    </row>
    <row r="74" spans="1:4" x14ac:dyDescent="0.3">
      <c r="A74" t="s">
        <v>273</v>
      </c>
      <c r="B74" s="1">
        <v>43862</v>
      </c>
      <c r="C74" s="1">
        <v>43922</v>
      </c>
      <c r="D74">
        <v>8.827114485799914E-2</v>
      </c>
    </row>
    <row r="75" spans="1:4" x14ac:dyDescent="0.3">
      <c r="A75" t="s">
        <v>273</v>
      </c>
      <c r="B75" s="1">
        <v>43862</v>
      </c>
      <c r="C75" s="1">
        <v>43952</v>
      </c>
      <c r="D75">
        <v>0.10877085158465261</v>
      </c>
    </row>
    <row r="76" spans="1:4" x14ac:dyDescent="0.3">
      <c r="A76" t="s">
        <v>273</v>
      </c>
      <c r="B76" s="1">
        <v>43862</v>
      </c>
      <c r="C76" s="1">
        <v>43983</v>
      </c>
      <c r="D76">
        <v>0.11581471302205437</v>
      </c>
    </row>
    <row r="77" spans="1:4" x14ac:dyDescent="0.3">
      <c r="A77" t="s">
        <v>273</v>
      </c>
      <c r="B77" s="1">
        <v>43862</v>
      </c>
      <c r="C77" s="1">
        <v>44013</v>
      </c>
      <c r="D77">
        <v>0.12006475555629015</v>
      </c>
    </row>
    <row r="78" spans="1:4" x14ac:dyDescent="0.3">
      <c r="A78" t="s">
        <v>273</v>
      </c>
      <c r="B78" s="1">
        <v>43862</v>
      </c>
      <c r="C78" s="1">
        <v>44044</v>
      </c>
      <c r="D78">
        <v>0.13838920553728129</v>
      </c>
    </row>
    <row r="79" spans="1:4" x14ac:dyDescent="0.3">
      <c r="A79" t="s">
        <v>273</v>
      </c>
      <c r="B79" s="1">
        <v>43862</v>
      </c>
      <c r="C79" s="1">
        <v>44075</v>
      </c>
      <c r="D79">
        <v>0.16395216430386683</v>
      </c>
    </row>
    <row r="80" spans="1:4" x14ac:dyDescent="0.3">
      <c r="A80" t="s">
        <v>273</v>
      </c>
      <c r="B80" s="1">
        <v>43862</v>
      </c>
      <c r="C80" s="1">
        <v>44105</v>
      </c>
      <c r="D80">
        <v>0.19615879537033831</v>
      </c>
    </row>
    <row r="81" spans="1:4" x14ac:dyDescent="0.3">
      <c r="A81" t="s">
        <v>273</v>
      </c>
      <c r="B81" s="1">
        <v>43862</v>
      </c>
      <c r="C81" s="1">
        <v>44136</v>
      </c>
      <c r="D81">
        <v>0.23817720221735672</v>
      </c>
    </row>
    <row r="82" spans="1:4" x14ac:dyDescent="0.3">
      <c r="A82" t="s">
        <v>273</v>
      </c>
      <c r="B82" s="1">
        <v>43862</v>
      </c>
      <c r="C82" s="1">
        <v>44166</v>
      </c>
      <c r="D82">
        <v>0.30320031095489886</v>
      </c>
    </row>
    <row r="83" spans="1:4" x14ac:dyDescent="0.3">
      <c r="A83" t="s">
        <v>273</v>
      </c>
      <c r="B83" s="1">
        <v>43862</v>
      </c>
      <c r="C83" s="1">
        <v>44197</v>
      </c>
      <c r="D83">
        <v>0.46737953878696525</v>
      </c>
    </row>
    <row r="84" spans="1:4" x14ac:dyDescent="0.3">
      <c r="A84" t="s">
        <v>273</v>
      </c>
      <c r="B84" s="1">
        <v>43862</v>
      </c>
      <c r="C84" s="1">
        <v>44228</v>
      </c>
      <c r="D84">
        <v>0.5615482346103764</v>
      </c>
    </row>
    <row r="85" spans="1:4" x14ac:dyDescent="0.3">
      <c r="A85" t="s">
        <v>273</v>
      </c>
      <c r="B85" s="1">
        <v>43862</v>
      </c>
      <c r="C85" s="1">
        <v>44256</v>
      </c>
      <c r="D85">
        <v>0.63335998088589074</v>
      </c>
    </row>
    <row r="86" spans="1:4" x14ac:dyDescent="0.3">
      <c r="A86" t="s">
        <v>273</v>
      </c>
      <c r="B86" s="1">
        <v>43862</v>
      </c>
      <c r="C86" s="1">
        <v>44287</v>
      </c>
      <c r="D86">
        <v>0.71647464066292965</v>
      </c>
    </row>
    <row r="87" spans="1:4" x14ac:dyDescent="0.3">
      <c r="A87" t="s">
        <v>273</v>
      </c>
      <c r="B87" s="1">
        <v>43862</v>
      </c>
      <c r="C87" s="1">
        <v>44317</v>
      </c>
      <c r="D87">
        <v>0.77428320838536346</v>
      </c>
    </row>
    <row r="88" spans="1:4" x14ac:dyDescent="0.3">
      <c r="A88" t="s">
        <v>273</v>
      </c>
      <c r="B88" s="1">
        <v>43862</v>
      </c>
      <c r="C88" s="1">
        <v>44348</v>
      </c>
      <c r="D88">
        <v>0.86615554623892987</v>
      </c>
    </row>
    <row r="89" spans="1:4" x14ac:dyDescent="0.3">
      <c r="A89" t="s">
        <v>273</v>
      </c>
      <c r="B89" s="1">
        <v>43862</v>
      </c>
      <c r="C89" s="1">
        <v>44378</v>
      </c>
      <c r="D89">
        <v>0.92345715930077232</v>
      </c>
    </row>
    <row r="90" spans="1:4" x14ac:dyDescent="0.3">
      <c r="A90" t="s">
        <v>273</v>
      </c>
      <c r="B90" s="1">
        <v>43862</v>
      </c>
      <c r="C90" s="1">
        <v>44409</v>
      </c>
      <c r="D90">
        <v>0.97243856662213712</v>
      </c>
    </row>
    <row r="91" spans="1:4" x14ac:dyDescent="0.3">
      <c r="A91" t="s">
        <v>273</v>
      </c>
      <c r="B91" s="1">
        <v>43862</v>
      </c>
      <c r="C91" s="1">
        <v>44440</v>
      </c>
      <c r="D91">
        <v>1.0435526363462264</v>
      </c>
    </row>
    <row r="92" spans="1:4" x14ac:dyDescent="0.3">
      <c r="A92" t="s">
        <v>273</v>
      </c>
      <c r="B92" s="1">
        <v>43862</v>
      </c>
      <c r="C92" s="1">
        <v>44470</v>
      </c>
      <c r="D92">
        <v>1.0943909406335601</v>
      </c>
    </row>
    <row r="93" spans="1:4" x14ac:dyDescent="0.3">
      <c r="A93" t="s">
        <v>273</v>
      </c>
      <c r="B93" s="1">
        <v>43862</v>
      </c>
      <c r="C93" s="1">
        <v>44501</v>
      </c>
      <c r="D93">
        <v>1.1483082560829798</v>
      </c>
    </row>
    <row r="94" spans="1:4" x14ac:dyDescent="0.3">
      <c r="A94" t="s">
        <v>273</v>
      </c>
      <c r="B94" s="1">
        <v>43862</v>
      </c>
      <c r="C94" s="1">
        <v>44531</v>
      </c>
      <c r="D94">
        <v>1.2184786251065023</v>
      </c>
    </row>
    <row r="95" spans="1:4" x14ac:dyDescent="0.3">
      <c r="A95" t="s">
        <v>273</v>
      </c>
      <c r="B95" s="1">
        <v>43862</v>
      </c>
      <c r="C95" s="1">
        <v>44562</v>
      </c>
      <c r="D95">
        <v>1.2688835727355463</v>
      </c>
    </row>
    <row r="96" spans="1:4" x14ac:dyDescent="0.3">
      <c r="A96" t="s">
        <v>273</v>
      </c>
      <c r="B96" s="1">
        <v>43862</v>
      </c>
      <c r="C96" s="1">
        <v>44593</v>
      </c>
      <c r="D96">
        <v>1.2989203251058656</v>
      </c>
    </row>
    <row r="97" spans="1:4" x14ac:dyDescent="0.3">
      <c r="A97" t="s">
        <v>273</v>
      </c>
      <c r="B97" s="1">
        <v>43862</v>
      </c>
      <c r="C97" s="1">
        <v>44621</v>
      </c>
      <c r="D97">
        <v>1.3616751593218095</v>
      </c>
    </row>
    <row r="98" spans="1:4" x14ac:dyDescent="0.3">
      <c r="A98" t="s">
        <v>273</v>
      </c>
      <c r="B98" s="1">
        <v>43862</v>
      </c>
      <c r="C98" s="1">
        <v>44652</v>
      </c>
      <c r="D98">
        <v>1.4470546523604706</v>
      </c>
    </row>
    <row r="99" spans="1:4" x14ac:dyDescent="0.3">
      <c r="A99" t="s">
        <v>273</v>
      </c>
      <c r="B99" s="1">
        <v>43862</v>
      </c>
      <c r="C99" s="1">
        <v>44682</v>
      </c>
      <c r="D99">
        <v>1.543648640999864</v>
      </c>
    </row>
    <row r="100" spans="1:4" x14ac:dyDescent="0.3">
      <c r="A100" t="s">
        <v>273</v>
      </c>
      <c r="B100" s="1">
        <v>43862</v>
      </c>
      <c r="C100" s="1">
        <v>44713</v>
      </c>
      <c r="D100">
        <v>1.6181174722959786</v>
      </c>
    </row>
    <row r="101" spans="1:4" x14ac:dyDescent="0.3">
      <c r="A101" t="s">
        <v>273</v>
      </c>
      <c r="B101" s="1">
        <v>43862</v>
      </c>
      <c r="C101" s="1">
        <v>44743</v>
      </c>
      <c r="D101">
        <v>1.7535990475002641</v>
      </c>
    </row>
    <row r="102" spans="1:4" x14ac:dyDescent="0.3">
      <c r="A102" t="s">
        <v>273</v>
      </c>
      <c r="B102" s="1">
        <v>43862</v>
      </c>
      <c r="C102" s="1">
        <v>44774</v>
      </c>
      <c r="D102">
        <v>1.9259781580229922</v>
      </c>
    </row>
    <row r="103" spans="1:4" x14ac:dyDescent="0.3">
      <c r="A103" t="s">
        <v>273</v>
      </c>
      <c r="B103" s="1">
        <v>43862</v>
      </c>
      <c r="C103" s="1">
        <v>44805</v>
      </c>
      <c r="D103">
        <v>2.1010980678353852</v>
      </c>
    </row>
    <row r="104" spans="1:4" x14ac:dyDescent="0.3">
      <c r="A104" t="s">
        <v>273</v>
      </c>
      <c r="B104" s="1">
        <v>43862</v>
      </c>
      <c r="C104" s="1">
        <v>44835</v>
      </c>
      <c r="D104">
        <v>2.3010519772534086</v>
      </c>
    </row>
    <row r="105" spans="1:4" x14ac:dyDescent="0.3">
      <c r="A105" t="s">
        <v>273</v>
      </c>
      <c r="B105" s="1">
        <v>43862</v>
      </c>
      <c r="C105" s="1">
        <v>44866</v>
      </c>
      <c r="D105">
        <v>2.5233177021060746</v>
      </c>
    </row>
    <row r="106" spans="1:4" x14ac:dyDescent="0.3">
      <c r="A106" t="s">
        <v>273</v>
      </c>
      <c r="B106" s="1">
        <v>43862</v>
      </c>
      <c r="C106" s="1">
        <v>44896</v>
      </c>
      <c r="D106">
        <v>2.7543769356416523</v>
      </c>
    </row>
    <row r="107" spans="1:4" x14ac:dyDescent="0.3">
      <c r="A107" t="s">
        <v>273</v>
      </c>
      <c r="B107" s="1">
        <v>43862</v>
      </c>
      <c r="C107" s="1">
        <v>44927</v>
      </c>
      <c r="D107">
        <v>2.985535187542169</v>
      </c>
    </row>
    <row r="108" spans="1:4" x14ac:dyDescent="0.3">
      <c r="A108" t="s">
        <v>273</v>
      </c>
      <c r="B108" s="1">
        <v>43862</v>
      </c>
      <c r="C108" s="1">
        <v>44958</v>
      </c>
      <c r="D108">
        <v>3.2043477031190726</v>
      </c>
    </row>
    <row r="109" spans="1:4" x14ac:dyDescent="0.3">
      <c r="A109" t="s">
        <v>273</v>
      </c>
      <c r="B109" s="1">
        <v>43862</v>
      </c>
      <c r="C109" s="1">
        <v>44986</v>
      </c>
      <c r="D109">
        <v>3.4744123388186212</v>
      </c>
    </row>
    <row r="110" spans="1:4" x14ac:dyDescent="0.3">
      <c r="A110" t="s">
        <v>273</v>
      </c>
      <c r="B110" s="1">
        <v>43862</v>
      </c>
      <c r="C110" s="1">
        <v>45017</v>
      </c>
      <c r="D110">
        <v>3.7131923417338237</v>
      </c>
    </row>
    <row r="111" spans="1:4" x14ac:dyDescent="0.3">
      <c r="A111" t="s">
        <v>273</v>
      </c>
      <c r="B111" s="1">
        <v>43862</v>
      </c>
      <c r="C111" s="1">
        <v>45047</v>
      </c>
      <c r="D111">
        <v>3.9093184287360785</v>
      </c>
    </row>
    <row r="112" spans="1:4" x14ac:dyDescent="0.3">
      <c r="A112" t="s">
        <v>273</v>
      </c>
      <c r="B112" s="1">
        <v>43862</v>
      </c>
      <c r="C112" s="1">
        <v>45078</v>
      </c>
      <c r="D112">
        <v>4.2358071562035784</v>
      </c>
    </row>
    <row r="113" spans="1:4" x14ac:dyDescent="0.3">
      <c r="A113" t="s">
        <v>273</v>
      </c>
      <c r="B113" s="1">
        <v>43862</v>
      </c>
      <c r="C113" s="1">
        <v>45108</v>
      </c>
      <c r="D113">
        <v>4.5892550255931708</v>
      </c>
    </row>
    <row r="114" spans="1:4" x14ac:dyDescent="0.3">
      <c r="A114" t="s">
        <v>273</v>
      </c>
      <c r="B114" s="1">
        <v>43862</v>
      </c>
      <c r="C114" s="1">
        <v>45139</v>
      </c>
      <c r="D114">
        <v>4.9120863681239166</v>
      </c>
    </row>
    <row r="115" spans="1:4" x14ac:dyDescent="0.3">
      <c r="A115" t="s">
        <v>273</v>
      </c>
      <c r="B115" s="1">
        <v>43862</v>
      </c>
      <c r="C115" s="1">
        <v>45170</v>
      </c>
      <c r="D115">
        <v>5.3334596253681354</v>
      </c>
    </row>
    <row r="116" spans="1:4" x14ac:dyDescent="0.3">
      <c r="A116" t="s">
        <v>273</v>
      </c>
      <c r="B116" s="1">
        <v>43862</v>
      </c>
      <c r="C116" s="1">
        <v>45200</v>
      </c>
      <c r="D116">
        <v>6.1651722498799106</v>
      </c>
    </row>
    <row r="117" spans="1:4" x14ac:dyDescent="0.3">
      <c r="A117" t="s">
        <v>273</v>
      </c>
      <c r="B117" s="1">
        <v>43862</v>
      </c>
      <c r="C117" s="1">
        <v>45231</v>
      </c>
      <c r="D117">
        <v>7.0260456618168448</v>
      </c>
    </row>
    <row r="118" spans="1:4" x14ac:dyDescent="0.3">
      <c r="A118" t="s">
        <v>273</v>
      </c>
      <c r="B118" s="1">
        <v>43862</v>
      </c>
      <c r="C118" s="1">
        <v>45261</v>
      </c>
      <c r="D118">
        <v>7.6299734375993964</v>
      </c>
    </row>
    <row r="119" spans="1:4" x14ac:dyDescent="0.3">
      <c r="A119" t="s">
        <v>273</v>
      </c>
      <c r="B119" s="1">
        <v>43862</v>
      </c>
      <c r="C119" s="1">
        <v>45292</v>
      </c>
      <c r="D119">
        <v>8.6397138193105594</v>
      </c>
    </row>
    <row r="120" spans="1:4" x14ac:dyDescent="0.3">
      <c r="A120" t="s">
        <v>273</v>
      </c>
      <c r="B120" s="1">
        <v>43862</v>
      </c>
      <c r="C120" s="1">
        <v>45323</v>
      </c>
      <c r="D120">
        <v>10.997313706308907</v>
      </c>
    </row>
    <row r="121" spans="1:4" x14ac:dyDescent="0.3">
      <c r="A121" t="s">
        <v>273</v>
      </c>
      <c r="B121" s="1">
        <v>43862</v>
      </c>
      <c r="C121" s="1">
        <v>45352</v>
      </c>
      <c r="D121">
        <v>12.96697857326399</v>
      </c>
    </row>
    <row r="122" spans="1:4" x14ac:dyDescent="0.3">
      <c r="A122" t="s">
        <v>273</v>
      </c>
      <c r="B122" s="1">
        <v>43862</v>
      </c>
      <c r="C122" s="1">
        <v>45383</v>
      </c>
      <c r="D122">
        <v>14.033819868221507</v>
      </c>
    </row>
    <row r="123" spans="1:4" x14ac:dyDescent="0.3">
      <c r="A123" t="s">
        <v>273</v>
      </c>
      <c r="B123" s="1">
        <v>43862</v>
      </c>
      <c r="C123" s="1">
        <v>45413</v>
      </c>
      <c r="D123">
        <v>15.244526858178418</v>
      </c>
    </row>
    <row r="124" spans="1:4" x14ac:dyDescent="0.3">
      <c r="A124" t="s">
        <v>273</v>
      </c>
      <c r="B124" s="1">
        <v>43862</v>
      </c>
      <c r="C124" s="1">
        <v>45444</v>
      </c>
      <c r="D124">
        <v>16.082175742612691</v>
      </c>
    </row>
    <row r="125" spans="1:4" x14ac:dyDescent="0.3">
      <c r="A125" t="s">
        <v>273</v>
      </c>
      <c r="B125" s="1">
        <v>43862</v>
      </c>
      <c r="C125" s="1">
        <v>45474</v>
      </c>
      <c r="D125">
        <v>17.924276120737453</v>
      </c>
    </row>
    <row r="126" spans="1:4" x14ac:dyDescent="0.3">
      <c r="A126" t="s">
        <v>273</v>
      </c>
      <c r="B126" s="1">
        <v>43862</v>
      </c>
      <c r="C126" s="1">
        <v>45505</v>
      </c>
      <c r="D126">
        <v>18.80524420828969</v>
      </c>
    </row>
    <row r="127" spans="1:4" x14ac:dyDescent="0.3">
      <c r="A127" t="s">
        <v>273</v>
      </c>
      <c r="B127" s="1">
        <v>43862</v>
      </c>
      <c r="C127" s="1">
        <v>45536</v>
      </c>
      <c r="D127">
        <v>19.137545483248189</v>
      </c>
    </row>
    <row r="128" spans="1:4" x14ac:dyDescent="0.3">
      <c r="A128" t="s">
        <v>273</v>
      </c>
      <c r="B128" s="1">
        <v>43862</v>
      </c>
      <c r="C128" s="1">
        <v>45566</v>
      </c>
      <c r="D128">
        <v>19.487178119353985</v>
      </c>
    </row>
    <row r="129" spans="1:4" x14ac:dyDescent="0.3">
      <c r="A129" t="s">
        <v>273</v>
      </c>
      <c r="B129" s="1">
        <v>43862</v>
      </c>
      <c r="C129" s="1">
        <v>45597</v>
      </c>
      <c r="D129">
        <v>20.295576155649755</v>
      </c>
    </row>
    <row r="130" spans="1:4" x14ac:dyDescent="0.3">
      <c r="A130" t="s">
        <v>273</v>
      </c>
      <c r="B130" s="1">
        <v>43862</v>
      </c>
      <c r="C130" s="1">
        <v>45627</v>
      </c>
      <c r="D130">
        <v>20.656885211660207</v>
      </c>
    </row>
    <row r="131" spans="1:4" x14ac:dyDescent="0.3">
      <c r="A131" t="s">
        <v>273</v>
      </c>
      <c r="B131" s="1">
        <v>43862</v>
      </c>
      <c r="C131" s="1">
        <v>45658</v>
      </c>
      <c r="D131">
        <v>20.931984376119182</v>
      </c>
    </row>
    <row r="132" spans="1:4" x14ac:dyDescent="0.3">
      <c r="A132" t="s">
        <v>273</v>
      </c>
      <c r="B132" s="1">
        <v>43862</v>
      </c>
      <c r="C132" s="1">
        <v>45689</v>
      </c>
      <c r="D132">
        <v>22.389121065112118</v>
      </c>
    </row>
    <row r="133" spans="1:4" x14ac:dyDescent="0.3">
      <c r="A133" t="s">
        <v>273</v>
      </c>
      <c r="B133" s="1">
        <v>43862</v>
      </c>
      <c r="C133" s="1">
        <v>45717</v>
      </c>
      <c r="D133">
        <v>23.172832920346355</v>
      </c>
    </row>
    <row r="134" spans="1:4" x14ac:dyDescent="0.3">
      <c r="A134" t="s">
        <v>273</v>
      </c>
      <c r="B134" s="1">
        <v>43862</v>
      </c>
      <c r="C134" s="1">
        <v>45748</v>
      </c>
      <c r="D134">
        <v>23.710468263950354</v>
      </c>
    </row>
    <row r="135" spans="1:4" x14ac:dyDescent="0.3">
      <c r="A135" t="s">
        <v>273</v>
      </c>
      <c r="B135" s="1">
        <v>43862</v>
      </c>
      <c r="C135" s="1">
        <v>45778</v>
      </c>
      <c r="D135">
        <v>23.777597873405089</v>
      </c>
    </row>
    <row r="136" spans="1:4" x14ac:dyDescent="0.3">
      <c r="A136" t="s">
        <v>273</v>
      </c>
      <c r="B136" s="1">
        <v>43862</v>
      </c>
      <c r="C136" s="1">
        <v>45809</v>
      </c>
      <c r="D136">
        <v>23.776572827544083</v>
      </c>
    </row>
    <row r="137" spans="1:4" x14ac:dyDescent="0.3">
      <c r="A137" t="s">
        <v>273</v>
      </c>
      <c r="B137" s="1">
        <v>43862</v>
      </c>
      <c r="C137" s="1">
        <v>45839</v>
      </c>
      <c r="D137">
        <v>24.355032305148537</v>
      </c>
    </row>
    <row r="138" spans="1:4" x14ac:dyDescent="0.3">
      <c r="A138" t="s">
        <v>273</v>
      </c>
      <c r="B138" s="1">
        <v>43862</v>
      </c>
      <c r="C138" s="1">
        <v>45870</v>
      </c>
      <c r="D138">
        <v>24.792168124017305</v>
      </c>
    </row>
    <row r="139" spans="1:4" x14ac:dyDescent="0.3">
      <c r="A139" t="s">
        <v>273</v>
      </c>
      <c r="B139" s="1">
        <v>43862</v>
      </c>
      <c r="C139" s="1">
        <v>45901</v>
      </c>
      <c r="D139">
        <v>25.155621970564365</v>
      </c>
    </row>
    <row r="140" spans="1:4" x14ac:dyDescent="0.3">
      <c r="A140" t="s">
        <v>273</v>
      </c>
      <c r="B140" s="1">
        <v>43891</v>
      </c>
      <c r="C140" s="1">
        <v>43831</v>
      </c>
      <c r="D140">
        <v>-5.9730720448241792E-2</v>
      </c>
    </row>
    <row r="141" spans="1:4" x14ac:dyDescent="0.3">
      <c r="A141" t="s">
        <v>273</v>
      </c>
      <c r="B141" s="1">
        <v>43891</v>
      </c>
      <c r="C141" s="1">
        <v>43862</v>
      </c>
      <c r="D141">
        <v>-4.0483249810276734E-2</v>
      </c>
    </row>
    <row r="142" spans="1:4" x14ac:dyDescent="0.3">
      <c r="A142" t="s">
        <v>273</v>
      </c>
      <c r="B142" s="1">
        <v>43891</v>
      </c>
      <c r="C142" s="1">
        <v>43891</v>
      </c>
      <c r="D142">
        <v>0</v>
      </c>
    </row>
    <row r="143" spans="1:4" x14ac:dyDescent="0.3">
      <c r="A143" t="s">
        <v>273</v>
      </c>
      <c r="B143" s="1">
        <v>43891</v>
      </c>
      <c r="C143" s="1">
        <v>43922</v>
      </c>
      <c r="D143">
        <v>4.4214392239396716E-2</v>
      </c>
    </row>
    <row r="144" spans="1:4" x14ac:dyDescent="0.3">
      <c r="A144" t="s">
        <v>273</v>
      </c>
      <c r="B144" s="1">
        <v>43891</v>
      </c>
      <c r="C144" s="1">
        <v>43952</v>
      </c>
      <c r="D144">
        <v>6.3884204217597773E-2</v>
      </c>
    </row>
    <row r="145" spans="1:4" x14ac:dyDescent="0.3">
      <c r="A145" t="s">
        <v>273</v>
      </c>
      <c r="B145" s="1">
        <v>43891</v>
      </c>
      <c r="C145" s="1">
        <v>43983</v>
      </c>
      <c r="D145">
        <v>7.0642907252800313E-2</v>
      </c>
    </row>
    <row r="146" spans="1:4" x14ac:dyDescent="0.3">
      <c r="A146" t="s">
        <v>273</v>
      </c>
      <c r="B146" s="1">
        <v>43891</v>
      </c>
      <c r="C146" s="1">
        <v>44013</v>
      </c>
      <c r="D146">
        <v>7.4720894253418324E-2</v>
      </c>
    </row>
    <row r="147" spans="1:4" x14ac:dyDescent="0.3">
      <c r="A147" t="s">
        <v>273</v>
      </c>
      <c r="B147" s="1">
        <v>43891</v>
      </c>
      <c r="C147" s="1">
        <v>44044</v>
      </c>
      <c r="D147">
        <v>9.2303510948192891E-2</v>
      </c>
    </row>
    <row r="148" spans="1:4" x14ac:dyDescent="0.3">
      <c r="A148" t="s">
        <v>273</v>
      </c>
      <c r="B148" s="1">
        <v>43891</v>
      </c>
      <c r="C148" s="1">
        <v>44075</v>
      </c>
      <c r="D148">
        <v>0.11683159806914123</v>
      </c>
    </row>
    <row r="149" spans="1:4" x14ac:dyDescent="0.3">
      <c r="A149" t="s">
        <v>273</v>
      </c>
      <c r="B149" s="1">
        <v>43891</v>
      </c>
      <c r="C149" s="1">
        <v>44105</v>
      </c>
      <c r="D149">
        <v>0.14773440004460103</v>
      </c>
    </row>
    <row r="150" spans="1:4" x14ac:dyDescent="0.3">
      <c r="A150" t="s">
        <v>273</v>
      </c>
      <c r="B150" s="1">
        <v>43891</v>
      </c>
      <c r="C150" s="1">
        <v>44136</v>
      </c>
      <c r="D150">
        <v>0.18805176523060196</v>
      </c>
    </row>
    <row r="151" spans="1:4" x14ac:dyDescent="0.3">
      <c r="A151" t="s">
        <v>273</v>
      </c>
      <c r="B151" s="1">
        <v>43891</v>
      </c>
      <c r="C151" s="1">
        <v>44166</v>
      </c>
      <c r="D151">
        <v>0.25044252721368143</v>
      </c>
    </row>
    <row r="152" spans="1:4" x14ac:dyDescent="0.3">
      <c r="A152" t="s">
        <v>273</v>
      </c>
      <c r="B152" s="1">
        <v>43891</v>
      </c>
      <c r="C152" s="1">
        <v>44197</v>
      </c>
      <c r="D152">
        <v>0.40797524635176385</v>
      </c>
    </row>
    <row r="153" spans="1:4" x14ac:dyDescent="0.3">
      <c r="A153" t="s">
        <v>273</v>
      </c>
      <c r="B153" s="1">
        <v>43891</v>
      </c>
      <c r="C153" s="1">
        <v>44228</v>
      </c>
      <c r="D153">
        <v>0.49833168733784783</v>
      </c>
    </row>
    <row r="154" spans="1:4" x14ac:dyDescent="0.3">
      <c r="A154" t="s">
        <v>273</v>
      </c>
      <c r="B154" s="1">
        <v>43891</v>
      </c>
      <c r="C154" s="1">
        <v>44256</v>
      </c>
      <c r="D154">
        <v>0.56723626074957845</v>
      </c>
    </row>
    <row r="155" spans="1:4" x14ac:dyDescent="0.3">
      <c r="A155" t="s">
        <v>273</v>
      </c>
      <c r="B155" s="1">
        <v>43891</v>
      </c>
      <c r="C155" s="1">
        <v>44287</v>
      </c>
      <c r="D155">
        <v>0.64698616899196715</v>
      </c>
    </row>
    <row r="156" spans="1:4" x14ac:dyDescent="0.3">
      <c r="A156" t="s">
        <v>273</v>
      </c>
      <c r="B156" s="1">
        <v>43891</v>
      </c>
      <c r="C156" s="1">
        <v>44317</v>
      </c>
      <c r="D156">
        <v>0.70245445802611939</v>
      </c>
    </row>
    <row r="157" spans="1:4" x14ac:dyDescent="0.3">
      <c r="A157" t="s">
        <v>273</v>
      </c>
      <c r="B157" s="1">
        <v>43891</v>
      </c>
      <c r="C157" s="1">
        <v>44348</v>
      </c>
      <c r="D157">
        <v>0.79060750507570576</v>
      </c>
    </row>
    <row r="158" spans="1:4" x14ac:dyDescent="0.3">
      <c r="A158" t="s">
        <v>273</v>
      </c>
      <c r="B158" s="1">
        <v>43891</v>
      </c>
      <c r="C158" s="1">
        <v>44378</v>
      </c>
      <c r="D158">
        <v>0.84558936262143369</v>
      </c>
    </row>
    <row r="159" spans="1:4" x14ac:dyDescent="0.3">
      <c r="A159" t="s">
        <v>273</v>
      </c>
      <c r="B159" s="1">
        <v>43891</v>
      </c>
      <c r="C159" s="1">
        <v>44409</v>
      </c>
      <c r="D159">
        <v>0.89258784339414898</v>
      </c>
    </row>
    <row r="160" spans="1:4" x14ac:dyDescent="0.3">
      <c r="A160" t="s">
        <v>273</v>
      </c>
      <c r="B160" s="1">
        <v>43891</v>
      </c>
      <c r="C160" s="1">
        <v>44440</v>
      </c>
      <c r="D160">
        <v>0.96082298446857251</v>
      </c>
    </row>
    <row r="161" spans="1:4" x14ac:dyDescent="0.3">
      <c r="A161" t="s">
        <v>273</v>
      </c>
      <c r="B161" s="1">
        <v>43891</v>
      </c>
      <c r="C161" s="1">
        <v>44470</v>
      </c>
      <c r="D161">
        <v>1.0096031889835113</v>
      </c>
    </row>
    <row r="162" spans="1:4" x14ac:dyDescent="0.3">
      <c r="A162" t="s">
        <v>273</v>
      </c>
      <c r="B162" s="1">
        <v>43891</v>
      </c>
      <c r="C162" s="1">
        <v>44501</v>
      </c>
      <c r="D162">
        <v>1.0613377562824926</v>
      </c>
    </row>
    <row r="163" spans="1:4" x14ac:dyDescent="0.3">
      <c r="A163" t="s">
        <v>273</v>
      </c>
      <c r="B163" s="1">
        <v>43891</v>
      </c>
      <c r="C163" s="1">
        <v>44531</v>
      </c>
      <c r="D163">
        <v>1.1286674007275566</v>
      </c>
    </row>
    <row r="164" spans="1:4" x14ac:dyDescent="0.3">
      <c r="A164" t="s">
        <v>273</v>
      </c>
      <c r="B164" s="1">
        <v>43891</v>
      </c>
      <c r="C164" s="1">
        <v>44562</v>
      </c>
      <c r="D164">
        <v>1.1770317922700597</v>
      </c>
    </row>
    <row r="165" spans="1:4" x14ac:dyDescent="0.3">
      <c r="A165" t="s">
        <v>273</v>
      </c>
      <c r="B165" s="1">
        <v>43891</v>
      </c>
      <c r="C165" s="1">
        <v>44593</v>
      </c>
      <c r="D165">
        <v>1.2058525592906824</v>
      </c>
    </row>
    <row r="166" spans="1:4" x14ac:dyDescent="0.3">
      <c r="A166" t="s">
        <v>273</v>
      </c>
      <c r="B166" s="1">
        <v>43891</v>
      </c>
      <c r="C166" s="1">
        <v>44621</v>
      </c>
      <c r="D166">
        <v>1.2660668738762597</v>
      </c>
    </row>
    <row r="167" spans="1:4" x14ac:dyDescent="0.3">
      <c r="A167" t="s">
        <v>273</v>
      </c>
      <c r="B167" s="1">
        <v>43891</v>
      </c>
      <c r="C167" s="1">
        <v>44652</v>
      </c>
      <c r="D167">
        <v>1.3479899275695617</v>
      </c>
    </row>
    <row r="168" spans="1:4" x14ac:dyDescent="0.3">
      <c r="A168" t="s">
        <v>273</v>
      </c>
      <c r="B168" s="1">
        <v>43891</v>
      </c>
      <c r="C168" s="1">
        <v>44682</v>
      </c>
      <c r="D168">
        <v>1.4406734776366954</v>
      </c>
    </row>
    <row r="169" spans="1:4" x14ac:dyDescent="0.3">
      <c r="A169" t="s">
        <v>273</v>
      </c>
      <c r="B169" s="1">
        <v>43891</v>
      </c>
      <c r="C169" s="1">
        <v>44713</v>
      </c>
      <c r="D169">
        <v>1.5121275686323701</v>
      </c>
    </row>
    <row r="170" spans="1:4" x14ac:dyDescent="0.3">
      <c r="A170" t="s">
        <v>273</v>
      </c>
      <c r="B170" s="1">
        <v>43891</v>
      </c>
      <c r="C170" s="1">
        <v>44743</v>
      </c>
      <c r="D170">
        <v>1.6421244093829706</v>
      </c>
    </row>
    <row r="171" spans="1:4" x14ac:dyDescent="0.3">
      <c r="A171" t="s">
        <v>273</v>
      </c>
      <c r="B171" s="1">
        <v>43891</v>
      </c>
      <c r="C171" s="1">
        <v>44774</v>
      </c>
      <c r="D171">
        <v>1.8075250533123337</v>
      </c>
    </row>
    <row r="172" spans="1:4" x14ac:dyDescent="0.3">
      <c r="A172" t="s">
        <v>273</v>
      </c>
      <c r="B172" s="1">
        <v>43891</v>
      </c>
      <c r="C172" s="1">
        <v>44805</v>
      </c>
      <c r="D172">
        <v>1.9755555400690388</v>
      </c>
    </row>
    <row r="173" spans="1:4" x14ac:dyDescent="0.3">
      <c r="A173" t="s">
        <v>273</v>
      </c>
      <c r="B173" s="1">
        <v>43891</v>
      </c>
      <c r="C173" s="1">
        <v>44835</v>
      </c>
      <c r="D173">
        <v>2.1674146654215507</v>
      </c>
    </row>
    <row r="174" spans="1:4" x14ac:dyDescent="0.3">
      <c r="A174" t="s">
        <v>273</v>
      </c>
      <c r="B174" s="1">
        <v>43891</v>
      </c>
      <c r="C174" s="1">
        <v>44866</v>
      </c>
      <c r="D174">
        <v>2.3806823514107442</v>
      </c>
    </row>
    <row r="175" spans="1:4" x14ac:dyDescent="0.3">
      <c r="A175" t="s">
        <v>273</v>
      </c>
      <c r="B175" s="1">
        <v>43891</v>
      </c>
      <c r="C175" s="1">
        <v>44896</v>
      </c>
      <c r="D175">
        <v>2.6023875562741301</v>
      </c>
    </row>
    <row r="176" spans="1:4" x14ac:dyDescent="0.3">
      <c r="A176" t="s">
        <v>273</v>
      </c>
      <c r="B176" s="1">
        <v>43891</v>
      </c>
      <c r="C176" s="1">
        <v>44927</v>
      </c>
      <c r="D176">
        <v>2.8241877709172512</v>
      </c>
    </row>
    <row r="177" spans="1:4" x14ac:dyDescent="0.3">
      <c r="A177" t="s">
        <v>273</v>
      </c>
      <c r="B177" s="1">
        <v>43891</v>
      </c>
      <c r="C177" s="1">
        <v>44958</v>
      </c>
      <c r="D177">
        <v>3.0341420447644403</v>
      </c>
    </row>
    <row r="178" spans="1:4" x14ac:dyDescent="0.3">
      <c r="A178" t="s">
        <v>273</v>
      </c>
      <c r="B178" s="1">
        <v>43891</v>
      </c>
      <c r="C178" s="1">
        <v>44986</v>
      </c>
      <c r="D178">
        <v>3.2932735863520426</v>
      </c>
    </row>
    <row r="179" spans="1:4" x14ac:dyDescent="0.3">
      <c r="A179" t="s">
        <v>273</v>
      </c>
      <c r="B179" s="1">
        <v>43891</v>
      </c>
      <c r="C179" s="1">
        <v>45017</v>
      </c>
      <c r="D179">
        <v>3.5223869987595302</v>
      </c>
    </row>
    <row r="180" spans="1:4" x14ac:dyDescent="0.3">
      <c r="A180" t="s">
        <v>273</v>
      </c>
      <c r="B180" s="1">
        <v>43891</v>
      </c>
      <c r="C180" s="1">
        <v>45047</v>
      </c>
      <c r="D180">
        <v>3.710573264387361</v>
      </c>
    </row>
    <row r="181" spans="1:4" x14ac:dyDescent="0.3">
      <c r="A181" t="s">
        <v>273</v>
      </c>
      <c r="B181" s="1">
        <v>43891</v>
      </c>
      <c r="C181" s="1">
        <v>45078</v>
      </c>
      <c r="D181">
        <v>4.0238446671405539</v>
      </c>
    </row>
    <row r="182" spans="1:4" x14ac:dyDescent="0.3">
      <c r="A182" t="s">
        <v>273</v>
      </c>
      <c r="B182" s="1">
        <v>43891</v>
      </c>
      <c r="C182" s="1">
        <v>45108</v>
      </c>
      <c r="D182">
        <v>4.3629838181387379</v>
      </c>
    </row>
    <row r="183" spans="1:4" x14ac:dyDescent="0.3">
      <c r="A183" t="s">
        <v>273</v>
      </c>
      <c r="B183" s="1">
        <v>43891</v>
      </c>
      <c r="C183" s="1">
        <v>45139</v>
      </c>
      <c r="D183">
        <v>4.6727458987832238</v>
      </c>
    </row>
    <row r="184" spans="1:4" x14ac:dyDescent="0.3">
      <c r="A184" t="s">
        <v>273</v>
      </c>
      <c r="B184" s="1">
        <v>43891</v>
      </c>
      <c r="C184" s="1">
        <v>45170</v>
      </c>
      <c r="D184">
        <v>5.0770605971910552</v>
      </c>
    </row>
    <row r="185" spans="1:4" x14ac:dyDescent="0.3">
      <c r="A185" t="s">
        <v>273</v>
      </c>
      <c r="B185" s="1">
        <v>43891</v>
      </c>
      <c r="C185" s="1">
        <v>45200</v>
      </c>
      <c r="D185">
        <v>5.875102791754359</v>
      </c>
    </row>
    <row r="186" spans="1:4" x14ac:dyDescent="0.3">
      <c r="A186" t="s">
        <v>273</v>
      </c>
      <c r="B186" s="1">
        <v>43891</v>
      </c>
      <c r="C186" s="1">
        <v>45231</v>
      </c>
      <c r="D186">
        <v>6.7011252503008256</v>
      </c>
    </row>
    <row r="187" spans="1:4" x14ac:dyDescent="0.3">
      <c r="A187" t="s">
        <v>273</v>
      </c>
      <c r="B187" s="1">
        <v>43891</v>
      </c>
      <c r="C187" s="1">
        <v>45261</v>
      </c>
      <c r="D187">
        <v>7.2806040670690066</v>
      </c>
    </row>
    <row r="188" spans="1:4" x14ac:dyDescent="0.3">
      <c r="A188" t="s">
        <v>273</v>
      </c>
      <c r="B188" s="1">
        <v>43891</v>
      </c>
      <c r="C188" s="1">
        <v>45292</v>
      </c>
      <c r="D188">
        <v>8.2494668766638313</v>
      </c>
    </row>
    <row r="189" spans="1:4" x14ac:dyDescent="0.3">
      <c r="A189" t="s">
        <v>273</v>
      </c>
      <c r="B189" s="1">
        <v>43891</v>
      </c>
      <c r="C189" s="1">
        <v>45323</v>
      </c>
      <c r="D189">
        <v>10.511623458484145</v>
      </c>
    </row>
    <row r="190" spans="1:4" x14ac:dyDescent="0.3">
      <c r="A190" t="s">
        <v>273</v>
      </c>
      <c r="B190" s="1">
        <v>43891</v>
      </c>
      <c r="C190" s="1">
        <v>45352</v>
      </c>
      <c r="D190">
        <v>12.401549890587761</v>
      </c>
    </row>
    <row r="191" spans="1:4" x14ac:dyDescent="0.3">
      <c r="A191" t="s">
        <v>273</v>
      </c>
      <c r="B191" s="1">
        <v>43891</v>
      </c>
      <c r="C191" s="1">
        <v>45383</v>
      </c>
      <c r="D191">
        <v>13.425201982893594</v>
      </c>
    </row>
    <row r="192" spans="1:4" x14ac:dyDescent="0.3">
      <c r="A192" t="s">
        <v>273</v>
      </c>
      <c r="B192" s="1">
        <v>43891</v>
      </c>
      <c r="C192" s="1">
        <v>45413</v>
      </c>
      <c r="D192">
        <v>14.586895619329031</v>
      </c>
    </row>
    <row r="193" spans="1:4" x14ac:dyDescent="0.3">
      <c r="A193" t="s">
        <v>273</v>
      </c>
      <c r="B193" s="1">
        <v>43891</v>
      </c>
      <c r="C193" s="1">
        <v>45444</v>
      </c>
      <c r="D193">
        <v>15.390633754721453</v>
      </c>
    </row>
    <row r="194" spans="1:4" x14ac:dyDescent="0.3">
      <c r="A194" t="s">
        <v>273</v>
      </c>
      <c r="B194" s="1">
        <v>43891</v>
      </c>
      <c r="C194" s="1">
        <v>45474</v>
      </c>
      <c r="D194">
        <v>17.158159923062986</v>
      </c>
    </row>
    <row r="195" spans="1:4" x14ac:dyDescent="0.3">
      <c r="A195" t="s">
        <v>273</v>
      </c>
      <c r="B195" s="1">
        <v>43891</v>
      </c>
      <c r="C195" s="1">
        <v>45505</v>
      </c>
      <c r="D195">
        <v>18.003463559451962</v>
      </c>
    </row>
    <row r="196" spans="1:4" x14ac:dyDescent="0.3">
      <c r="A196" t="s">
        <v>273</v>
      </c>
      <c r="B196" s="1">
        <v>43891</v>
      </c>
      <c r="C196" s="1">
        <v>45536</v>
      </c>
      <c r="D196">
        <v>18.322312198884042</v>
      </c>
    </row>
    <row r="197" spans="1:4" x14ac:dyDescent="0.3">
      <c r="A197" t="s">
        <v>273</v>
      </c>
      <c r="B197" s="1">
        <v>43891</v>
      </c>
      <c r="C197" s="1">
        <v>45566</v>
      </c>
      <c r="D197">
        <v>18.65779056964054</v>
      </c>
    </row>
    <row r="198" spans="1:4" x14ac:dyDescent="0.3">
      <c r="A198" t="s">
        <v>273</v>
      </c>
      <c r="B198" s="1">
        <v>43891</v>
      </c>
      <c r="C198" s="1">
        <v>45597</v>
      </c>
      <c r="D198">
        <v>19.433462026286811</v>
      </c>
    </row>
    <row r="199" spans="1:4" x14ac:dyDescent="0.3">
      <c r="A199" t="s">
        <v>273</v>
      </c>
      <c r="B199" s="1">
        <v>43891</v>
      </c>
      <c r="C199" s="1">
        <v>45627</v>
      </c>
      <c r="D199">
        <v>19.780144117524078</v>
      </c>
    </row>
    <row r="200" spans="1:4" x14ac:dyDescent="0.3">
      <c r="A200" t="s">
        <v>273</v>
      </c>
      <c r="B200" s="1">
        <v>43891</v>
      </c>
      <c r="C200" s="1">
        <v>45658</v>
      </c>
      <c r="D200">
        <v>20.044106373785663</v>
      </c>
    </row>
    <row r="201" spans="1:4" x14ac:dyDescent="0.3">
      <c r="A201" t="s">
        <v>273</v>
      </c>
      <c r="B201" s="1">
        <v>43891</v>
      </c>
      <c r="C201" s="1">
        <v>45689</v>
      </c>
      <c r="D201">
        <v>21.442253434190377</v>
      </c>
    </row>
    <row r="202" spans="1:4" x14ac:dyDescent="0.3">
      <c r="A202" t="s">
        <v>273</v>
      </c>
      <c r="B202" s="1">
        <v>43891</v>
      </c>
      <c r="C202" s="1">
        <v>45717</v>
      </c>
      <c r="D202">
        <v>22.194238086609889</v>
      </c>
    </row>
    <row r="203" spans="1:4" x14ac:dyDescent="0.3">
      <c r="A203" t="s">
        <v>273</v>
      </c>
      <c r="B203" s="1">
        <v>43891</v>
      </c>
      <c r="C203" s="1">
        <v>45748</v>
      </c>
      <c r="D203">
        <v>22.710108204291934</v>
      </c>
    </row>
    <row r="204" spans="1:4" x14ac:dyDescent="0.3">
      <c r="A204" t="s">
        <v>273</v>
      </c>
      <c r="B204" s="1">
        <v>43891</v>
      </c>
      <c r="C204" s="1">
        <v>45778</v>
      </c>
      <c r="D204">
        <v>22.77452018899745</v>
      </c>
    </row>
    <row r="205" spans="1:4" x14ac:dyDescent="0.3">
      <c r="A205" t="s">
        <v>273</v>
      </c>
      <c r="B205" s="1">
        <v>43891</v>
      </c>
      <c r="C205" s="1">
        <v>45809</v>
      </c>
      <c r="D205">
        <v>22.773536640324103</v>
      </c>
    </row>
    <row r="206" spans="1:4" x14ac:dyDescent="0.3">
      <c r="A206" t="s">
        <v>273</v>
      </c>
      <c r="B206" s="1">
        <v>43891</v>
      </c>
      <c r="C206" s="1">
        <v>45839</v>
      </c>
      <c r="D206">
        <v>23.328578198391572</v>
      </c>
    </row>
    <row r="207" spans="1:4" x14ac:dyDescent="0.3">
      <c r="A207" t="s">
        <v>273</v>
      </c>
      <c r="B207" s="1">
        <v>43891</v>
      </c>
      <c r="C207" s="1">
        <v>45870</v>
      </c>
      <c r="D207">
        <v>23.748017338704056</v>
      </c>
    </row>
    <row r="208" spans="1:4" x14ac:dyDescent="0.3">
      <c r="A208" t="s">
        <v>273</v>
      </c>
      <c r="B208" s="1">
        <v>43891</v>
      </c>
      <c r="C208" s="1">
        <v>45901</v>
      </c>
      <c r="D208">
        <v>24.096757392386845</v>
      </c>
    </row>
    <row r="209" spans="1:4" x14ac:dyDescent="0.3">
      <c r="A209" t="s">
        <v>273</v>
      </c>
      <c r="B209" s="1">
        <v>43922</v>
      </c>
      <c r="C209" s="1">
        <v>43831</v>
      </c>
      <c r="D209">
        <v>-9.9543842203439037E-2</v>
      </c>
    </row>
    <row r="210" spans="1:4" x14ac:dyDescent="0.3">
      <c r="A210" t="s">
        <v>273</v>
      </c>
      <c r="B210" s="1">
        <v>43922</v>
      </c>
      <c r="C210" s="1">
        <v>43862</v>
      </c>
      <c r="D210">
        <v>-8.1111352878438181E-2</v>
      </c>
    </row>
    <row r="211" spans="1:4" x14ac:dyDescent="0.3">
      <c r="A211" t="s">
        <v>273</v>
      </c>
      <c r="B211" s="1">
        <v>43922</v>
      </c>
      <c r="C211" s="1">
        <v>43891</v>
      </c>
      <c r="D211">
        <v>-4.2342255161390452E-2</v>
      </c>
    </row>
    <row r="212" spans="1:4" x14ac:dyDescent="0.3">
      <c r="A212" t="s">
        <v>273</v>
      </c>
      <c r="B212" s="1">
        <v>43922</v>
      </c>
      <c r="C212" s="1">
        <v>43922</v>
      </c>
      <c r="D212">
        <v>0</v>
      </c>
    </row>
    <row r="213" spans="1:4" x14ac:dyDescent="0.3">
      <c r="A213" t="s">
        <v>273</v>
      </c>
      <c r="B213" s="1">
        <v>43922</v>
      </c>
      <c r="C213" s="1">
        <v>43952</v>
      </c>
      <c r="D213">
        <v>1.8836947780443536E-2</v>
      </c>
    </row>
    <row r="214" spans="1:4" x14ac:dyDescent="0.3">
      <c r="A214" t="s">
        <v>273</v>
      </c>
      <c r="B214" s="1">
        <v>43922</v>
      </c>
      <c r="C214" s="1">
        <v>43983</v>
      </c>
      <c r="D214">
        <v>2.5309472087169382E-2</v>
      </c>
    </row>
    <row r="215" spans="1:4" x14ac:dyDescent="0.3">
      <c r="A215" t="s">
        <v>273</v>
      </c>
      <c r="B215" s="1">
        <v>43922</v>
      </c>
      <c r="C215" s="1">
        <v>44013</v>
      </c>
      <c r="D215">
        <v>2.9214787921662433E-2</v>
      </c>
    </row>
    <row r="216" spans="1:4" x14ac:dyDescent="0.3">
      <c r="A216" t="s">
        <v>273</v>
      </c>
      <c r="B216" s="1">
        <v>43922</v>
      </c>
      <c r="C216" s="1">
        <v>44044</v>
      </c>
      <c r="D216">
        <v>4.6052916973941871E-2</v>
      </c>
    </row>
    <row r="217" spans="1:4" x14ac:dyDescent="0.3">
      <c r="A217" t="s">
        <v>273</v>
      </c>
      <c r="B217" s="1">
        <v>43922</v>
      </c>
      <c r="C217" s="1">
        <v>44075</v>
      </c>
      <c r="D217">
        <v>6.9542429571394004E-2</v>
      </c>
    </row>
    <row r="218" spans="1:4" x14ac:dyDescent="0.3">
      <c r="A218" t="s">
        <v>273</v>
      </c>
      <c r="B218" s="1">
        <v>43922</v>
      </c>
      <c r="C218" s="1">
        <v>44105</v>
      </c>
      <c r="D218">
        <v>9.9136737220407278E-2</v>
      </c>
    </row>
    <row r="219" spans="1:4" x14ac:dyDescent="0.3">
      <c r="A219" t="s">
        <v>273</v>
      </c>
      <c r="B219" s="1">
        <v>43922</v>
      </c>
      <c r="C219" s="1">
        <v>44136</v>
      </c>
      <c r="D219">
        <v>0.13774697424226745</v>
      </c>
    </row>
    <row r="220" spans="1:4" x14ac:dyDescent="0.3">
      <c r="A220" t="s">
        <v>273</v>
      </c>
      <c r="B220" s="1">
        <v>43922</v>
      </c>
      <c r="C220" s="1">
        <v>44166</v>
      </c>
      <c r="D220">
        <v>0.19749597066174585</v>
      </c>
    </row>
    <row r="221" spans="1:4" x14ac:dyDescent="0.3">
      <c r="A221" t="s">
        <v>273</v>
      </c>
      <c r="B221" s="1">
        <v>43922</v>
      </c>
      <c r="C221" s="1">
        <v>44197</v>
      </c>
      <c r="D221">
        <v>0.34835839920981582</v>
      </c>
    </row>
    <row r="222" spans="1:4" x14ac:dyDescent="0.3">
      <c r="A222" t="s">
        <v>273</v>
      </c>
      <c r="B222" s="1">
        <v>43922</v>
      </c>
      <c r="C222" s="1">
        <v>44228</v>
      </c>
      <c r="D222">
        <v>0.43488894471619211</v>
      </c>
    </row>
    <row r="223" spans="1:4" x14ac:dyDescent="0.3">
      <c r="A223" t="s">
        <v>273</v>
      </c>
      <c r="B223" s="1">
        <v>43922</v>
      </c>
      <c r="C223" s="1">
        <v>44256</v>
      </c>
      <c r="D223">
        <v>0.5008759430987364</v>
      </c>
    </row>
    <row r="224" spans="1:4" x14ac:dyDescent="0.3">
      <c r="A224" t="s">
        <v>273</v>
      </c>
      <c r="B224" s="1">
        <v>43922</v>
      </c>
      <c r="C224" s="1">
        <v>44287</v>
      </c>
      <c r="D224">
        <v>0.57724906037722845</v>
      </c>
    </row>
    <row r="225" spans="1:4" x14ac:dyDescent="0.3">
      <c r="A225" t="s">
        <v>273</v>
      </c>
      <c r="B225" s="1">
        <v>43922</v>
      </c>
      <c r="C225" s="1">
        <v>44317</v>
      </c>
      <c r="D225">
        <v>0.63036869696373077</v>
      </c>
    </row>
    <row r="226" spans="1:4" x14ac:dyDescent="0.3">
      <c r="A226" t="s">
        <v>273</v>
      </c>
      <c r="B226" s="1">
        <v>43922</v>
      </c>
      <c r="C226" s="1">
        <v>44348</v>
      </c>
      <c r="D226">
        <v>0.71478914520188952</v>
      </c>
    </row>
    <row r="227" spans="1:4" x14ac:dyDescent="0.3">
      <c r="A227" t="s">
        <v>273</v>
      </c>
      <c r="B227" s="1">
        <v>43922</v>
      </c>
      <c r="C227" s="1">
        <v>44378</v>
      </c>
      <c r="D227">
        <v>0.76744294690616899</v>
      </c>
    </row>
    <row r="228" spans="1:4" x14ac:dyDescent="0.3">
      <c r="A228" t="s">
        <v>273</v>
      </c>
      <c r="B228" s="1">
        <v>43922</v>
      </c>
      <c r="C228" s="1">
        <v>44409</v>
      </c>
      <c r="D228">
        <v>0.81245140601380816</v>
      </c>
    </row>
    <row r="229" spans="1:4" x14ac:dyDescent="0.3">
      <c r="A229" t="s">
        <v>273</v>
      </c>
      <c r="B229" s="1">
        <v>43922</v>
      </c>
      <c r="C229" s="1">
        <v>44440</v>
      </c>
      <c r="D229">
        <v>0.87779731733388511</v>
      </c>
    </row>
    <row r="230" spans="1:4" x14ac:dyDescent="0.3">
      <c r="A230" t="s">
        <v>273</v>
      </c>
      <c r="B230" s="1">
        <v>43922</v>
      </c>
      <c r="C230" s="1">
        <v>44470</v>
      </c>
      <c r="D230">
        <v>0.92451205798242753</v>
      </c>
    </row>
    <row r="231" spans="1:4" x14ac:dyDescent="0.3">
      <c r="A231" t="s">
        <v>273</v>
      </c>
      <c r="B231" s="1">
        <v>43922</v>
      </c>
      <c r="C231" s="1">
        <v>44501</v>
      </c>
      <c r="D231">
        <v>0.97405606703217118</v>
      </c>
    </row>
    <row r="232" spans="1:4" x14ac:dyDescent="0.3">
      <c r="A232" t="s">
        <v>273</v>
      </c>
      <c r="B232" s="1">
        <v>43922</v>
      </c>
      <c r="C232" s="1">
        <v>44531</v>
      </c>
      <c r="D232">
        <v>1.0385348224922164</v>
      </c>
    </row>
    <row r="233" spans="1:4" x14ac:dyDescent="0.3">
      <c r="A233" t="s">
        <v>273</v>
      </c>
      <c r="B233" s="1">
        <v>43922</v>
      </c>
      <c r="C233" s="1">
        <v>44562</v>
      </c>
      <c r="D233">
        <v>1.0848513566273019</v>
      </c>
    </row>
    <row r="234" spans="1:4" x14ac:dyDescent="0.3">
      <c r="A234" t="s">
        <v>273</v>
      </c>
      <c r="B234" s="1">
        <v>43922</v>
      </c>
      <c r="C234" s="1">
        <v>44593</v>
      </c>
      <c r="D234">
        <v>1.1124517873767901</v>
      </c>
    </row>
    <row r="235" spans="1:4" x14ac:dyDescent="0.3">
      <c r="A235" t="s">
        <v>273</v>
      </c>
      <c r="B235" s="1">
        <v>43922</v>
      </c>
      <c r="C235" s="1">
        <v>44621</v>
      </c>
      <c r="D235">
        <v>1.1701164920898166</v>
      </c>
    </row>
    <row r="236" spans="1:4" x14ac:dyDescent="0.3">
      <c r="A236" t="s">
        <v>273</v>
      </c>
      <c r="B236" s="1">
        <v>43922</v>
      </c>
      <c r="C236" s="1">
        <v>44652</v>
      </c>
      <c r="D236">
        <v>1.2485707389400367</v>
      </c>
    </row>
    <row r="237" spans="1:4" x14ac:dyDescent="0.3">
      <c r="A237" t="s">
        <v>273</v>
      </c>
      <c r="B237" s="1">
        <v>43922</v>
      </c>
      <c r="C237" s="1">
        <v>44682</v>
      </c>
      <c r="D237">
        <v>1.3373298584809645</v>
      </c>
    </row>
    <row r="238" spans="1:4" x14ac:dyDescent="0.3">
      <c r="A238" t="s">
        <v>273</v>
      </c>
      <c r="B238" s="1">
        <v>43922</v>
      </c>
      <c r="C238" s="1">
        <v>44713</v>
      </c>
      <c r="D238">
        <v>1.405758422123375</v>
      </c>
    </row>
    <row r="239" spans="1:4" x14ac:dyDescent="0.3">
      <c r="A239" t="s">
        <v>273</v>
      </c>
      <c r="B239" s="1">
        <v>43922</v>
      </c>
      <c r="C239" s="1">
        <v>44743</v>
      </c>
      <c r="D239">
        <v>1.530250903472739</v>
      </c>
    </row>
    <row r="240" spans="1:4" x14ac:dyDescent="0.3">
      <c r="A240" t="s">
        <v>273</v>
      </c>
      <c r="B240" s="1">
        <v>43922</v>
      </c>
      <c r="C240" s="1">
        <v>44774</v>
      </c>
      <c r="D240">
        <v>1.6886481111329865</v>
      </c>
    </row>
    <row r="241" spans="1:4" x14ac:dyDescent="0.3">
      <c r="A241" t="s">
        <v>273</v>
      </c>
      <c r="B241" s="1">
        <v>43922</v>
      </c>
      <c r="C241" s="1">
        <v>44805</v>
      </c>
      <c r="D241">
        <v>1.8495638081445467</v>
      </c>
    </row>
    <row r="242" spans="1:4" x14ac:dyDescent="0.3">
      <c r="A242" t="s">
        <v>273</v>
      </c>
      <c r="B242" s="1">
        <v>43922</v>
      </c>
      <c r="C242" s="1">
        <v>44835</v>
      </c>
      <c r="D242">
        <v>2.0332991854563414</v>
      </c>
    </row>
    <row r="243" spans="1:4" x14ac:dyDescent="0.3">
      <c r="A243" t="s">
        <v>273</v>
      </c>
      <c r="B243" s="1">
        <v>43922</v>
      </c>
      <c r="C243" s="1">
        <v>44866</v>
      </c>
      <c r="D243">
        <v>2.2375366366677012</v>
      </c>
    </row>
    <row r="244" spans="1:4" x14ac:dyDescent="0.3">
      <c r="A244" t="s">
        <v>273</v>
      </c>
      <c r="B244" s="1">
        <v>43922</v>
      </c>
      <c r="C244" s="1">
        <v>44896</v>
      </c>
      <c r="D244">
        <v>2.449854343176153</v>
      </c>
    </row>
    <row r="245" spans="1:4" x14ac:dyDescent="0.3">
      <c r="A245" t="s">
        <v>273</v>
      </c>
      <c r="B245" s="1">
        <v>43922</v>
      </c>
      <c r="C245" s="1">
        <v>44927</v>
      </c>
      <c r="D245">
        <v>2.6622630365360038</v>
      </c>
    </row>
    <row r="246" spans="1:4" x14ac:dyDescent="0.3">
      <c r="A246" t="s">
        <v>273</v>
      </c>
      <c r="B246" s="1">
        <v>43922</v>
      </c>
      <c r="C246" s="1">
        <v>44958</v>
      </c>
      <c r="D246">
        <v>2.8633273729477309</v>
      </c>
    </row>
    <row r="247" spans="1:4" x14ac:dyDescent="0.3">
      <c r="A247" t="s">
        <v>273</v>
      </c>
      <c r="B247" s="1">
        <v>43922</v>
      </c>
      <c r="C247" s="1">
        <v>44986</v>
      </c>
      <c r="D247">
        <v>3.1114867006810663</v>
      </c>
    </row>
    <row r="248" spans="1:4" x14ac:dyDescent="0.3">
      <c r="A248" t="s">
        <v>273</v>
      </c>
      <c r="B248" s="1">
        <v>43922</v>
      </c>
      <c r="C248" s="1">
        <v>45017</v>
      </c>
      <c r="D248">
        <v>3.3308989345194995</v>
      </c>
    </row>
    <row r="249" spans="1:4" x14ac:dyDescent="0.3">
      <c r="A249" t="s">
        <v>273</v>
      </c>
      <c r="B249" s="1">
        <v>43922</v>
      </c>
      <c r="C249" s="1">
        <v>45047</v>
      </c>
      <c r="D249">
        <v>3.5111169692702475</v>
      </c>
    </row>
    <row r="250" spans="1:4" x14ac:dyDescent="0.3">
      <c r="A250" t="s">
        <v>273</v>
      </c>
      <c r="B250" s="1">
        <v>43922</v>
      </c>
      <c r="C250" s="1">
        <v>45078</v>
      </c>
      <c r="D250">
        <v>3.8111237543532983</v>
      </c>
    </row>
    <row r="251" spans="1:4" x14ac:dyDescent="0.3">
      <c r="A251" t="s">
        <v>273</v>
      </c>
      <c r="B251" s="1">
        <v>43922</v>
      </c>
      <c r="C251" s="1">
        <v>45108</v>
      </c>
      <c r="D251">
        <v>4.1359029888846992</v>
      </c>
    </row>
    <row r="252" spans="1:4" x14ac:dyDescent="0.3">
      <c r="A252" t="s">
        <v>273</v>
      </c>
      <c r="B252" s="1">
        <v>43922</v>
      </c>
      <c r="C252" s="1">
        <v>45139</v>
      </c>
      <c r="D252">
        <v>4.4325490444712132</v>
      </c>
    </row>
    <row r="253" spans="1:4" x14ac:dyDescent="0.3">
      <c r="A253" t="s">
        <v>273</v>
      </c>
      <c r="B253" s="1">
        <v>43922</v>
      </c>
      <c r="C253" s="1">
        <v>45170</v>
      </c>
      <c r="D253">
        <v>4.8197441467535596</v>
      </c>
    </row>
    <row r="254" spans="1:4" x14ac:dyDescent="0.3">
      <c r="A254" t="s">
        <v>273</v>
      </c>
      <c r="B254" s="1">
        <v>43922</v>
      </c>
      <c r="C254" s="1">
        <v>45200</v>
      </c>
      <c r="D254">
        <v>5.5839954350851082</v>
      </c>
    </row>
    <row r="255" spans="1:4" x14ac:dyDescent="0.3">
      <c r="A255" t="s">
        <v>273</v>
      </c>
      <c r="B255" s="1">
        <v>43922</v>
      </c>
      <c r="C255" s="1">
        <v>45231</v>
      </c>
      <c r="D255">
        <v>6.3750422399227613</v>
      </c>
    </row>
    <row r="256" spans="1:4" x14ac:dyDescent="0.3">
      <c r="A256" t="s">
        <v>273</v>
      </c>
      <c r="B256" s="1">
        <v>43922</v>
      </c>
      <c r="C256" s="1">
        <v>45261</v>
      </c>
      <c r="D256">
        <v>6.9299846167707235</v>
      </c>
    </row>
    <row r="257" spans="1:4" x14ac:dyDescent="0.3">
      <c r="A257" t="s">
        <v>273</v>
      </c>
      <c r="B257" s="1">
        <v>43922</v>
      </c>
      <c r="C257" s="1">
        <v>45292</v>
      </c>
      <c r="D257">
        <v>7.8578235900653031</v>
      </c>
    </row>
    <row r="258" spans="1:4" x14ac:dyDescent="0.3">
      <c r="A258" t="s">
        <v>273</v>
      </c>
      <c r="B258" s="1">
        <v>43922</v>
      </c>
      <c r="C258" s="1">
        <v>45323</v>
      </c>
      <c r="D258">
        <v>10.024195360683162</v>
      </c>
    </row>
    <row r="259" spans="1:4" x14ac:dyDescent="0.3">
      <c r="A259" t="s">
        <v>273</v>
      </c>
      <c r="B259" s="1">
        <v>43922</v>
      </c>
      <c r="C259" s="1">
        <v>45352</v>
      </c>
      <c r="D259">
        <v>11.834098045562389</v>
      </c>
    </row>
    <row r="260" spans="1:4" x14ac:dyDescent="0.3">
      <c r="A260" t="s">
        <v>273</v>
      </c>
      <c r="B260" s="1">
        <v>43922</v>
      </c>
      <c r="C260" s="1">
        <v>45383</v>
      </c>
      <c r="D260">
        <v>12.814406399779317</v>
      </c>
    </row>
    <row r="261" spans="1:4" x14ac:dyDescent="0.3">
      <c r="A261" t="s">
        <v>273</v>
      </c>
      <c r="B261" s="1">
        <v>43922</v>
      </c>
      <c r="C261" s="1">
        <v>45413</v>
      </c>
      <c r="D261">
        <v>13.926911307841442</v>
      </c>
    </row>
    <row r="262" spans="1:4" x14ac:dyDescent="0.3">
      <c r="A262" t="s">
        <v>273</v>
      </c>
      <c r="B262" s="1">
        <v>43922</v>
      </c>
      <c r="C262" s="1">
        <v>45444</v>
      </c>
      <c r="D262">
        <v>14.696617358022138</v>
      </c>
    </row>
    <row r="263" spans="1:4" x14ac:dyDescent="0.3">
      <c r="A263" t="s">
        <v>273</v>
      </c>
      <c r="B263" s="1">
        <v>43922</v>
      </c>
      <c r="C263" s="1">
        <v>45474</v>
      </c>
      <c r="D263">
        <v>16.389302482339318</v>
      </c>
    </row>
    <row r="264" spans="1:4" x14ac:dyDescent="0.3">
      <c r="A264" t="s">
        <v>273</v>
      </c>
      <c r="B264" s="1">
        <v>43922</v>
      </c>
      <c r="C264" s="1">
        <v>45505</v>
      </c>
      <c r="D264">
        <v>17.198814056467462</v>
      </c>
    </row>
    <row r="265" spans="1:4" x14ac:dyDescent="0.3">
      <c r="A265" t="s">
        <v>273</v>
      </c>
      <c r="B265" s="1">
        <v>43922</v>
      </c>
      <c r="C265" s="1">
        <v>45536</v>
      </c>
      <c r="D265">
        <v>17.504161925450848</v>
      </c>
    </row>
    <row r="266" spans="1:4" x14ac:dyDescent="0.3">
      <c r="A266" t="s">
        <v>273</v>
      </c>
      <c r="B266" s="1">
        <v>43922</v>
      </c>
      <c r="C266" s="1">
        <v>45566</v>
      </c>
      <c r="D266">
        <v>17.825435385431646</v>
      </c>
    </row>
    <row r="267" spans="1:4" x14ac:dyDescent="0.3">
      <c r="A267" t="s">
        <v>273</v>
      </c>
      <c r="B267" s="1">
        <v>43922</v>
      </c>
      <c r="C267" s="1">
        <v>45597</v>
      </c>
      <c r="D267">
        <v>18.568263163339196</v>
      </c>
    </row>
    <row r="268" spans="1:4" x14ac:dyDescent="0.3">
      <c r="A268" t="s">
        <v>273</v>
      </c>
      <c r="B268" s="1">
        <v>43922</v>
      </c>
      <c r="C268" s="1">
        <v>45627</v>
      </c>
      <c r="D268">
        <v>18.900265953009406</v>
      </c>
    </row>
    <row r="269" spans="1:4" x14ac:dyDescent="0.3">
      <c r="A269" t="s">
        <v>273</v>
      </c>
      <c r="B269" s="1">
        <v>43922</v>
      </c>
      <c r="C269" s="1">
        <v>45658</v>
      </c>
      <c r="D269">
        <v>19.153051452063387</v>
      </c>
    </row>
    <row r="270" spans="1:4" x14ac:dyDescent="0.3">
      <c r="A270" t="s">
        <v>273</v>
      </c>
      <c r="B270" s="1">
        <v>43922</v>
      </c>
      <c r="C270" s="1">
        <v>45689</v>
      </c>
      <c r="D270">
        <v>20.491997812883298</v>
      </c>
    </row>
    <row r="271" spans="1:4" x14ac:dyDescent="0.3">
      <c r="A271" t="s">
        <v>273</v>
      </c>
      <c r="B271" s="1">
        <v>43922</v>
      </c>
      <c r="C271" s="1">
        <v>45717</v>
      </c>
      <c r="D271">
        <v>21.212141739272614</v>
      </c>
    </row>
    <row r="272" spans="1:4" x14ac:dyDescent="0.3">
      <c r="A272" t="s">
        <v>273</v>
      </c>
      <c r="B272" s="1">
        <v>43922</v>
      </c>
      <c r="C272" s="1">
        <v>45748</v>
      </c>
      <c r="D272">
        <v>21.706168752801631</v>
      </c>
    </row>
    <row r="273" spans="1:4" x14ac:dyDescent="0.3">
      <c r="A273" t="s">
        <v>273</v>
      </c>
      <c r="B273" s="1">
        <v>43922</v>
      </c>
      <c r="C273" s="1">
        <v>45778</v>
      </c>
      <c r="D273">
        <v>21.76785338881529</v>
      </c>
    </row>
    <row r="274" spans="1:4" x14ac:dyDescent="0.3">
      <c r="A274" t="s">
        <v>273</v>
      </c>
      <c r="B274" s="1">
        <v>43922</v>
      </c>
      <c r="C274" s="1">
        <v>45809</v>
      </c>
      <c r="D274">
        <v>21.766911485810834</v>
      </c>
    </row>
    <row r="275" spans="1:4" x14ac:dyDescent="0.3">
      <c r="A275" t="s">
        <v>273</v>
      </c>
      <c r="B275" s="1">
        <v>43922</v>
      </c>
      <c r="C275" s="1">
        <v>45839</v>
      </c>
      <c r="D275">
        <v>22.298451332601434</v>
      </c>
    </row>
    <row r="276" spans="1:4" x14ac:dyDescent="0.3">
      <c r="A276" t="s">
        <v>273</v>
      </c>
      <c r="B276" s="1">
        <v>43922</v>
      </c>
      <c r="C276" s="1">
        <v>45870</v>
      </c>
      <c r="D276">
        <v>22.700130473810134</v>
      </c>
    </row>
    <row r="277" spans="1:4" x14ac:dyDescent="0.3">
      <c r="A277" t="s">
        <v>273</v>
      </c>
      <c r="B277" s="1">
        <v>43922</v>
      </c>
      <c r="C277" s="1">
        <v>45901</v>
      </c>
      <c r="D277">
        <v>23.034104087154891</v>
      </c>
    </row>
    <row r="278" spans="1:4" x14ac:dyDescent="0.3">
      <c r="A278" t="s">
        <v>273</v>
      </c>
      <c r="B278" s="1">
        <v>43952</v>
      </c>
      <c r="C278" s="1">
        <v>43831</v>
      </c>
      <c r="D278">
        <v>-0.11619208573243978</v>
      </c>
    </row>
    <row r="279" spans="1:4" x14ac:dyDescent="0.3">
      <c r="A279" t="s">
        <v>273</v>
      </c>
      <c r="B279" s="1">
        <v>43952</v>
      </c>
      <c r="C279" s="1">
        <v>43862</v>
      </c>
      <c r="D279">
        <v>-9.8100388758594836E-2</v>
      </c>
    </row>
    <row r="280" spans="1:4" x14ac:dyDescent="0.3">
      <c r="A280" t="s">
        <v>273</v>
      </c>
      <c r="B280" s="1">
        <v>43952</v>
      </c>
      <c r="C280" s="1">
        <v>43891</v>
      </c>
      <c r="D280">
        <v>-6.004808038726317E-2</v>
      </c>
    </row>
    <row r="281" spans="1:4" x14ac:dyDescent="0.3">
      <c r="A281" t="s">
        <v>273</v>
      </c>
      <c r="B281" s="1">
        <v>43952</v>
      </c>
      <c r="C281" s="1">
        <v>43922</v>
      </c>
      <c r="D281">
        <v>-1.8488677527331743E-2</v>
      </c>
    </row>
    <row r="282" spans="1:4" x14ac:dyDescent="0.3">
      <c r="A282" t="s">
        <v>273</v>
      </c>
      <c r="B282" s="1">
        <v>43952</v>
      </c>
      <c r="C282" s="1">
        <v>43952</v>
      </c>
      <c r="D282">
        <v>0</v>
      </c>
    </row>
    <row r="283" spans="1:4" x14ac:dyDescent="0.3">
      <c r="A283" t="s">
        <v>273</v>
      </c>
      <c r="B283" s="1">
        <v>43952</v>
      </c>
      <c r="C283" s="1">
        <v>43983</v>
      </c>
      <c r="D283">
        <v>6.3528558920309397E-3</v>
      </c>
    </row>
    <row r="284" spans="1:4" x14ac:dyDescent="0.3">
      <c r="A284" t="s">
        <v>273</v>
      </c>
      <c r="B284" s="1">
        <v>43952</v>
      </c>
      <c r="C284" s="1">
        <v>44013</v>
      </c>
      <c r="D284">
        <v>1.0185967601417545E-2</v>
      </c>
    </row>
    <row r="285" spans="1:4" x14ac:dyDescent="0.3">
      <c r="A285" t="s">
        <v>273</v>
      </c>
      <c r="B285" s="1">
        <v>43952</v>
      </c>
      <c r="C285" s="1">
        <v>44044</v>
      </c>
      <c r="D285">
        <v>2.6712781915485984E-2</v>
      </c>
    </row>
    <row r="286" spans="1:4" x14ac:dyDescent="0.3">
      <c r="A286" t="s">
        <v>273</v>
      </c>
      <c r="B286" s="1">
        <v>43952</v>
      </c>
      <c r="C286" s="1">
        <v>44075</v>
      </c>
      <c r="D286">
        <v>4.9768004489249673E-2</v>
      </c>
    </row>
    <row r="287" spans="1:4" x14ac:dyDescent="0.3">
      <c r="A287" t="s">
        <v>273</v>
      </c>
      <c r="B287" s="1">
        <v>43952</v>
      </c>
      <c r="C287" s="1">
        <v>44105</v>
      </c>
      <c r="D287">
        <v>7.8815152527495602E-2</v>
      </c>
    </row>
    <row r="288" spans="1:4" x14ac:dyDescent="0.3">
      <c r="A288" t="s">
        <v>273</v>
      </c>
      <c r="B288" s="1">
        <v>43952</v>
      </c>
      <c r="C288" s="1">
        <v>44136</v>
      </c>
      <c r="D288">
        <v>0.11671153732780493</v>
      </c>
    </row>
    <row r="289" spans="1:4" x14ac:dyDescent="0.3">
      <c r="A289" t="s">
        <v>273</v>
      </c>
      <c r="B289" s="1">
        <v>43952</v>
      </c>
      <c r="C289" s="1">
        <v>44166</v>
      </c>
      <c r="D289">
        <v>0.17535585381990182</v>
      </c>
    </row>
    <row r="290" spans="1:4" x14ac:dyDescent="0.3">
      <c r="A290" t="s">
        <v>273</v>
      </c>
      <c r="B290" s="1">
        <v>43952</v>
      </c>
      <c r="C290" s="1">
        <v>44197</v>
      </c>
      <c r="D290">
        <v>0.32342903557555647</v>
      </c>
    </row>
    <row r="291" spans="1:4" x14ac:dyDescent="0.3">
      <c r="A291" t="s">
        <v>273</v>
      </c>
      <c r="B291" s="1">
        <v>43952</v>
      </c>
      <c r="C291" s="1">
        <v>44228</v>
      </c>
      <c r="D291">
        <v>0.40835974572980116</v>
      </c>
    </row>
    <row r="292" spans="1:4" x14ac:dyDescent="0.3">
      <c r="A292" t="s">
        <v>273</v>
      </c>
      <c r="B292" s="1">
        <v>43952</v>
      </c>
      <c r="C292" s="1">
        <v>44256</v>
      </c>
      <c r="D292">
        <v>0.47312673177825393</v>
      </c>
    </row>
    <row r="293" spans="1:4" x14ac:dyDescent="0.3">
      <c r="A293" t="s">
        <v>273</v>
      </c>
      <c r="B293" s="1">
        <v>43952</v>
      </c>
      <c r="C293" s="1">
        <v>44287</v>
      </c>
      <c r="D293">
        <v>0.54808781111962679</v>
      </c>
    </row>
    <row r="294" spans="1:4" x14ac:dyDescent="0.3">
      <c r="A294" t="s">
        <v>273</v>
      </c>
      <c r="B294" s="1">
        <v>43952</v>
      </c>
      <c r="C294" s="1">
        <v>44317</v>
      </c>
      <c r="D294">
        <v>0.60022533587491234</v>
      </c>
    </row>
    <row r="295" spans="1:4" x14ac:dyDescent="0.3">
      <c r="A295" t="s">
        <v>273</v>
      </c>
      <c r="B295" s="1">
        <v>43952</v>
      </c>
      <c r="C295" s="1">
        <v>44348</v>
      </c>
      <c r="D295">
        <v>0.683084961668883</v>
      </c>
    </row>
    <row r="296" spans="1:4" x14ac:dyDescent="0.3">
      <c r="A296" t="s">
        <v>273</v>
      </c>
      <c r="B296" s="1">
        <v>43952</v>
      </c>
      <c r="C296" s="1">
        <v>44378</v>
      </c>
      <c r="D296">
        <v>0.73476526421286414</v>
      </c>
    </row>
    <row r="297" spans="1:4" x14ac:dyDescent="0.3">
      <c r="A297" t="s">
        <v>273</v>
      </c>
      <c r="B297" s="1">
        <v>43952</v>
      </c>
      <c r="C297" s="1">
        <v>44409</v>
      </c>
      <c r="D297">
        <v>0.77894157643405992</v>
      </c>
    </row>
    <row r="298" spans="1:4" x14ac:dyDescent="0.3">
      <c r="A298" t="s">
        <v>273</v>
      </c>
      <c r="B298" s="1">
        <v>43952</v>
      </c>
      <c r="C298" s="1">
        <v>44440</v>
      </c>
      <c r="D298">
        <v>0.84307932827201015</v>
      </c>
    </row>
    <row r="299" spans="1:4" x14ac:dyDescent="0.3">
      <c r="A299" t="s">
        <v>273</v>
      </c>
      <c r="B299" s="1">
        <v>43952</v>
      </c>
      <c r="C299" s="1">
        <v>44470</v>
      </c>
      <c r="D299">
        <v>0.8889303751449289</v>
      </c>
    </row>
    <row r="300" spans="1:4" x14ac:dyDescent="0.3">
      <c r="A300" t="s">
        <v>273</v>
      </c>
      <c r="B300" s="1">
        <v>43952</v>
      </c>
      <c r="C300" s="1">
        <v>44501</v>
      </c>
      <c r="D300">
        <v>0.93755838098794064</v>
      </c>
    </row>
    <row r="301" spans="1:4" x14ac:dyDescent="0.3">
      <c r="A301" t="s">
        <v>273</v>
      </c>
      <c r="B301" s="1">
        <v>43952</v>
      </c>
      <c r="C301" s="1">
        <v>44531</v>
      </c>
      <c r="D301">
        <v>1.0008450095309214</v>
      </c>
    </row>
    <row r="302" spans="1:4" x14ac:dyDescent="0.3">
      <c r="A302" t="s">
        <v>273</v>
      </c>
      <c r="B302" s="1">
        <v>43952</v>
      </c>
      <c r="C302" s="1">
        <v>44562</v>
      </c>
      <c r="D302">
        <v>1.0463052122021996</v>
      </c>
    </row>
    <row r="303" spans="1:4" x14ac:dyDescent="0.3">
      <c r="A303" t="s">
        <v>273</v>
      </c>
      <c r="B303" s="1">
        <v>43952</v>
      </c>
      <c r="C303" s="1">
        <v>44593</v>
      </c>
      <c r="D303">
        <v>1.0733953474879452</v>
      </c>
    </row>
    <row r="304" spans="1:4" x14ac:dyDescent="0.3">
      <c r="A304" t="s">
        <v>273</v>
      </c>
      <c r="B304" s="1">
        <v>43952</v>
      </c>
      <c r="C304" s="1">
        <v>44621</v>
      </c>
      <c r="D304">
        <v>1.1299939080708237</v>
      </c>
    </row>
    <row r="305" spans="1:4" x14ac:dyDescent="0.3">
      <c r="A305" t="s">
        <v>273</v>
      </c>
      <c r="B305" s="1">
        <v>43952</v>
      </c>
      <c r="C305" s="1">
        <v>44652</v>
      </c>
      <c r="D305">
        <v>1.2069976396503801</v>
      </c>
    </row>
    <row r="306" spans="1:4" x14ac:dyDescent="0.3">
      <c r="A306" t="s">
        <v>273</v>
      </c>
      <c r="B306" s="1">
        <v>43952</v>
      </c>
      <c r="C306" s="1">
        <v>44682</v>
      </c>
      <c r="D306">
        <v>1.2941157204525058</v>
      </c>
    </row>
    <row r="307" spans="1:4" x14ac:dyDescent="0.3">
      <c r="A307" t="s">
        <v>273</v>
      </c>
      <c r="B307" s="1">
        <v>43952</v>
      </c>
      <c r="C307" s="1">
        <v>44713</v>
      </c>
      <c r="D307">
        <v>1.3612791304480734</v>
      </c>
    </row>
    <row r="308" spans="1:4" x14ac:dyDescent="0.3">
      <c r="A308" t="s">
        <v>273</v>
      </c>
      <c r="B308" s="1">
        <v>43952</v>
      </c>
      <c r="C308" s="1">
        <v>44743</v>
      </c>
      <c r="D308">
        <v>1.4834699104551916</v>
      </c>
    </row>
    <row r="309" spans="1:4" x14ac:dyDescent="0.3">
      <c r="A309" t="s">
        <v>273</v>
      </c>
      <c r="B309" s="1">
        <v>43952</v>
      </c>
      <c r="C309" s="1">
        <v>44774</v>
      </c>
      <c r="D309">
        <v>1.6389385632217794</v>
      </c>
    </row>
    <row r="310" spans="1:4" x14ac:dyDescent="0.3">
      <c r="A310" t="s">
        <v>273</v>
      </c>
      <c r="B310" s="1">
        <v>43952</v>
      </c>
      <c r="C310" s="1">
        <v>44805</v>
      </c>
      <c r="D310">
        <v>1.7968791418022065</v>
      </c>
    </row>
    <row r="311" spans="1:4" x14ac:dyDescent="0.3">
      <c r="A311" t="s">
        <v>273</v>
      </c>
      <c r="B311" s="1">
        <v>43952</v>
      </c>
      <c r="C311" s="1">
        <v>44835</v>
      </c>
      <c r="D311">
        <v>1.9772174949725212</v>
      </c>
    </row>
    <row r="312" spans="1:4" x14ac:dyDescent="0.3">
      <c r="A312" t="s">
        <v>273</v>
      </c>
      <c r="B312" s="1">
        <v>43952</v>
      </c>
      <c r="C312" s="1">
        <v>44866</v>
      </c>
      <c r="D312">
        <v>2.1776788658094297</v>
      </c>
    </row>
    <row r="313" spans="1:4" x14ac:dyDescent="0.3">
      <c r="A313" t="s">
        <v>273</v>
      </c>
      <c r="B313" s="1">
        <v>43952</v>
      </c>
      <c r="C313" s="1">
        <v>44896</v>
      </c>
      <c r="D313">
        <v>2.3860710987089044</v>
      </c>
    </row>
    <row r="314" spans="1:4" x14ac:dyDescent="0.3">
      <c r="A314" t="s">
        <v>273</v>
      </c>
      <c r="B314" s="1">
        <v>43952</v>
      </c>
      <c r="C314" s="1">
        <v>44927</v>
      </c>
      <c r="D314">
        <v>2.5945526362332232</v>
      </c>
    </row>
    <row r="315" spans="1:4" x14ac:dyDescent="0.3">
      <c r="A315" t="s">
        <v>273</v>
      </c>
      <c r="B315" s="1">
        <v>43952</v>
      </c>
      <c r="C315" s="1">
        <v>44958</v>
      </c>
      <c r="D315">
        <v>2.7918995589667865</v>
      </c>
    </row>
    <row r="316" spans="1:4" x14ac:dyDescent="0.3">
      <c r="A316" t="s">
        <v>273</v>
      </c>
      <c r="B316" s="1">
        <v>43952</v>
      </c>
      <c r="C316" s="1">
        <v>44986</v>
      </c>
      <c r="D316">
        <v>3.0354707489142614</v>
      </c>
    </row>
    <row r="317" spans="1:4" x14ac:dyDescent="0.3">
      <c r="A317" t="s">
        <v>273</v>
      </c>
      <c r="B317" s="1">
        <v>43952</v>
      </c>
      <c r="C317" s="1">
        <v>45017</v>
      </c>
      <c r="D317">
        <v>3.2508263407157036</v>
      </c>
    </row>
    <row r="318" spans="1:4" x14ac:dyDescent="0.3">
      <c r="A318" t="s">
        <v>273</v>
      </c>
      <c r="B318" s="1">
        <v>43952</v>
      </c>
      <c r="C318" s="1">
        <v>45047</v>
      </c>
      <c r="D318">
        <v>3.4277123823373357</v>
      </c>
    </row>
    <row r="319" spans="1:4" x14ac:dyDescent="0.3">
      <c r="A319" t="s">
        <v>273</v>
      </c>
      <c r="B319" s="1">
        <v>43952</v>
      </c>
      <c r="C319" s="1">
        <v>45078</v>
      </c>
      <c r="D319">
        <v>3.7221724387149751</v>
      </c>
    </row>
    <row r="320" spans="1:4" x14ac:dyDescent="0.3">
      <c r="A320" t="s">
        <v>273</v>
      </c>
      <c r="B320" s="1">
        <v>43952</v>
      </c>
      <c r="C320" s="1">
        <v>45108</v>
      </c>
      <c r="D320">
        <v>4.0409469347115508</v>
      </c>
    </row>
    <row r="321" spans="1:4" x14ac:dyDescent="0.3">
      <c r="A321" t="s">
        <v>273</v>
      </c>
      <c r="B321" s="1">
        <v>43952</v>
      </c>
      <c r="C321" s="1">
        <v>45139</v>
      </c>
      <c r="D321">
        <v>4.3321083970365715</v>
      </c>
    </row>
    <row r="322" spans="1:4" x14ac:dyDescent="0.3">
      <c r="A322" t="s">
        <v>273</v>
      </c>
      <c r="B322" s="1">
        <v>43952</v>
      </c>
      <c r="C322" s="1">
        <v>45170</v>
      </c>
      <c r="D322">
        <v>4.712144773932657</v>
      </c>
    </row>
    <row r="323" spans="1:4" x14ac:dyDescent="0.3">
      <c r="A323" t="s">
        <v>273</v>
      </c>
      <c r="B323" s="1">
        <v>43952</v>
      </c>
      <c r="C323" s="1">
        <v>45200</v>
      </c>
      <c r="D323">
        <v>5.4622660666443954</v>
      </c>
    </row>
    <row r="324" spans="1:4" x14ac:dyDescent="0.3">
      <c r="A324" t="s">
        <v>273</v>
      </c>
      <c r="B324" s="1">
        <v>43952</v>
      </c>
      <c r="C324" s="1">
        <v>45231</v>
      </c>
      <c r="D324">
        <v>6.2386874621983788</v>
      </c>
    </row>
    <row r="325" spans="1:4" x14ac:dyDescent="0.3">
      <c r="A325" t="s">
        <v>273</v>
      </c>
      <c r="B325" s="1">
        <v>43952</v>
      </c>
      <c r="C325" s="1">
        <v>45261</v>
      </c>
      <c r="D325">
        <v>6.783369688394548</v>
      </c>
    </row>
    <row r="326" spans="1:4" x14ac:dyDescent="0.3">
      <c r="A326" t="s">
        <v>273</v>
      </c>
      <c r="B326" s="1">
        <v>43952</v>
      </c>
      <c r="C326" s="1">
        <v>45292</v>
      </c>
      <c r="D326">
        <v>7.6940541461145937</v>
      </c>
    </row>
    <row r="327" spans="1:4" x14ac:dyDescent="0.3">
      <c r="A327" t="s">
        <v>273</v>
      </c>
      <c r="B327" s="1">
        <v>43952</v>
      </c>
      <c r="C327" s="1">
        <v>45323</v>
      </c>
      <c r="D327">
        <v>9.8203725676611846</v>
      </c>
    </row>
    <row r="328" spans="1:4" x14ac:dyDescent="0.3">
      <c r="A328" t="s">
        <v>273</v>
      </c>
      <c r="B328" s="1">
        <v>43952</v>
      </c>
      <c r="C328" s="1">
        <v>45352</v>
      </c>
      <c r="D328">
        <v>11.596812545443829</v>
      </c>
    </row>
    <row r="329" spans="1:4" x14ac:dyDescent="0.3">
      <c r="A329" t="s">
        <v>273</v>
      </c>
      <c r="B329" s="1">
        <v>43952</v>
      </c>
      <c r="C329" s="1">
        <v>45383</v>
      </c>
      <c r="D329">
        <v>12.55899629462229</v>
      </c>
    </row>
    <row r="330" spans="1:4" x14ac:dyDescent="0.3">
      <c r="A330" t="s">
        <v>273</v>
      </c>
      <c r="B330" s="1">
        <v>43952</v>
      </c>
      <c r="C330" s="1">
        <v>45413</v>
      </c>
      <c r="D330">
        <v>13.650932458191681</v>
      </c>
    </row>
    <row r="331" spans="1:4" x14ac:dyDescent="0.3">
      <c r="A331" t="s">
        <v>273</v>
      </c>
      <c r="B331" s="1">
        <v>43952</v>
      </c>
      <c r="C331" s="1">
        <v>45444</v>
      </c>
      <c r="D331">
        <v>14.406407661419749</v>
      </c>
    </row>
    <row r="332" spans="1:4" x14ac:dyDescent="0.3">
      <c r="A332" t="s">
        <v>273</v>
      </c>
      <c r="B332" s="1">
        <v>43952</v>
      </c>
      <c r="C332" s="1">
        <v>45474</v>
      </c>
      <c r="D332">
        <v>16.067797276318117</v>
      </c>
    </row>
    <row r="333" spans="1:4" x14ac:dyDescent="0.3">
      <c r="A333" t="s">
        <v>273</v>
      </c>
      <c r="B333" s="1">
        <v>43952</v>
      </c>
      <c r="C333" s="1">
        <v>45505</v>
      </c>
      <c r="D333">
        <v>16.862342051997565</v>
      </c>
    </row>
    <row r="334" spans="1:4" x14ac:dyDescent="0.3">
      <c r="A334" t="s">
        <v>273</v>
      </c>
      <c r="B334" s="1">
        <v>43952</v>
      </c>
      <c r="C334" s="1">
        <v>45536</v>
      </c>
      <c r="D334">
        <v>17.162044442697656</v>
      </c>
    </row>
    <row r="335" spans="1:4" x14ac:dyDescent="0.3">
      <c r="A335" t="s">
        <v>273</v>
      </c>
      <c r="B335" s="1">
        <v>43952</v>
      </c>
      <c r="C335" s="1">
        <v>45566</v>
      </c>
      <c r="D335">
        <v>17.477377981278782</v>
      </c>
    </row>
    <row r="336" spans="1:4" x14ac:dyDescent="0.3">
      <c r="A336" t="s">
        <v>273</v>
      </c>
      <c r="B336" s="1">
        <v>43952</v>
      </c>
      <c r="C336" s="1">
        <v>45597</v>
      </c>
      <c r="D336">
        <v>18.206471855942251</v>
      </c>
    </row>
    <row r="337" spans="1:4" x14ac:dyDescent="0.3">
      <c r="A337" t="s">
        <v>273</v>
      </c>
      <c r="B337" s="1">
        <v>43952</v>
      </c>
      <c r="C337" s="1">
        <v>45627</v>
      </c>
      <c r="D337">
        <v>18.532336353096078</v>
      </c>
    </row>
    <row r="338" spans="1:4" x14ac:dyDescent="0.3">
      <c r="A338" t="s">
        <v>273</v>
      </c>
      <c r="B338" s="1">
        <v>43952</v>
      </c>
      <c r="C338" s="1">
        <v>45658</v>
      </c>
      <c r="D338">
        <v>18.780448182574464</v>
      </c>
    </row>
    <row r="339" spans="1:4" x14ac:dyDescent="0.3">
      <c r="A339" t="s">
        <v>273</v>
      </c>
      <c r="B339" s="1">
        <v>43952</v>
      </c>
      <c r="C339" s="1">
        <v>45689</v>
      </c>
      <c r="D339">
        <v>20.094639195902779</v>
      </c>
    </row>
    <row r="340" spans="1:4" x14ac:dyDescent="0.3">
      <c r="A340" t="s">
        <v>273</v>
      </c>
      <c r="B340" s="1">
        <v>43952</v>
      </c>
      <c r="C340" s="1">
        <v>45717</v>
      </c>
      <c r="D340">
        <v>20.801468613463818</v>
      </c>
    </row>
    <row r="341" spans="1:4" x14ac:dyDescent="0.3">
      <c r="A341" t="s">
        <v>273</v>
      </c>
      <c r="B341" s="1">
        <v>43952</v>
      </c>
      <c r="C341" s="1">
        <v>45748</v>
      </c>
      <c r="D341">
        <v>21.286361720849904</v>
      </c>
    </row>
    <row r="342" spans="1:4" x14ac:dyDescent="0.3">
      <c r="A342" t="s">
        <v>273</v>
      </c>
      <c r="B342" s="1">
        <v>43952</v>
      </c>
      <c r="C342" s="1">
        <v>45778</v>
      </c>
      <c r="D342">
        <v>21.346905889519917</v>
      </c>
    </row>
    <row r="343" spans="1:4" x14ac:dyDescent="0.3">
      <c r="A343" t="s">
        <v>273</v>
      </c>
      <c r="B343" s="1">
        <v>43952</v>
      </c>
      <c r="C343" s="1">
        <v>45809</v>
      </c>
      <c r="D343">
        <v>21.345981401056374</v>
      </c>
    </row>
    <row r="344" spans="1:4" x14ac:dyDescent="0.3">
      <c r="A344" t="s">
        <v>273</v>
      </c>
      <c r="B344" s="1">
        <v>43952</v>
      </c>
      <c r="C344" s="1">
        <v>45839</v>
      </c>
      <c r="D344">
        <v>21.867693779026737</v>
      </c>
    </row>
    <row r="345" spans="1:4" x14ac:dyDescent="0.3">
      <c r="A345" t="s">
        <v>273</v>
      </c>
      <c r="B345" s="1">
        <v>43952</v>
      </c>
      <c r="C345" s="1">
        <v>45870</v>
      </c>
      <c r="D345">
        <v>22.261946404124171</v>
      </c>
    </row>
    <row r="346" spans="1:4" x14ac:dyDescent="0.3">
      <c r="A346" t="s">
        <v>273</v>
      </c>
      <c r="B346" s="1">
        <v>43952</v>
      </c>
      <c r="C346" s="1">
        <v>45901</v>
      </c>
      <c r="D346">
        <v>22.589745287029157</v>
      </c>
    </row>
    <row r="347" spans="1:4" x14ac:dyDescent="0.3">
      <c r="A347" t="s">
        <v>273</v>
      </c>
      <c r="B347" s="1">
        <v>43983</v>
      </c>
      <c r="C347" s="1">
        <v>43831</v>
      </c>
      <c r="D347">
        <v>-0.12177134581274374</v>
      </c>
    </row>
    <row r="348" spans="1:4" x14ac:dyDescent="0.3">
      <c r="A348" t="s">
        <v>273</v>
      </c>
      <c r="B348" s="1">
        <v>43983</v>
      </c>
      <c r="C348" s="1">
        <v>43862</v>
      </c>
      <c r="D348">
        <v>-0.10379385723314549</v>
      </c>
    </row>
    <row r="349" spans="1:4" x14ac:dyDescent="0.3">
      <c r="A349" t="s">
        <v>273</v>
      </c>
      <c r="B349" s="1">
        <v>43983</v>
      </c>
      <c r="C349" s="1">
        <v>43891</v>
      </c>
      <c r="D349">
        <v>-6.5981763643365832E-2</v>
      </c>
    </row>
    <row r="350" spans="1:4" x14ac:dyDescent="0.3">
      <c r="A350" t="s">
        <v>273</v>
      </c>
      <c r="B350" s="1">
        <v>43983</v>
      </c>
      <c r="C350" s="1">
        <v>43922</v>
      </c>
      <c r="D350">
        <v>-2.4684714982343925E-2</v>
      </c>
    </row>
    <row r="351" spans="1:4" x14ac:dyDescent="0.3">
      <c r="A351" t="s">
        <v>273</v>
      </c>
      <c r="B351" s="1">
        <v>43983</v>
      </c>
      <c r="C351" s="1">
        <v>43952</v>
      </c>
      <c r="D351">
        <v>-6.3127518889979362E-3</v>
      </c>
    </row>
    <row r="352" spans="1:4" x14ac:dyDescent="0.3">
      <c r="A352" t="s">
        <v>273</v>
      </c>
      <c r="B352" s="1">
        <v>43983</v>
      </c>
      <c r="C352" s="1">
        <v>43983</v>
      </c>
      <c r="D352">
        <v>0</v>
      </c>
    </row>
    <row r="353" spans="1:4" x14ac:dyDescent="0.3">
      <c r="A353" t="s">
        <v>273</v>
      </c>
      <c r="B353" s="1">
        <v>43983</v>
      </c>
      <c r="C353" s="1">
        <v>44013</v>
      </c>
      <c r="D353">
        <v>3.8089142262025533E-3</v>
      </c>
    </row>
    <row r="354" spans="1:4" x14ac:dyDescent="0.3">
      <c r="A354" t="s">
        <v>273</v>
      </c>
      <c r="B354" s="1">
        <v>43983</v>
      </c>
      <c r="C354" s="1">
        <v>44044</v>
      </c>
      <c r="D354">
        <v>2.0231398861990657E-2</v>
      </c>
    </row>
    <row r="355" spans="1:4" x14ac:dyDescent="0.3">
      <c r="A355" t="s">
        <v>273</v>
      </c>
      <c r="B355" s="1">
        <v>43983</v>
      </c>
      <c r="C355" s="1">
        <v>44075</v>
      </c>
      <c r="D355">
        <v>4.3141079535900628E-2</v>
      </c>
    </row>
    <row r="356" spans="1:4" x14ac:dyDescent="0.3">
      <c r="A356" t="s">
        <v>273</v>
      </c>
      <c r="B356" s="1">
        <v>43983</v>
      </c>
      <c r="C356" s="1">
        <v>44105</v>
      </c>
      <c r="D356">
        <v>7.2004860135498117E-2</v>
      </c>
    </row>
    <row r="357" spans="1:4" x14ac:dyDescent="0.3">
      <c r="A357" t="s">
        <v>273</v>
      </c>
      <c r="B357" s="1">
        <v>43983</v>
      </c>
      <c r="C357" s="1">
        <v>44136</v>
      </c>
      <c r="D357">
        <v>0.10966201446107293</v>
      </c>
    </row>
    <row r="358" spans="1:4" x14ac:dyDescent="0.3">
      <c r="A358" t="s">
        <v>273</v>
      </c>
      <c r="B358" s="1">
        <v>43983</v>
      </c>
      <c r="C358" s="1">
        <v>44166</v>
      </c>
      <c r="D358">
        <v>0.16793612393345536</v>
      </c>
    </row>
    <row r="359" spans="1:4" x14ac:dyDescent="0.3">
      <c r="A359" t="s">
        <v>273</v>
      </c>
      <c r="B359" s="1">
        <v>43983</v>
      </c>
      <c r="C359" s="1">
        <v>44197</v>
      </c>
      <c r="D359">
        <v>0.31507455643127202</v>
      </c>
    </row>
    <row r="360" spans="1:4" x14ac:dyDescent="0.3">
      <c r="A360" t="s">
        <v>273</v>
      </c>
      <c r="B360" s="1">
        <v>43983</v>
      </c>
      <c r="C360" s="1">
        <v>44228</v>
      </c>
      <c r="D360">
        <v>0.39946912008455659</v>
      </c>
    </row>
    <row r="361" spans="1:4" x14ac:dyDescent="0.3">
      <c r="A361" t="s">
        <v>273</v>
      </c>
      <c r="B361" s="1">
        <v>43983</v>
      </c>
      <c r="C361" s="1">
        <v>44256</v>
      </c>
      <c r="D361">
        <v>0.4638272482194874</v>
      </c>
    </row>
    <row r="362" spans="1:4" x14ac:dyDescent="0.3">
      <c r="A362" t="s">
        <v>273</v>
      </c>
      <c r="B362" s="1">
        <v>43983</v>
      </c>
      <c r="C362" s="1">
        <v>44287</v>
      </c>
      <c r="D362">
        <v>0.53831511686564659</v>
      </c>
    </row>
    <row r="363" spans="1:4" x14ac:dyDescent="0.3">
      <c r="A363" t="s">
        <v>273</v>
      </c>
      <c r="B363" s="1">
        <v>43983</v>
      </c>
      <c r="C363" s="1">
        <v>44317</v>
      </c>
      <c r="D363">
        <v>0.59012351036304556</v>
      </c>
    </row>
    <row r="364" spans="1:4" x14ac:dyDescent="0.3">
      <c r="A364" t="s">
        <v>273</v>
      </c>
      <c r="B364" s="1">
        <v>43983</v>
      </c>
      <c r="C364" s="1">
        <v>44348</v>
      </c>
      <c r="D364">
        <v>0.67246006389776358</v>
      </c>
    </row>
    <row r="365" spans="1:4" x14ac:dyDescent="0.3">
      <c r="A365" t="s">
        <v>273</v>
      </c>
      <c r="B365" s="1">
        <v>43983</v>
      </c>
      <c r="C365" s="1">
        <v>44378</v>
      </c>
      <c r="D365">
        <v>0.72381412151423619</v>
      </c>
    </row>
    <row r="366" spans="1:4" x14ac:dyDescent="0.3">
      <c r="A366" t="s">
        <v>273</v>
      </c>
      <c r="B366" s="1">
        <v>43983</v>
      </c>
      <c r="C366" s="1">
        <v>44409</v>
      </c>
      <c r="D366">
        <v>0.76771155963700877</v>
      </c>
    </row>
    <row r="367" spans="1:4" x14ac:dyDescent="0.3">
      <c r="A367" t="s">
        <v>273</v>
      </c>
      <c r="B367" s="1">
        <v>43983</v>
      </c>
      <c r="C367" s="1">
        <v>44440</v>
      </c>
      <c r="D367">
        <v>0.83144442576088795</v>
      </c>
    </row>
    <row r="368" spans="1:4" x14ac:dyDescent="0.3">
      <c r="A368" t="s">
        <v>273</v>
      </c>
      <c r="B368" s="1">
        <v>43983</v>
      </c>
      <c r="C368" s="1">
        <v>44470</v>
      </c>
      <c r="D368">
        <v>0.87700602635104707</v>
      </c>
    </row>
    <row r="369" spans="1:4" x14ac:dyDescent="0.3">
      <c r="A369" t="s">
        <v>273</v>
      </c>
      <c r="B369" s="1">
        <v>43983</v>
      </c>
      <c r="C369" s="1">
        <v>44501</v>
      </c>
      <c r="D369">
        <v>0.92532705565831508</v>
      </c>
    </row>
    <row r="370" spans="1:4" x14ac:dyDescent="0.3">
      <c r="A370" t="s">
        <v>273</v>
      </c>
      <c r="B370" s="1">
        <v>43983</v>
      </c>
      <c r="C370" s="1">
        <v>44531</v>
      </c>
      <c r="D370">
        <v>0.98821417141741308</v>
      </c>
    </row>
    <row r="371" spans="1:4" x14ac:dyDescent="0.3">
      <c r="A371" t="s">
        <v>273</v>
      </c>
      <c r="B371" s="1">
        <v>43983</v>
      </c>
      <c r="C371" s="1">
        <v>44562</v>
      </c>
      <c r="D371">
        <v>1.033387395108404</v>
      </c>
    </row>
    <row r="372" spans="1:4" x14ac:dyDescent="0.3">
      <c r="A372" t="s">
        <v>273</v>
      </c>
      <c r="B372" s="1">
        <v>43983</v>
      </c>
      <c r="C372" s="1">
        <v>44593</v>
      </c>
      <c r="D372">
        <v>1.0603065170914507</v>
      </c>
    </row>
    <row r="373" spans="1:4" x14ac:dyDescent="0.3">
      <c r="A373" t="s">
        <v>273</v>
      </c>
      <c r="B373" s="1">
        <v>43983</v>
      </c>
      <c r="C373" s="1">
        <v>44621</v>
      </c>
      <c r="D373">
        <v>1.1165477850040952</v>
      </c>
    </row>
    <row r="374" spans="1:4" x14ac:dyDescent="0.3">
      <c r="A374" t="s">
        <v>273</v>
      </c>
      <c r="B374" s="1">
        <v>43983</v>
      </c>
      <c r="C374" s="1">
        <v>44652</v>
      </c>
      <c r="D374">
        <v>1.1930654111316632</v>
      </c>
    </row>
    <row r="375" spans="1:4" x14ac:dyDescent="0.3">
      <c r="A375" t="s">
        <v>273</v>
      </c>
      <c r="B375" s="1">
        <v>43983</v>
      </c>
      <c r="C375" s="1">
        <v>44682</v>
      </c>
      <c r="D375">
        <v>1.2796335371046395</v>
      </c>
    </row>
    <row r="376" spans="1:4" x14ac:dyDescent="0.3">
      <c r="A376" t="s">
        <v>273</v>
      </c>
      <c r="B376" s="1">
        <v>43983</v>
      </c>
      <c r="C376" s="1">
        <v>44713</v>
      </c>
      <c r="D376">
        <v>1.3463729611568858</v>
      </c>
    </row>
    <row r="377" spans="1:4" x14ac:dyDescent="0.3">
      <c r="A377" t="s">
        <v>273</v>
      </c>
      <c r="B377" s="1">
        <v>43983</v>
      </c>
      <c r="C377" s="1">
        <v>44743</v>
      </c>
      <c r="D377">
        <v>1.4677923810866962</v>
      </c>
    </row>
    <row r="378" spans="1:4" x14ac:dyDescent="0.3">
      <c r="A378" t="s">
        <v>273</v>
      </c>
      <c r="B378" s="1">
        <v>43983</v>
      </c>
      <c r="C378" s="1">
        <v>44774</v>
      </c>
      <c r="D378">
        <v>1.6222795988218515</v>
      </c>
    </row>
    <row r="379" spans="1:4" x14ac:dyDescent="0.3">
      <c r="A379" t="s">
        <v>273</v>
      </c>
      <c r="B379" s="1">
        <v>43983</v>
      </c>
      <c r="C379" s="1">
        <v>44805</v>
      </c>
      <c r="D379">
        <v>1.779223137716496</v>
      </c>
    </row>
    <row r="380" spans="1:4" x14ac:dyDescent="0.3">
      <c r="A380" t="s">
        <v>273</v>
      </c>
      <c r="B380" s="1">
        <v>43983</v>
      </c>
      <c r="C380" s="1">
        <v>44835</v>
      </c>
      <c r="D380">
        <v>1.9584230596071754</v>
      </c>
    </row>
    <row r="381" spans="1:4" x14ac:dyDescent="0.3">
      <c r="A381" t="s">
        <v>273</v>
      </c>
      <c r="B381" s="1">
        <v>43983</v>
      </c>
      <c r="C381" s="1">
        <v>44866</v>
      </c>
      <c r="D381">
        <v>2.1576189675466626</v>
      </c>
    </row>
    <row r="382" spans="1:4" x14ac:dyDescent="0.3">
      <c r="A382" t="s">
        <v>273</v>
      </c>
      <c r="B382" s="1">
        <v>43983</v>
      </c>
      <c r="C382" s="1">
        <v>44896</v>
      </c>
      <c r="D382">
        <v>2.364695671984248</v>
      </c>
    </row>
    <row r="383" spans="1:4" x14ac:dyDescent="0.3">
      <c r="A383" t="s">
        <v>273</v>
      </c>
      <c r="B383" s="1">
        <v>43983</v>
      </c>
      <c r="C383" s="1">
        <v>44927</v>
      </c>
      <c r="D383">
        <v>2.5718611172887393</v>
      </c>
    </row>
    <row r="384" spans="1:4" x14ac:dyDescent="0.3">
      <c r="A384" t="s">
        <v>273</v>
      </c>
      <c r="B384" s="1">
        <v>43983</v>
      </c>
      <c r="C384" s="1">
        <v>44958</v>
      </c>
      <c r="D384">
        <v>2.7679622378630286</v>
      </c>
    </row>
    <row r="385" spans="1:4" x14ac:dyDescent="0.3">
      <c r="A385" t="s">
        <v>273</v>
      </c>
      <c r="B385" s="1">
        <v>43983</v>
      </c>
      <c r="C385" s="1">
        <v>44986</v>
      </c>
      <c r="D385">
        <v>3.0099958233210566</v>
      </c>
    </row>
    <row r="386" spans="1:4" x14ac:dyDescent="0.3">
      <c r="A386" t="s">
        <v>273</v>
      </c>
      <c r="B386" s="1">
        <v>43983</v>
      </c>
      <c r="C386" s="1">
        <v>45017</v>
      </c>
      <c r="D386">
        <v>3.2239919287035486</v>
      </c>
    </row>
    <row r="387" spans="1:4" x14ac:dyDescent="0.3">
      <c r="A387" t="s">
        <v>273</v>
      </c>
      <c r="B387" s="1">
        <v>43983</v>
      </c>
      <c r="C387" s="1">
        <v>45047</v>
      </c>
      <c r="D387">
        <v>3.3997613326317957</v>
      </c>
    </row>
    <row r="388" spans="1:4" x14ac:dyDescent="0.3">
      <c r="A388" t="s">
        <v>273</v>
      </c>
      <c r="B388" s="1">
        <v>43983</v>
      </c>
      <c r="C388" s="1">
        <v>45078</v>
      </c>
      <c r="D388">
        <v>3.6923625357323022</v>
      </c>
    </row>
    <row r="389" spans="1:4" x14ac:dyDescent="0.3">
      <c r="A389" t="s">
        <v>273</v>
      </c>
      <c r="B389" s="1">
        <v>43983</v>
      </c>
      <c r="C389" s="1">
        <v>45108</v>
      </c>
      <c r="D389">
        <v>4.0091246874271116</v>
      </c>
    </row>
    <row r="390" spans="1:4" x14ac:dyDescent="0.3">
      <c r="A390" t="s">
        <v>273</v>
      </c>
      <c r="B390" s="1">
        <v>43983</v>
      </c>
      <c r="C390" s="1">
        <v>45139</v>
      </c>
      <c r="D390">
        <v>4.2984481196808364</v>
      </c>
    </row>
    <row r="391" spans="1:4" x14ac:dyDescent="0.3">
      <c r="A391" t="s">
        <v>273</v>
      </c>
      <c r="B391" s="1">
        <v>43983</v>
      </c>
      <c r="C391" s="1">
        <v>45170</v>
      </c>
      <c r="D391">
        <v>4.6760854212207832</v>
      </c>
    </row>
    <row r="392" spans="1:4" x14ac:dyDescent="0.3">
      <c r="A392" t="s">
        <v>273</v>
      </c>
      <c r="B392" s="1">
        <v>43983</v>
      </c>
      <c r="C392" s="1">
        <v>45200</v>
      </c>
      <c r="D392">
        <v>5.4214713843249784</v>
      </c>
    </row>
    <row r="393" spans="1:4" x14ac:dyDescent="0.3">
      <c r="A393" t="s">
        <v>273</v>
      </c>
      <c r="B393" s="1">
        <v>43983</v>
      </c>
      <c r="C393" s="1">
        <v>45231</v>
      </c>
      <c r="D393">
        <v>6.1929914242475199</v>
      </c>
    </row>
    <row r="394" spans="1:4" x14ac:dyDescent="0.3">
      <c r="A394" t="s">
        <v>273</v>
      </c>
      <c r="B394" s="1">
        <v>43983</v>
      </c>
      <c r="C394" s="1">
        <v>45261</v>
      </c>
      <c r="D394">
        <v>6.7342352066913662</v>
      </c>
    </row>
    <row r="395" spans="1:4" x14ac:dyDescent="0.3">
      <c r="A395" t="s">
        <v>273</v>
      </c>
      <c r="B395" s="1">
        <v>43983</v>
      </c>
      <c r="C395" s="1">
        <v>45292</v>
      </c>
      <c r="D395">
        <v>7.639170739380658</v>
      </c>
    </row>
    <row r="396" spans="1:4" x14ac:dyDescent="0.3">
      <c r="A396" t="s">
        <v>273</v>
      </c>
      <c r="B396" s="1">
        <v>43983</v>
      </c>
      <c r="C396" s="1">
        <v>45323</v>
      </c>
      <c r="D396">
        <v>9.7520662402950187</v>
      </c>
    </row>
    <row r="397" spans="1:4" x14ac:dyDescent="0.3">
      <c r="A397" t="s">
        <v>273</v>
      </c>
      <c r="B397" s="1">
        <v>43983</v>
      </c>
      <c r="C397" s="1">
        <v>45352</v>
      </c>
      <c r="D397">
        <v>11.517291993252224</v>
      </c>
    </row>
    <row r="398" spans="1:4" x14ac:dyDescent="0.3">
      <c r="A398" t="s">
        <v>273</v>
      </c>
      <c r="B398" s="1">
        <v>43983</v>
      </c>
      <c r="C398" s="1">
        <v>45383</v>
      </c>
      <c r="D398">
        <v>12.473401715150498</v>
      </c>
    </row>
    <row r="399" spans="1:4" x14ac:dyDescent="0.3">
      <c r="A399" t="s">
        <v>273</v>
      </c>
      <c r="B399" s="1">
        <v>43983</v>
      </c>
      <c r="C399" s="1">
        <v>45413</v>
      </c>
      <c r="D399">
        <v>13.55844475664065</v>
      </c>
    </row>
    <row r="400" spans="1:4" x14ac:dyDescent="0.3">
      <c r="A400" t="s">
        <v>273</v>
      </c>
      <c r="B400" s="1">
        <v>43983</v>
      </c>
      <c r="C400" s="1">
        <v>45444</v>
      </c>
      <c r="D400">
        <v>14.309150832352449</v>
      </c>
    </row>
    <row r="401" spans="1:4" x14ac:dyDescent="0.3">
      <c r="A401" t="s">
        <v>273</v>
      </c>
      <c r="B401" s="1">
        <v>43983</v>
      </c>
      <c r="C401" s="1">
        <v>45474</v>
      </c>
      <c r="D401">
        <v>15.960052506821008</v>
      </c>
    </row>
    <row r="402" spans="1:4" x14ac:dyDescent="0.3">
      <c r="A402" t="s">
        <v>273</v>
      </c>
      <c r="B402" s="1">
        <v>43983</v>
      </c>
      <c r="C402" s="1">
        <v>45505</v>
      </c>
      <c r="D402">
        <v>16.74958151846689</v>
      </c>
    </row>
    <row r="403" spans="1:4" x14ac:dyDescent="0.3">
      <c r="A403" t="s">
        <v>273</v>
      </c>
      <c r="B403" s="1">
        <v>43983</v>
      </c>
      <c r="C403" s="1">
        <v>45536</v>
      </c>
      <c r="D403">
        <v>17.04739196233395</v>
      </c>
    </row>
    <row r="404" spans="1:4" x14ac:dyDescent="0.3">
      <c r="A404" t="s">
        <v>273</v>
      </c>
      <c r="B404" s="1">
        <v>43983</v>
      </c>
      <c r="C404" s="1">
        <v>45566</v>
      </c>
      <c r="D404">
        <v>17.360734878523733</v>
      </c>
    </row>
    <row r="405" spans="1:4" x14ac:dyDescent="0.3">
      <c r="A405" t="s">
        <v>273</v>
      </c>
      <c r="B405" s="1">
        <v>43983</v>
      </c>
      <c r="C405" s="1">
        <v>45597</v>
      </c>
      <c r="D405">
        <v>18.085226164452667</v>
      </c>
    </row>
    <row r="406" spans="1:4" x14ac:dyDescent="0.3">
      <c r="A406" t="s">
        <v>273</v>
      </c>
      <c r="B406" s="1">
        <v>43983</v>
      </c>
      <c r="C406" s="1">
        <v>45627</v>
      </c>
      <c r="D406">
        <v>18.409033559886527</v>
      </c>
    </row>
    <row r="407" spans="1:4" x14ac:dyDescent="0.3">
      <c r="A407" t="s">
        <v>273</v>
      </c>
      <c r="B407" s="1">
        <v>43983</v>
      </c>
      <c r="C407" s="1">
        <v>45658</v>
      </c>
      <c r="D407">
        <v>18.65557912094469</v>
      </c>
    </row>
    <row r="408" spans="1:4" x14ac:dyDescent="0.3">
      <c r="A408" t="s">
        <v>273</v>
      </c>
      <c r="B408" s="1">
        <v>43983</v>
      </c>
      <c r="C408" s="1">
        <v>45689</v>
      </c>
      <c r="D408">
        <v>19.961473972471115</v>
      </c>
    </row>
    <row r="409" spans="1:4" x14ac:dyDescent="0.3">
      <c r="A409" t="s">
        <v>273</v>
      </c>
      <c r="B409" s="1">
        <v>43983</v>
      </c>
      <c r="C409" s="1">
        <v>45717</v>
      </c>
      <c r="D409">
        <v>20.663841351291243</v>
      </c>
    </row>
    <row r="410" spans="1:4" x14ac:dyDescent="0.3">
      <c r="A410" t="s">
        <v>273</v>
      </c>
      <c r="B410" s="1">
        <v>43983</v>
      </c>
      <c r="C410" s="1">
        <v>45748</v>
      </c>
      <c r="D410">
        <v>21.145673448797716</v>
      </c>
    </row>
    <row r="411" spans="1:4" x14ac:dyDescent="0.3">
      <c r="A411" t="s">
        <v>273</v>
      </c>
      <c r="B411" s="1">
        <v>43983</v>
      </c>
      <c r="C411" s="1">
        <v>45778</v>
      </c>
      <c r="D411">
        <v>21.205835417152592</v>
      </c>
    </row>
    <row r="412" spans="1:4" x14ac:dyDescent="0.3">
      <c r="A412" t="s">
        <v>273</v>
      </c>
      <c r="B412" s="1">
        <v>43983</v>
      </c>
      <c r="C412" s="1">
        <v>45809</v>
      </c>
      <c r="D412">
        <v>21.204916764755339</v>
      </c>
    </row>
    <row r="413" spans="1:4" x14ac:dyDescent="0.3">
      <c r="A413" t="s">
        <v>273</v>
      </c>
      <c r="B413" s="1">
        <v>43983</v>
      </c>
      <c r="C413" s="1">
        <v>45839</v>
      </c>
      <c r="D413">
        <v>21.723335701926157</v>
      </c>
    </row>
    <row r="414" spans="1:4" x14ac:dyDescent="0.3">
      <c r="A414" t="s">
        <v>273</v>
      </c>
      <c r="B414" s="1">
        <v>43983</v>
      </c>
      <c r="C414" s="1">
        <v>45870</v>
      </c>
      <c r="D414">
        <v>22.115099508019767</v>
      </c>
    </row>
    <row r="415" spans="1:4" x14ac:dyDescent="0.3">
      <c r="A415" t="s">
        <v>273</v>
      </c>
      <c r="B415" s="1">
        <v>43983</v>
      </c>
      <c r="C415" s="1">
        <v>45901</v>
      </c>
      <c r="D415">
        <v>22.440829077907484</v>
      </c>
    </row>
    <row r="416" spans="1:4" x14ac:dyDescent="0.3">
      <c r="A416" t="s">
        <v>273</v>
      </c>
      <c r="B416" s="1">
        <v>44013</v>
      </c>
      <c r="C416" s="1">
        <v>43831</v>
      </c>
      <c r="D416">
        <v>-0.12510375058359713</v>
      </c>
    </row>
    <row r="417" spans="1:4" x14ac:dyDescent="0.3">
      <c r="A417" t="s">
        <v>273</v>
      </c>
      <c r="B417" s="1">
        <v>44013</v>
      </c>
      <c r="C417" s="1">
        <v>43862</v>
      </c>
      <c r="D417">
        <v>-0.10719447689134631</v>
      </c>
    </row>
    <row r="418" spans="1:4" x14ac:dyDescent="0.3">
      <c r="A418" t="s">
        <v>273</v>
      </c>
      <c r="B418" s="1">
        <v>44013</v>
      </c>
      <c r="C418" s="1">
        <v>43891</v>
      </c>
      <c r="D418">
        <v>-6.9525859832961556E-2</v>
      </c>
    </row>
    <row r="419" spans="1:4" x14ac:dyDescent="0.3">
      <c r="A419" t="s">
        <v>273</v>
      </c>
      <c r="B419" s="1">
        <v>44013</v>
      </c>
      <c r="C419" s="1">
        <v>43922</v>
      </c>
      <c r="D419">
        <v>-2.8385511231000748E-2</v>
      </c>
    </row>
    <row r="420" spans="1:4" x14ac:dyDescent="0.3">
      <c r="A420" t="s">
        <v>273</v>
      </c>
      <c r="B420" s="1">
        <v>44013</v>
      </c>
      <c r="C420" s="1">
        <v>43952</v>
      </c>
      <c r="D420">
        <v>-1.0083259843336689E-2</v>
      </c>
    </row>
    <row r="421" spans="1:4" x14ac:dyDescent="0.3">
      <c r="A421" t="s">
        <v>273</v>
      </c>
      <c r="B421" s="1">
        <v>44013</v>
      </c>
      <c r="C421" s="1">
        <v>43983</v>
      </c>
      <c r="D421">
        <v>-3.7944614480124317E-3</v>
      </c>
    </row>
    <row r="422" spans="1:4" x14ac:dyDescent="0.3">
      <c r="A422" t="s">
        <v>273</v>
      </c>
      <c r="B422" s="1">
        <v>44013</v>
      </c>
      <c r="C422" s="1">
        <v>44013</v>
      </c>
      <c r="D422">
        <v>0</v>
      </c>
    </row>
    <row r="423" spans="1:4" x14ac:dyDescent="0.3">
      <c r="A423" t="s">
        <v>273</v>
      </c>
      <c r="B423" s="1">
        <v>44013</v>
      </c>
      <c r="C423" s="1">
        <v>44044</v>
      </c>
      <c r="D423">
        <v>1.6360170150957032E-2</v>
      </c>
    </row>
    <row r="424" spans="1:4" x14ac:dyDescent="0.3">
      <c r="A424" t="s">
        <v>273</v>
      </c>
      <c r="B424" s="1">
        <v>44013</v>
      </c>
      <c r="C424" s="1">
        <v>44075</v>
      </c>
      <c r="D424">
        <v>3.9182920924763609E-2</v>
      </c>
    </row>
    <row r="425" spans="1:4" x14ac:dyDescent="0.3">
      <c r="A425" t="s">
        <v>273</v>
      </c>
      <c r="B425" s="1">
        <v>44013</v>
      </c>
      <c r="C425" s="1">
        <v>44105</v>
      </c>
      <c r="D425">
        <v>6.7937179021631877E-2</v>
      </c>
    </row>
    <row r="426" spans="1:4" x14ac:dyDescent="0.3">
      <c r="A426" t="s">
        <v>273</v>
      </c>
      <c r="B426" s="1">
        <v>44013</v>
      </c>
      <c r="C426" s="1">
        <v>44136</v>
      </c>
      <c r="D426">
        <v>0.10545144472687662</v>
      </c>
    </row>
    <row r="427" spans="1:4" x14ac:dyDescent="0.3">
      <c r="A427" t="s">
        <v>273</v>
      </c>
      <c r="B427" s="1">
        <v>44013</v>
      </c>
      <c r="C427" s="1">
        <v>44166</v>
      </c>
      <c r="D427">
        <v>0.16350443533744885</v>
      </c>
    </row>
    <row r="428" spans="1:4" x14ac:dyDescent="0.3">
      <c r="A428" t="s">
        <v>273</v>
      </c>
      <c r="B428" s="1">
        <v>44013</v>
      </c>
      <c r="C428" s="1">
        <v>44197</v>
      </c>
      <c r="D428">
        <v>0.3100845567256314</v>
      </c>
    </row>
    <row r="429" spans="1:4" x14ac:dyDescent="0.3">
      <c r="A429" t="s">
        <v>273</v>
      </c>
      <c r="B429" s="1">
        <v>44013</v>
      </c>
      <c r="C429" s="1">
        <v>44228</v>
      </c>
      <c r="D429">
        <v>0.3941588884607119</v>
      </c>
    </row>
    <row r="430" spans="1:4" x14ac:dyDescent="0.3">
      <c r="A430" t="s">
        <v>273</v>
      </c>
      <c r="B430" s="1">
        <v>44013</v>
      </c>
      <c r="C430" s="1">
        <v>44256</v>
      </c>
      <c r="D430">
        <v>0.45827281215956828</v>
      </c>
    </row>
    <row r="431" spans="1:4" x14ac:dyDescent="0.3">
      <c r="A431" t="s">
        <v>273</v>
      </c>
      <c r="B431" s="1">
        <v>44013</v>
      </c>
      <c r="C431" s="1">
        <v>44287</v>
      </c>
      <c r="D431">
        <v>0.53247803945980521</v>
      </c>
    </row>
    <row r="432" spans="1:4" x14ac:dyDescent="0.3">
      <c r="A432" t="s">
        <v>273</v>
      </c>
      <c r="B432" s="1">
        <v>44013</v>
      </c>
      <c r="C432" s="1">
        <v>44317</v>
      </c>
      <c r="D432">
        <v>0.58408984800539487</v>
      </c>
    </row>
    <row r="433" spans="1:4" x14ac:dyDescent="0.3">
      <c r="A433" t="s">
        <v>273</v>
      </c>
      <c r="B433" s="1">
        <v>44013</v>
      </c>
      <c r="C433" s="1">
        <v>44348</v>
      </c>
      <c r="D433">
        <v>0.6661139786619632</v>
      </c>
    </row>
    <row r="434" spans="1:4" x14ac:dyDescent="0.3">
      <c r="A434" t="s">
        <v>273</v>
      </c>
      <c r="B434" s="1">
        <v>44013</v>
      </c>
      <c r="C434" s="1">
        <v>44378</v>
      </c>
      <c r="D434">
        <v>0.71727317528661105</v>
      </c>
    </row>
    <row r="435" spans="1:4" x14ac:dyDescent="0.3">
      <c r="A435" t="s">
        <v>273</v>
      </c>
      <c r="B435" s="1">
        <v>44013</v>
      </c>
      <c r="C435" s="1">
        <v>44409</v>
      </c>
      <c r="D435">
        <v>0.7610040462727603</v>
      </c>
    </row>
    <row r="436" spans="1:4" x14ac:dyDescent="0.3">
      <c r="A436" t="s">
        <v>273</v>
      </c>
      <c r="B436" s="1">
        <v>44013</v>
      </c>
      <c r="C436" s="1">
        <v>44440</v>
      </c>
      <c r="D436">
        <v>0.824495080493161</v>
      </c>
    </row>
    <row r="437" spans="1:4" x14ac:dyDescent="0.3">
      <c r="A437" t="s">
        <v>273</v>
      </c>
      <c r="B437" s="1">
        <v>44013</v>
      </c>
      <c r="C437" s="1">
        <v>44470</v>
      </c>
      <c r="D437">
        <v>0.86988379934637106</v>
      </c>
    </row>
    <row r="438" spans="1:4" x14ac:dyDescent="0.3">
      <c r="A438" t="s">
        <v>273</v>
      </c>
      <c r="B438" s="1">
        <v>44013</v>
      </c>
      <c r="C438" s="1">
        <v>44501</v>
      </c>
      <c r="D438">
        <v>0.91802147637080433</v>
      </c>
    </row>
    <row r="439" spans="1:4" x14ac:dyDescent="0.3">
      <c r="A439" t="s">
        <v>273</v>
      </c>
      <c r="B439" s="1">
        <v>44013</v>
      </c>
      <c r="C439" s="1">
        <v>44531</v>
      </c>
      <c r="D439">
        <v>0.98066996939357765</v>
      </c>
    </row>
    <row r="440" spans="1:4" x14ac:dyDescent="0.3">
      <c r="A440" t="s">
        <v>273</v>
      </c>
      <c r="B440" s="1">
        <v>44013</v>
      </c>
      <c r="C440" s="1">
        <v>44562</v>
      </c>
      <c r="D440">
        <v>1.0256717850287904</v>
      </c>
    </row>
    <row r="441" spans="1:4" x14ac:dyDescent="0.3">
      <c r="A441" t="s">
        <v>273</v>
      </c>
      <c r="B441" s="1">
        <v>44013</v>
      </c>
      <c r="C441" s="1">
        <v>44593</v>
      </c>
      <c r="D441">
        <v>1.0524887634412585</v>
      </c>
    </row>
    <row r="442" spans="1:4" x14ac:dyDescent="0.3">
      <c r="A442" t="s">
        <v>273</v>
      </c>
      <c r="B442" s="1">
        <v>44013</v>
      </c>
      <c r="C442" s="1">
        <v>44621</v>
      </c>
      <c r="D442">
        <v>1.1085166260310211</v>
      </c>
    </row>
    <row r="443" spans="1:4" x14ac:dyDescent="0.3">
      <c r="A443" t="s">
        <v>273</v>
      </c>
      <c r="B443" s="1">
        <v>44013</v>
      </c>
      <c r="C443" s="1">
        <v>44652</v>
      </c>
      <c r="D443">
        <v>1.1847439089761544</v>
      </c>
    </row>
    <row r="444" spans="1:4" x14ac:dyDescent="0.3">
      <c r="A444" t="s">
        <v>273</v>
      </c>
      <c r="B444" s="1">
        <v>44013</v>
      </c>
      <c r="C444" s="1">
        <v>44682</v>
      </c>
      <c r="D444">
        <v>1.2709835555324998</v>
      </c>
    </row>
    <row r="445" spans="1:4" x14ac:dyDescent="0.3">
      <c r="A445" t="s">
        <v>273</v>
      </c>
      <c r="B445" s="1">
        <v>44013</v>
      </c>
      <c r="C445" s="1">
        <v>44713</v>
      </c>
      <c r="D445">
        <v>1.3374697394131174</v>
      </c>
    </row>
    <row r="446" spans="1:4" x14ac:dyDescent="0.3">
      <c r="A446" t="s">
        <v>273</v>
      </c>
      <c r="B446" s="1">
        <v>44013</v>
      </c>
      <c r="C446" s="1">
        <v>44743</v>
      </c>
      <c r="D446">
        <v>1.4584284380349639</v>
      </c>
    </row>
    <row r="447" spans="1:4" x14ac:dyDescent="0.3">
      <c r="A447" t="s">
        <v>273</v>
      </c>
      <c r="B447" s="1">
        <v>44013</v>
      </c>
      <c r="C447" s="1">
        <v>44774</v>
      </c>
      <c r="D447">
        <v>1.6123294599782123</v>
      </c>
    </row>
    <row r="448" spans="1:4" x14ac:dyDescent="0.3">
      <c r="A448" t="s">
        <v>273</v>
      </c>
      <c r="B448" s="1">
        <v>44013</v>
      </c>
      <c r="C448" s="1">
        <v>44805</v>
      </c>
      <c r="D448">
        <v>1.7686774826650065</v>
      </c>
    </row>
    <row r="449" spans="1:4" x14ac:dyDescent="0.3">
      <c r="A449" t="s">
        <v>273</v>
      </c>
      <c r="B449" s="1">
        <v>44013</v>
      </c>
      <c r="C449" s="1">
        <v>44835</v>
      </c>
      <c r="D449">
        <v>1.9471974373605851</v>
      </c>
    </row>
    <row r="450" spans="1:4" x14ac:dyDescent="0.3">
      <c r="A450" t="s">
        <v>273</v>
      </c>
      <c r="B450" s="1">
        <v>44013</v>
      </c>
      <c r="C450" s="1">
        <v>44866</v>
      </c>
      <c r="D450">
        <v>2.1456375041067939</v>
      </c>
    </row>
    <row r="451" spans="1:4" x14ac:dyDescent="0.3">
      <c r="A451" t="s">
        <v>273</v>
      </c>
      <c r="B451" s="1">
        <v>44013</v>
      </c>
      <c r="C451" s="1">
        <v>44896</v>
      </c>
      <c r="D451">
        <v>2.3519284639726097</v>
      </c>
    </row>
    <row r="452" spans="1:4" x14ac:dyDescent="0.3">
      <c r="A452" t="s">
        <v>273</v>
      </c>
      <c r="B452" s="1">
        <v>44013</v>
      </c>
      <c r="C452" s="1">
        <v>44927</v>
      </c>
      <c r="D452">
        <v>2.5583078279815323</v>
      </c>
    </row>
    <row r="453" spans="1:4" x14ac:dyDescent="0.3">
      <c r="A453" t="s">
        <v>273</v>
      </c>
      <c r="B453" s="1">
        <v>44013</v>
      </c>
      <c r="C453" s="1">
        <v>44958</v>
      </c>
      <c r="D453">
        <v>2.7536648504138905</v>
      </c>
    </row>
    <row r="454" spans="1:4" x14ac:dyDescent="0.3">
      <c r="A454" t="s">
        <v>273</v>
      </c>
      <c r="B454" s="1">
        <v>44013</v>
      </c>
      <c r="C454" s="1">
        <v>44986</v>
      </c>
      <c r="D454">
        <v>2.9947800487627738</v>
      </c>
    </row>
    <row r="455" spans="1:4" x14ac:dyDescent="0.3">
      <c r="A455" t="s">
        <v>273</v>
      </c>
      <c r="B455" s="1">
        <v>44013</v>
      </c>
      <c r="C455" s="1">
        <v>45017</v>
      </c>
      <c r="D455">
        <v>3.207964154173367</v>
      </c>
    </row>
    <row r="456" spans="1:4" x14ac:dyDescent="0.3">
      <c r="A456" t="s">
        <v>273</v>
      </c>
      <c r="B456" s="1">
        <v>44013</v>
      </c>
      <c r="C456" s="1">
        <v>45047</v>
      </c>
      <c r="D456">
        <v>3.3830666078746692</v>
      </c>
    </row>
    <row r="457" spans="1:4" x14ac:dyDescent="0.3">
      <c r="A457" t="s">
        <v>273</v>
      </c>
      <c r="B457" s="1">
        <v>44013</v>
      </c>
      <c r="C457" s="1">
        <v>45078</v>
      </c>
      <c r="D457">
        <v>3.6745575469903686</v>
      </c>
    </row>
    <row r="458" spans="1:4" x14ac:dyDescent="0.3">
      <c r="A458" t="s">
        <v>273</v>
      </c>
      <c r="B458" s="1">
        <v>44013</v>
      </c>
      <c r="C458" s="1">
        <v>45108</v>
      </c>
      <c r="D458">
        <v>3.9901177569123822</v>
      </c>
    </row>
    <row r="459" spans="1:4" x14ac:dyDescent="0.3">
      <c r="A459" t="s">
        <v>273</v>
      </c>
      <c r="B459" s="1">
        <v>44013</v>
      </c>
      <c r="C459" s="1">
        <v>45139</v>
      </c>
      <c r="D459">
        <v>4.2783433625564138</v>
      </c>
    </row>
    <row r="460" spans="1:4" x14ac:dyDescent="0.3">
      <c r="A460" t="s">
        <v>273</v>
      </c>
      <c r="B460" s="1">
        <v>44013</v>
      </c>
      <c r="C460" s="1">
        <v>45170</v>
      </c>
      <c r="D460">
        <v>4.6545477339143355</v>
      </c>
    </row>
    <row r="461" spans="1:4" x14ac:dyDescent="0.3">
      <c r="A461" t="s">
        <v>273</v>
      </c>
      <c r="B461" s="1">
        <v>44013</v>
      </c>
      <c r="C461" s="1">
        <v>45200</v>
      </c>
      <c r="D461">
        <v>5.397105358717643</v>
      </c>
    </row>
    <row r="462" spans="1:4" x14ac:dyDescent="0.3">
      <c r="A462" t="s">
        <v>273</v>
      </c>
      <c r="B462" s="1">
        <v>44013</v>
      </c>
      <c r="C462" s="1">
        <v>45231</v>
      </c>
      <c r="D462">
        <v>6.1656978955923289</v>
      </c>
    </row>
    <row r="463" spans="1:4" x14ac:dyDescent="0.3">
      <c r="A463" t="s">
        <v>273</v>
      </c>
      <c r="B463" s="1">
        <v>44013</v>
      </c>
      <c r="C463" s="1">
        <v>45261</v>
      </c>
      <c r="D463">
        <v>6.7048879493697147</v>
      </c>
    </row>
    <row r="464" spans="1:4" x14ac:dyDescent="0.3">
      <c r="A464" t="s">
        <v>273</v>
      </c>
      <c r="B464" s="1">
        <v>44013</v>
      </c>
      <c r="C464" s="1">
        <v>45292</v>
      </c>
      <c r="D464">
        <v>7.6063897390672821</v>
      </c>
    </row>
    <row r="465" spans="1:4" x14ac:dyDescent="0.3">
      <c r="A465" t="s">
        <v>273</v>
      </c>
      <c r="B465" s="1">
        <v>44013</v>
      </c>
      <c r="C465" s="1">
        <v>45323</v>
      </c>
      <c r="D465">
        <v>9.7112679394597432</v>
      </c>
    </row>
    <row r="466" spans="1:4" x14ac:dyDescent="0.3">
      <c r="A466" t="s">
        <v>273</v>
      </c>
      <c r="B466" s="1">
        <v>44013</v>
      </c>
      <c r="C466" s="1">
        <v>45352</v>
      </c>
      <c r="D466">
        <v>11.469795611350314</v>
      </c>
    </row>
    <row r="467" spans="1:4" x14ac:dyDescent="0.3">
      <c r="A467" t="s">
        <v>273</v>
      </c>
      <c r="B467" s="1">
        <v>44013</v>
      </c>
      <c r="C467" s="1">
        <v>45383</v>
      </c>
      <c r="D467">
        <v>12.422277411768773</v>
      </c>
    </row>
    <row r="468" spans="1:4" x14ac:dyDescent="0.3">
      <c r="A468" t="s">
        <v>273</v>
      </c>
      <c r="B468" s="1">
        <v>44013</v>
      </c>
      <c r="C468" s="1">
        <v>45413</v>
      </c>
      <c r="D468">
        <v>13.503203299268558</v>
      </c>
    </row>
    <row r="469" spans="1:4" x14ac:dyDescent="0.3">
      <c r="A469" t="s">
        <v>273</v>
      </c>
      <c r="B469" s="1">
        <v>44013</v>
      </c>
      <c r="C469" s="1">
        <v>45444</v>
      </c>
      <c r="D469">
        <v>14.251060849717279</v>
      </c>
    </row>
    <row r="470" spans="1:4" x14ac:dyDescent="0.3">
      <c r="A470" t="s">
        <v>273</v>
      </c>
      <c r="B470" s="1">
        <v>44013</v>
      </c>
      <c r="C470" s="1">
        <v>45474</v>
      </c>
      <c r="D470">
        <v>15.895698241427606</v>
      </c>
    </row>
    <row r="471" spans="1:4" x14ac:dyDescent="0.3">
      <c r="A471" t="s">
        <v>273</v>
      </c>
      <c r="B471" s="1">
        <v>44013</v>
      </c>
      <c r="C471" s="1">
        <v>45505</v>
      </c>
      <c r="D471">
        <v>16.682231415676711</v>
      </c>
    </row>
    <row r="472" spans="1:4" x14ac:dyDescent="0.3">
      <c r="A472" t="s">
        <v>273</v>
      </c>
      <c r="B472" s="1">
        <v>44013</v>
      </c>
      <c r="C472" s="1">
        <v>45536</v>
      </c>
      <c r="D472">
        <v>16.978911829295708</v>
      </c>
    </row>
    <row r="473" spans="1:4" x14ac:dyDescent="0.3">
      <c r="A473" t="s">
        <v>273</v>
      </c>
      <c r="B473" s="1">
        <v>44013</v>
      </c>
      <c r="C473" s="1">
        <v>45566</v>
      </c>
      <c r="D473">
        <v>17.291065777869999</v>
      </c>
    </row>
    <row r="474" spans="1:4" x14ac:dyDescent="0.3">
      <c r="A474" t="s">
        <v>273</v>
      </c>
      <c r="B474" s="1">
        <v>44013</v>
      </c>
      <c r="C474" s="1">
        <v>45597</v>
      </c>
      <c r="D474">
        <v>18.012808009545054</v>
      </c>
    </row>
    <row r="475" spans="1:4" x14ac:dyDescent="0.3">
      <c r="A475" t="s">
        <v>273</v>
      </c>
      <c r="B475" s="1">
        <v>44013</v>
      </c>
      <c r="C475" s="1">
        <v>45627</v>
      </c>
      <c r="D475">
        <v>18.335386730300357</v>
      </c>
    </row>
    <row r="476" spans="1:4" x14ac:dyDescent="0.3">
      <c r="A476" t="s">
        <v>273</v>
      </c>
      <c r="B476" s="1">
        <v>44013</v>
      </c>
      <c r="C476" s="1">
        <v>45658</v>
      </c>
      <c r="D476">
        <v>18.580996783731909</v>
      </c>
    </row>
    <row r="477" spans="1:4" x14ac:dyDescent="0.3">
      <c r="A477" t="s">
        <v>273</v>
      </c>
      <c r="B477" s="1">
        <v>44013</v>
      </c>
      <c r="C477" s="1">
        <v>45689</v>
      </c>
      <c r="D477">
        <v>19.881936467589057</v>
      </c>
    </row>
    <row r="478" spans="1:4" x14ac:dyDescent="0.3">
      <c r="A478" t="s">
        <v>273</v>
      </c>
      <c r="B478" s="1">
        <v>44013</v>
      </c>
      <c r="C478" s="1">
        <v>45717</v>
      </c>
      <c r="D478">
        <v>20.581638740467913</v>
      </c>
    </row>
    <row r="479" spans="1:4" x14ac:dyDescent="0.3">
      <c r="A479" t="s">
        <v>273</v>
      </c>
      <c r="B479" s="1">
        <v>44013</v>
      </c>
      <c r="C479" s="1">
        <v>45748</v>
      </c>
      <c r="D479">
        <v>21.061642544655982</v>
      </c>
    </row>
    <row r="480" spans="1:4" x14ac:dyDescent="0.3">
      <c r="A480" t="s">
        <v>273</v>
      </c>
      <c r="B480" s="1">
        <v>44013</v>
      </c>
      <c r="C480" s="1">
        <v>45778</v>
      </c>
      <c r="D480">
        <v>21.121576230741297</v>
      </c>
    </row>
    <row r="481" spans="1:4" x14ac:dyDescent="0.3">
      <c r="A481" t="s">
        <v>273</v>
      </c>
      <c r="B481" s="1">
        <v>44013</v>
      </c>
      <c r="C481" s="1">
        <v>45809</v>
      </c>
      <c r="D481">
        <v>21.120661064135152</v>
      </c>
    </row>
    <row r="482" spans="1:4" x14ac:dyDescent="0.3">
      <c r="A482" t="s">
        <v>273</v>
      </c>
      <c r="B482" s="1">
        <v>44013</v>
      </c>
      <c r="C482" s="1">
        <v>45839</v>
      </c>
      <c r="D482">
        <v>21.637112880634955</v>
      </c>
    </row>
    <row r="483" spans="1:4" x14ac:dyDescent="0.3">
      <c r="A483" t="s">
        <v>273</v>
      </c>
      <c r="B483" s="1">
        <v>44013</v>
      </c>
      <c r="C483" s="1">
        <v>45870</v>
      </c>
      <c r="D483">
        <v>22.027390154069614</v>
      </c>
    </row>
    <row r="484" spans="1:4" x14ac:dyDescent="0.3">
      <c r="A484" t="s">
        <v>273</v>
      </c>
      <c r="B484" s="1">
        <v>44013</v>
      </c>
      <c r="C484" s="1">
        <v>45901</v>
      </c>
      <c r="D484">
        <v>22.351883755661916</v>
      </c>
    </row>
    <row r="485" spans="1:4" x14ac:dyDescent="0.3">
      <c r="A485" t="s">
        <v>273</v>
      </c>
      <c r="B485" s="1">
        <v>44044</v>
      </c>
      <c r="C485" s="1">
        <v>43831</v>
      </c>
      <c r="D485">
        <v>-0.13918680098762914</v>
      </c>
    </row>
    <row r="486" spans="1:4" x14ac:dyDescent="0.3">
      <c r="A486" t="s">
        <v>273</v>
      </c>
      <c r="B486" s="1">
        <v>44044</v>
      </c>
      <c r="C486" s="1">
        <v>43862</v>
      </c>
      <c r="D486">
        <v>-0.12156580971089426</v>
      </c>
    </row>
    <row r="487" spans="1:4" x14ac:dyDescent="0.3">
      <c r="A487" t="s">
        <v>273</v>
      </c>
      <c r="B487" s="1">
        <v>44044</v>
      </c>
      <c r="C487" s="1">
        <v>43891</v>
      </c>
      <c r="D487">
        <v>-8.4503537728325417E-2</v>
      </c>
    </row>
    <row r="488" spans="1:4" x14ac:dyDescent="0.3">
      <c r="A488" t="s">
        <v>273</v>
      </c>
      <c r="B488" s="1">
        <v>44044</v>
      </c>
      <c r="C488" s="1">
        <v>43922</v>
      </c>
      <c r="D488">
        <v>-4.4025418051665488E-2</v>
      </c>
    </row>
    <row r="489" spans="1:4" x14ac:dyDescent="0.3">
      <c r="A489" t="s">
        <v>273</v>
      </c>
      <c r="B489" s="1">
        <v>44044</v>
      </c>
      <c r="C489" s="1">
        <v>43952</v>
      </c>
      <c r="D489">
        <v>-2.6017774772073454E-2</v>
      </c>
    </row>
    <row r="490" spans="1:4" x14ac:dyDescent="0.3">
      <c r="A490" t="s">
        <v>273</v>
      </c>
      <c r="B490" s="1">
        <v>44044</v>
      </c>
      <c r="C490" s="1">
        <v>43983</v>
      </c>
      <c r="D490">
        <v>-1.9830206053800814E-2</v>
      </c>
    </row>
    <row r="491" spans="1:4" x14ac:dyDescent="0.3">
      <c r="A491" t="s">
        <v>273</v>
      </c>
      <c r="B491" s="1">
        <v>44044</v>
      </c>
      <c r="C491" s="1">
        <v>44013</v>
      </c>
      <c r="D491">
        <v>-1.6096823381545056E-2</v>
      </c>
    </row>
    <row r="492" spans="1:4" x14ac:dyDescent="0.3">
      <c r="A492" t="s">
        <v>273</v>
      </c>
      <c r="B492" s="1">
        <v>44044</v>
      </c>
      <c r="C492" s="1">
        <v>44044</v>
      </c>
      <c r="D492">
        <v>0</v>
      </c>
    </row>
    <row r="493" spans="1:4" x14ac:dyDescent="0.3">
      <c r="A493" t="s">
        <v>273</v>
      </c>
      <c r="B493" s="1">
        <v>44044</v>
      </c>
      <c r="C493" s="1">
        <v>44075</v>
      </c>
      <c r="D493">
        <v>2.245537698551936E-2</v>
      </c>
    </row>
    <row r="494" spans="1:4" x14ac:dyDescent="0.3">
      <c r="A494" t="s">
        <v>273</v>
      </c>
      <c r="B494" s="1">
        <v>44044</v>
      </c>
      <c r="C494" s="1">
        <v>44105</v>
      </c>
      <c r="D494">
        <v>5.0746782868335227E-2</v>
      </c>
    </row>
    <row r="495" spans="1:4" x14ac:dyDescent="0.3">
      <c r="A495" t="s">
        <v>273</v>
      </c>
      <c r="B495" s="1">
        <v>44044</v>
      </c>
      <c r="C495" s="1">
        <v>44136</v>
      </c>
      <c r="D495">
        <v>8.7657188064234282E-2</v>
      </c>
    </row>
    <row r="496" spans="1:4" x14ac:dyDescent="0.3">
      <c r="A496" t="s">
        <v>273</v>
      </c>
      <c r="B496" s="1">
        <v>44044</v>
      </c>
      <c r="C496" s="1">
        <v>44166</v>
      </c>
      <c r="D496">
        <v>0.14477570993817745</v>
      </c>
    </row>
    <row r="497" spans="1:4" x14ac:dyDescent="0.3">
      <c r="A497" t="s">
        <v>273</v>
      </c>
      <c r="B497" s="1">
        <v>44044</v>
      </c>
      <c r="C497" s="1">
        <v>44197</v>
      </c>
      <c r="D497">
        <v>0.28899635700112913</v>
      </c>
    </row>
    <row r="498" spans="1:4" x14ac:dyDescent="0.3">
      <c r="A498" t="s">
        <v>273</v>
      </c>
      <c r="B498" s="1">
        <v>44044</v>
      </c>
      <c r="C498" s="1">
        <v>44228</v>
      </c>
      <c r="D498">
        <v>0.3717173590673486</v>
      </c>
    </row>
    <row r="499" spans="1:4" x14ac:dyDescent="0.3">
      <c r="A499" t="s">
        <v>273</v>
      </c>
      <c r="B499" s="1">
        <v>44044</v>
      </c>
      <c r="C499" s="1">
        <v>44256</v>
      </c>
      <c r="D499">
        <v>0.43479925226012672</v>
      </c>
    </row>
    <row r="500" spans="1:4" x14ac:dyDescent="0.3">
      <c r="A500" t="s">
        <v>273</v>
      </c>
      <c r="B500" s="1">
        <v>44044</v>
      </c>
      <c r="C500" s="1">
        <v>44287</v>
      </c>
      <c r="D500">
        <v>0.50781001112252433</v>
      </c>
    </row>
    <row r="501" spans="1:4" x14ac:dyDescent="0.3">
      <c r="A501" t="s">
        <v>273</v>
      </c>
      <c r="B501" s="1">
        <v>44044</v>
      </c>
      <c r="C501" s="1">
        <v>44317</v>
      </c>
      <c r="D501">
        <v>0.55859103350155337</v>
      </c>
    </row>
    <row r="502" spans="1:4" x14ac:dyDescent="0.3">
      <c r="A502" t="s">
        <v>273</v>
      </c>
      <c r="B502" s="1">
        <v>44044</v>
      </c>
      <c r="C502" s="1">
        <v>44348</v>
      </c>
      <c r="D502">
        <v>0.63929483621391814</v>
      </c>
    </row>
    <row r="503" spans="1:4" x14ac:dyDescent="0.3">
      <c r="A503" t="s">
        <v>273</v>
      </c>
      <c r="B503" s="1">
        <v>44044</v>
      </c>
      <c r="C503" s="1">
        <v>44378</v>
      </c>
      <c r="D503">
        <v>0.68963053228615734</v>
      </c>
    </row>
    <row r="504" spans="1:4" x14ac:dyDescent="0.3">
      <c r="A504" t="s">
        <v>273</v>
      </c>
      <c r="B504" s="1">
        <v>44044</v>
      </c>
      <c r="C504" s="1">
        <v>44409</v>
      </c>
      <c r="D504">
        <v>0.73265747516572133</v>
      </c>
    </row>
    <row r="505" spans="1:4" x14ac:dyDescent="0.3">
      <c r="A505" t="s">
        <v>273</v>
      </c>
      <c r="B505" s="1">
        <v>44044</v>
      </c>
      <c r="C505" s="1">
        <v>44440</v>
      </c>
      <c r="D505">
        <v>0.79512650542196472</v>
      </c>
    </row>
    <row r="506" spans="1:4" x14ac:dyDescent="0.3">
      <c r="A506" t="s">
        <v>273</v>
      </c>
      <c r="B506" s="1">
        <v>44044</v>
      </c>
      <c r="C506" s="1">
        <v>44470</v>
      </c>
      <c r="D506">
        <v>0.83978461008428007</v>
      </c>
    </row>
    <row r="507" spans="1:4" x14ac:dyDescent="0.3">
      <c r="A507" t="s">
        <v>273</v>
      </c>
      <c r="B507" s="1">
        <v>44044</v>
      </c>
      <c r="C507" s="1">
        <v>44501</v>
      </c>
      <c r="D507">
        <v>0.88714742342365316</v>
      </c>
    </row>
    <row r="508" spans="1:4" x14ac:dyDescent="0.3">
      <c r="A508" t="s">
        <v>273</v>
      </c>
      <c r="B508" s="1">
        <v>44044</v>
      </c>
      <c r="C508" s="1">
        <v>44531</v>
      </c>
      <c r="D508">
        <v>0.94878747471911895</v>
      </c>
    </row>
    <row r="509" spans="1:4" x14ac:dyDescent="0.3">
      <c r="A509" t="s">
        <v>273</v>
      </c>
      <c r="B509" s="1">
        <v>44044</v>
      </c>
      <c r="C509" s="1">
        <v>44562</v>
      </c>
      <c r="D509">
        <v>0.99306490407620296</v>
      </c>
    </row>
    <row r="510" spans="1:4" x14ac:dyDescent="0.3">
      <c r="A510" t="s">
        <v>273</v>
      </c>
      <c r="B510" s="1">
        <v>44044</v>
      </c>
      <c r="C510" s="1">
        <v>44593</v>
      </c>
      <c r="D510">
        <v>1.0194502143235389</v>
      </c>
    </row>
    <row r="511" spans="1:4" x14ac:dyDescent="0.3">
      <c r="A511" t="s">
        <v>273</v>
      </c>
      <c r="B511" s="1">
        <v>44044</v>
      </c>
      <c r="C511" s="1">
        <v>44621</v>
      </c>
      <c r="D511">
        <v>1.0745762063047484</v>
      </c>
    </row>
    <row r="512" spans="1:4" x14ac:dyDescent="0.3">
      <c r="A512" t="s">
        <v>273</v>
      </c>
      <c r="B512" s="1">
        <v>44044</v>
      </c>
      <c r="C512" s="1">
        <v>44652</v>
      </c>
      <c r="D512">
        <v>1.1495764721394592</v>
      </c>
    </row>
    <row r="513" spans="1:4" x14ac:dyDescent="0.3">
      <c r="A513" t="s">
        <v>273</v>
      </c>
      <c r="B513" s="1">
        <v>44044</v>
      </c>
      <c r="C513" s="1">
        <v>44682</v>
      </c>
      <c r="D513">
        <v>1.2344279343366997</v>
      </c>
    </row>
    <row r="514" spans="1:4" x14ac:dyDescent="0.3">
      <c r="A514" t="s">
        <v>273</v>
      </c>
      <c r="B514" s="1">
        <v>44044</v>
      </c>
      <c r="C514" s="1">
        <v>44713</v>
      </c>
      <c r="D514">
        <v>1.2998439018580781</v>
      </c>
    </row>
    <row r="515" spans="1:4" x14ac:dyDescent="0.3">
      <c r="A515" t="s">
        <v>273</v>
      </c>
      <c r="B515" s="1">
        <v>44044</v>
      </c>
      <c r="C515" s="1">
        <v>44743</v>
      </c>
      <c r="D515">
        <v>1.418855549671747</v>
      </c>
    </row>
    <row r="516" spans="1:4" x14ac:dyDescent="0.3">
      <c r="A516" t="s">
        <v>273</v>
      </c>
      <c r="B516" s="1">
        <v>44044</v>
      </c>
      <c r="C516" s="1">
        <v>44774</v>
      </c>
      <c r="D516">
        <v>1.570279254046536</v>
      </c>
    </row>
    <row r="517" spans="1:4" x14ac:dyDescent="0.3">
      <c r="A517" t="s">
        <v>273</v>
      </c>
      <c r="B517" s="1">
        <v>44044</v>
      </c>
      <c r="C517" s="1">
        <v>44805</v>
      </c>
      <c r="D517">
        <v>1.7241105702260868</v>
      </c>
    </row>
    <row r="518" spans="1:4" x14ac:dyDescent="0.3">
      <c r="A518" t="s">
        <v>273</v>
      </c>
      <c r="B518" s="1">
        <v>44044</v>
      </c>
      <c r="C518" s="1">
        <v>44835</v>
      </c>
      <c r="D518">
        <v>1.8997569207408493</v>
      </c>
    </row>
    <row r="519" spans="1:4" x14ac:dyDescent="0.3">
      <c r="A519" t="s">
        <v>273</v>
      </c>
      <c r="B519" s="1">
        <v>44044</v>
      </c>
      <c r="C519" s="1">
        <v>44866</v>
      </c>
      <c r="D519">
        <v>2.0950027327808223</v>
      </c>
    </row>
    <row r="520" spans="1:4" x14ac:dyDescent="0.3">
      <c r="A520" t="s">
        <v>273</v>
      </c>
      <c r="B520" s="1">
        <v>44044</v>
      </c>
      <c r="C520" s="1">
        <v>44896</v>
      </c>
      <c r="D520">
        <v>2.2979730635004687</v>
      </c>
    </row>
    <row r="521" spans="1:4" x14ac:dyDescent="0.3">
      <c r="A521" t="s">
        <v>273</v>
      </c>
      <c r="B521" s="1">
        <v>44044</v>
      </c>
      <c r="C521" s="1">
        <v>44927</v>
      </c>
      <c r="D521">
        <v>2.5010303753373444</v>
      </c>
    </row>
    <row r="522" spans="1:4" x14ac:dyDescent="0.3">
      <c r="A522" t="s">
        <v>273</v>
      </c>
      <c r="B522" s="1">
        <v>44044</v>
      </c>
      <c r="C522" s="1">
        <v>44958</v>
      </c>
      <c r="D522">
        <v>2.6932427702832644</v>
      </c>
    </row>
    <row r="523" spans="1:4" x14ac:dyDescent="0.3">
      <c r="A523" t="s">
        <v>273</v>
      </c>
      <c r="B523" s="1">
        <v>44044</v>
      </c>
      <c r="C523" s="1">
        <v>44986</v>
      </c>
      <c r="D523">
        <v>2.9304767798697196</v>
      </c>
    </row>
    <row r="524" spans="1:4" x14ac:dyDescent="0.3">
      <c r="A524" t="s">
        <v>273</v>
      </c>
      <c r="B524" s="1">
        <v>44044</v>
      </c>
      <c r="C524" s="1">
        <v>45017</v>
      </c>
      <c r="D524">
        <v>3.1402292983877658</v>
      </c>
    </row>
    <row r="525" spans="1:4" x14ac:dyDescent="0.3">
      <c r="A525" t="s">
        <v>273</v>
      </c>
      <c r="B525" s="1">
        <v>44044</v>
      </c>
      <c r="C525" s="1">
        <v>45047</v>
      </c>
      <c r="D525">
        <v>3.3125131588181622</v>
      </c>
    </row>
    <row r="526" spans="1:4" x14ac:dyDescent="0.3">
      <c r="A526" t="s">
        <v>273</v>
      </c>
      <c r="B526" s="1">
        <v>44044</v>
      </c>
      <c r="C526" s="1">
        <v>45078</v>
      </c>
      <c r="D526">
        <v>3.599312019769596</v>
      </c>
    </row>
    <row r="527" spans="1:4" x14ac:dyDescent="0.3">
      <c r="A527" t="s">
        <v>273</v>
      </c>
      <c r="B527" s="1">
        <v>44044</v>
      </c>
      <c r="C527" s="1">
        <v>45108</v>
      </c>
      <c r="D527">
        <v>3.9097927127262517</v>
      </c>
    </row>
    <row r="528" spans="1:4" x14ac:dyDescent="0.3">
      <c r="A528" t="s">
        <v>273</v>
      </c>
      <c r="B528" s="1">
        <v>44044</v>
      </c>
      <c r="C528" s="1">
        <v>45139</v>
      </c>
      <c r="D528">
        <v>4.1933788017021927</v>
      </c>
    </row>
    <row r="529" spans="1:4" x14ac:dyDescent="0.3">
      <c r="A529" t="s">
        <v>273</v>
      </c>
      <c r="B529" s="1">
        <v>44044</v>
      </c>
      <c r="C529" s="1">
        <v>45170</v>
      </c>
      <c r="D529">
        <v>4.5635274777390009</v>
      </c>
    </row>
    <row r="530" spans="1:4" x14ac:dyDescent="0.3">
      <c r="A530" t="s">
        <v>273</v>
      </c>
      <c r="B530" s="1">
        <v>44044</v>
      </c>
      <c r="C530" s="1">
        <v>45200</v>
      </c>
      <c r="D530">
        <v>5.2941322836052294</v>
      </c>
    </row>
    <row r="531" spans="1:4" x14ac:dyDescent="0.3">
      <c r="A531" t="s">
        <v>273</v>
      </c>
      <c r="B531" s="1">
        <v>44044</v>
      </c>
      <c r="C531" s="1">
        <v>45231</v>
      </c>
      <c r="D531">
        <v>6.05035292216147</v>
      </c>
    </row>
    <row r="532" spans="1:4" x14ac:dyDescent="0.3">
      <c r="A532" t="s">
        <v>273</v>
      </c>
      <c r="B532" s="1">
        <v>44044</v>
      </c>
      <c r="C532" s="1">
        <v>45261</v>
      </c>
      <c r="D532">
        <v>6.5808637288741156</v>
      </c>
    </row>
    <row r="533" spans="1:4" x14ac:dyDescent="0.3">
      <c r="A533" t="s">
        <v>273</v>
      </c>
      <c r="B533" s="1">
        <v>44044</v>
      </c>
      <c r="C533" s="1">
        <v>45292</v>
      </c>
      <c r="D533">
        <v>7.467854203484773</v>
      </c>
    </row>
    <row r="534" spans="1:4" x14ac:dyDescent="0.3">
      <c r="A534" t="s">
        <v>273</v>
      </c>
      <c r="B534" s="1">
        <v>44044</v>
      </c>
      <c r="C534" s="1">
        <v>45323</v>
      </c>
      <c r="D534">
        <v>9.5388505512458543</v>
      </c>
    </row>
    <row r="535" spans="1:4" x14ac:dyDescent="0.3">
      <c r="A535" t="s">
        <v>273</v>
      </c>
      <c r="B535" s="1">
        <v>44044</v>
      </c>
      <c r="C535" s="1">
        <v>45352</v>
      </c>
      <c r="D535">
        <v>11.269071513790442</v>
      </c>
    </row>
    <row r="536" spans="1:4" x14ac:dyDescent="0.3">
      <c r="A536" t="s">
        <v>273</v>
      </c>
      <c r="B536" s="1">
        <v>44044</v>
      </c>
      <c r="C536" s="1">
        <v>45383</v>
      </c>
      <c r="D536">
        <v>12.20622138289343</v>
      </c>
    </row>
    <row r="537" spans="1:4" x14ac:dyDescent="0.3">
      <c r="A537" t="s">
        <v>273</v>
      </c>
      <c r="B537" s="1">
        <v>44044</v>
      </c>
      <c r="C537" s="1">
        <v>45413</v>
      </c>
      <c r="D537">
        <v>13.26974779729359</v>
      </c>
    </row>
    <row r="538" spans="1:4" x14ac:dyDescent="0.3">
      <c r="A538" t="s">
        <v>273</v>
      </c>
      <c r="B538" s="1">
        <v>44044</v>
      </c>
      <c r="C538" s="1">
        <v>45444</v>
      </c>
      <c r="D538">
        <v>14.005567216838184</v>
      </c>
    </row>
    <row r="539" spans="1:4" x14ac:dyDescent="0.3">
      <c r="A539" t="s">
        <v>273</v>
      </c>
      <c r="B539" s="1">
        <v>44044</v>
      </c>
      <c r="C539" s="1">
        <v>45474</v>
      </c>
      <c r="D539">
        <v>15.623731170927464</v>
      </c>
    </row>
    <row r="540" spans="1:4" x14ac:dyDescent="0.3">
      <c r="A540" t="s">
        <v>273</v>
      </c>
      <c r="B540" s="1">
        <v>44044</v>
      </c>
      <c r="C540" s="1">
        <v>45505</v>
      </c>
      <c r="D540">
        <v>16.397603659586956</v>
      </c>
    </row>
    <row r="541" spans="1:4" x14ac:dyDescent="0.3">
      <c r="A541" t="s">
        <v>273</v>
      </c>
      <c r="B541" s="1">
        <v>44044</v>
      </c>
      <c r="C541" s="1">
        <v>45536</v>
      </c>
      <c r="D541">
        <v>16.689508460987163</v>
      </c>
    </row>
    <row r="542" spans="1:4" x14ac:dyDescent="0.3">
      <c r="A542" t="s">
        <v>273</v>
      </c>
      <c r="B542" s="1">
        <v>44044</v>
      </c>
      <c r="C542" s="1">
        <v>45566</v>
      </c>
      <c r="D542">
        <v>16.996637722583401</v>
      </c>
    </row>
    <row r="543" spans="1:4" x14ac:dyDescent="0.3">
      <c r="A543" t="s">
        <v>273</v>
      </c>
      <c r="B543" s="1">
        <v>44044</v>
      </c>
      <c r="C543" s="1">
        <v>45597</v>
      </c>
      <c r="D543">
        <v>17.70676219702818</v>
      </c>
    </row>
    <row r="544" spans="1:4" x14ac:dyDescent="0.3">
      <c r="A544" t="s">
        <v>273</v>
      </c>
      <c r="B544" s="1">
        <v>44044</v>
      </c>
      <c r="C544" s="1">
        <v>45627</v>
      </c>
      <c r="D544">
        <v>18.024148425088843</v>
      </c>
    </row>
    <row r="545" spans="1:4" x14ac:dyDescent="0.3">
      <c r="A545" t="s">
        <v>273</v>
      </c>
      <c r="B545" s="1">
        <v>44044</v>
      </c>
      <c r="C545" s="1">
        <v>45658</v>
      </c>
      <c r="D545">
        <v>18.265804936869571</v>
      </c>
    </row>
    <row r="546" spans="1:4" x14ac:dyDescent="0.3">
      <c r="A546" t="s">
        <v>273</v>
      </c>
      <c r="B546" s="1">
        <v>44044</v>
      </c>
      <c r="C546" s="1">
        <v>45689</v>
      </c>
      <c r="D546">
        <v>19.545803624405629</v>
      </c>
    </row>
    <row r="547" spans="1:4" x14ac:dyDescent="0.3">
      <c r="A547" t="s">
        <v>273</v>
      </c>
      <c r="B547" s="1">
        <v>44044</v>
      </c>
      <c r="C547" s="1">
        <v>45717</v>
      </c>
      <c r="D547">
        <v>20.234242913378289</v>
      </c>
    </row>
    <row r="548" spans="1:4" x14ac:dyDescent="0.3">
      <c r="A548" t="s">
        <v>273</v>
      </c>
      <c r="B548" s="1">
        <v>44044</v>
      </c>
      <c r="C548" s="1">
        <v>45748</v>
      </c>
      <c r="D548">
        <v>20.706520181107873</v>
      </c>
    </row>
    <row r="549" spans="1:4" x14ac:dyDescent="0.3">
      <c r="A549" t="s">
        <v>273</v>
      </c>
      <c r="B549" s="1">
        <v>44044</v>
      </c>
      <c r="C549" s="1">
        <v>45778</v>
      </c>
      <c r="D549">
        <v>20.765489125233668</v>
      </c>
    </row>
    <row r="550" spans="1:4" x14ac:dyDescent="0.3">
      <c r="A550" t="s">
        <v>273</v>
      </c>
      <c r="B550" s="1">
        <v>44044</v>
      </c>
      <c r="C550" s="1">
        <v>45809</v>
      </c>
      <c r="D550">
        <v>20.764588689902748</v>
      </c>
    </row>
    <row r="551" spans="1:4" x14ac:dyDescent="0.3">
      <c r="A551" t="s">
        <v>273</v>
      </c>
      <c r="B551" s="1">
        <v>44044</v>
      </c>
      <c r="C551" s="1">
        <v>45839</v>
      </c>
      <c r="D551">
        <v>21.272727272727273</v>
      </c>
    </row>
    <row r="552" spans="1:4" x14ac:dyDescent="0.3">
      <c r="A552" t="s">
        <v>273</v>
      </c>
      <c r="B552" s="1">
        <v>44044</v>
      </c>
      <c r="C552" s="1">
        <v>45870</v>
      </c>
      <c r="D552">
        <v>21.656722321821626</v>
      </c>
    </row>
    <row r="553" spans="1:4" x14ac:dyDescent="0.3">
      <c r="A553" t="s">
        <v>273</v>
      </c>
      <c r="B553" s="1">
        <v>44044</v>
      </c>
      <c r="C553" s="1">
        <v>45901</v>
      </c>
      <c r="D553">
        <v>21.975992607220654</v>
      </c>
    </row>
    <row r="554" spans="1:4" x14ac:dyDescent="0.3">
      <c r="A554" t="s">
        <v>273</v>
      </c>
      <c r="B554" s="1">
        <v>44075</v>
      </c>
      <c r="C554" s="1">
        <v>43831</v>
      </c>
      <c r="D554">
        <v>-0.15809215894557116</v>
      </c>
    </row>
    <row r="555" spans="1:4" x14ac:dyDescent="0.3">
      <c r="A555" t="s">
        <v>273</v>
      </c>
      <c r="B555" s="1">
        <v>44075</v>
      </c>
      <c r="C555" s="1">
        <v>43862</v>
      </c>
      <c r="D555">
        <v>-0.14085816353279679</v>
      </c>
    </row>
    <row r="556" spans="1:4" x14ac:dyDescent="0.3">
      <c r="A556" t="s">
        <v>273</v>
      </c>
      <c r="B556" s="1">
        <v>44075</v>
      </c>
      <c r="C556" s="1">
        <v>43891</v>
      </c>
      <c r="D556">
        <v>-0.10460986085201029</v>
      </c>
    </row>
    <row r="557" spans="1:4" x14ac:dyDescent="0.3">
      <c r="A557" t="s">
        <v>273</v>
      </c>
      <c r="B557" s="1">
        <v>44075</v>
      </c>
      <c r="C557" s="1">
        <v>43922</v>
      </c>
      <c r="D557">
        <v>-6.5020730032433027E-2</v>
      </c>
    </row>
    <row r="558" spans="1:4" x14ac:dyDescent="0.3">
      <c r="A558" t="s">
        <v>273</v>
      </c>
      <c r="B558" s="1">
        <v>44075</v>
      </c>
      <c r="C558" s="1">
        <v>43952</v>
      </c>
      <c r="D558">
        <v>-4.7408574348256738E-2</v>
      </c>
    </row>
    <row r="559" spans="1:4" x14ac:dyDescent="0.3">
      <c r="A559" t="s">
        <v>273</v>
      </c>
      <c r="B559" s="1">
        <v>44075</v>
      </c>
      <c r="C559" s="1">
        <v>43983</v>
      </c>
      <c r="D559">
        <v>-4.135689829710687E-2</v>
      </c>
    </row>
    <row r="560" spans="1:4" x14ac:dyDescent="0.3">
      <c r="A560" t="s">
        <v>273</v>
      </c>
      <c r="B560" s="1">
        <v>44075</v>
      </c>
      <c r="C560" s="1">
        <v>44013</v>
      </c>
      <c r="D560">
        <v>-3.7705508949179789E-2</v>
      </c>
    </row>
    <row r="561" spans="1:4" x14ac:dyDescent="0.3">
      <c r="A561" t="s">
        <v>273</v>
      </c>
      <c r="B561" s="1">
        <v>44075</v>
      </c>
      <c r="C561" s="1">
        <v>44044</v>
      </c>
      <c r="D561">
        <v>-2.1962207340259776E-2</v>
      </c>
    </row>
    <row r="562" spans="1:4" x14ac:dyDescent="0.3">
      <c r="A562" t="s">
        <v>273</v>
      </c>
      <c r="B562" s="1">
        <v>44075</v>
      </c>
      <c r="C562" s="1">
        <v>44075</v>
      </c>
      <c r="D562">
        <v>0</v>
      </c>
    </row>
    <row r="563" spans="1:4" x14ac:dyDescent="0.3">
      <c r="A563" t="s">
        <v>273</v>
      </c>
      <c r="B563" s="1">
        <v>44075</v>
      </c>
      <c r="C563" s="1">
        <v>44105</v>
      </c>
      <c r="D563">
        <v>2.7670064160869812E-2</v>
      </c>
    </row>
    <row r="564" spans="1:4" x14ac:dyDescent="0.3">
      <c r="A564" t="s">
        <v>273</v>
      </c>
      <c r="B564" s="1">
        <v>44075</v>
      </c>
      <c r="C564" s="1">
        <v>44136</v>
      </c>
      <c r="D564">
        <v>6.3769835384843487E-2</v>
      </c>
    </row>
    <row r="565" spans="1:4" x14ac:dyDescent="0.3">
      <c r="A565" t="s">
        <v>273</v>
      </c>
      <c r="B565" s="1">
        <v>44075</v>
      </c>
      <c r="C565" s="1">
        <v>44166</v>
      </c>
      <c r="D565">
        <v>0.11963390843842214</v>
      </c>
    </row>
    <row r="566" spans="1:4" x14ac:dyDescent="0.3">
      <c r="A566" t="s">
        <v>273</v>
      </c>
      <c r="B566" s="1">
        <v>44075</v>
      </c>
      <c r="C566" s="1">
        <v>44197</v>
      </c>
      <c r="D566">
        <v>0.26068715174783086</v>
      </c>
    </row>
    <row r="567" spans="1:4" x14ac:dyDescent="0.3">
      <c r="A567" t="s">
        <v>273</v>
      </c>
      <c r="B567" s="1">
        <v>44075</v>
      </c>
      <c r="C567" s="1">
        <v>44228</v>
      </c>
      <c r="D567">
        <v>0.34159141801527793</v>
      </c>
    </row>
    <row r="568" spans="1:4" x14ac:dyDescent="0.3">
      <c r="A568" t="s">
        <v>273</v>
      </c>
      <c r="B568" s="1">
        <v>44075</v>
      </c>
      <c r="C568" s="1">
        <v>44256</v>
      </c>
      <c r="D568">
        <v>0.40328789359034012</v>
      </c>
    </row>
    <row r="569" spans="1:4" x14ac:dyDescent="0.3">
      <c r="A569" t="s">
        <v>273</v>
      </c>
      <c r="B569" s="1">
        <v>44075</v>
      </c>
      <c r="C569" s="1">
        <v>44287</v>
      </c>
      <c r="D569">
        <v>0.47469517502853198</v>
      </c>
    </row>
    <row r="570" spans="1:4" x14ac:dyDescent="0.3">
      <c r="A570" t="s">
        <v>273</v>
      </c>
      <c r="B570" s="1">
        <v>44075</v>
      </c>
      <c r="C570" s="1">
        <v>44317</v>
      </c>
      <c r="D570">
        <v>0.52436093406512252</v>
      </c>
    </row>
    <row r="571" spans="1:4" x14ac:dyDescent="0.3">
      <c r="A571" t="s">
        <v>273</v>
      </c>
      <c r="B571" s="1">
        <v>44075</v>
      </c>
      <c r="C571" s="1">
        <v>44348</v>
      </c>
      <c r="D571">
        <v>0.60329230312917081</v>
      </c>
    </row>
    <row r="572" spans="1:4" x14ac:dyDescent="0.3">
      <c r="A572" t="s">
        <v>273</v>
      </c>
      <c r="B572" s="1">
        <v>44075</v>
      </c>
      <c r="C572" s="1">
        <v>44378</v>
      </c>
      <c r="D572">
        <v>0.65252251620765533</v>
      </c>
    </row>
    <row r="573" spans="1:4" x14ac:dyDescent="0.3">
      <c r="A573" t="s">
        <v>273</v>
      </c>
      <c r="B573" s="1">
        <v>44075</v>
      </c>
      <c r="C573" s="1">
        <v>44409</v>
      </c>
      <c r="D573">
        <v>0.6946044924464807</v>
      </c>
    </row>
    <row r="574" spans="1:4" x14ac:dyDescent="0.3">
      <c r="A574" t="s">
        <v>273</v>
      </c>
      <c r="B574" s="1">
        <v>44075</v>
      </c>
      <c r="C574" s="1">
        <v>44440</v>
      </c>
      <c r="D574">
        <v>0.75570156490789153</v>
      </c>
    </row>
    <row r="575" spans="1:4" x14ac:dyDescent="0.3">
      <c r="A575" t="s">
        <v>273</v>
      </c>
      <c r="B575" s="1">
        <v>44075</v>
      </c>
      <c r="C575" s="1">
        <v>44470</v>
      </c>
      <c r="D575">
        <v>0.7993788790161902</v>
      </c>
    </row>
    <row r="576" spans="1:4" x14ac:dyDescent="0.3">
      <c r="A576" t="s">
        <v>273</v>
      </c>
      <c r="B576" s="1">
        <v>44075</v>
      </c>
      <c r="C576" s="1">
        <v>44501</v>
      </c>
      <c r="D576">
        <v>0.845701500428786</v>
      </c>
    </row>
    <row r="577" spans="1:4" x14ac:dyDescent="0.3">
      <c r="A577" t="s">
        <v>273</v>
      </c>
      <c r="B577" s="1">
        <v>44075</v>
      </c>
      <c r="C577" s="1">
        <v>44531</v>
      </c>
      <c r="D577">
        <v>0.90598780013723634</v>
      </c>
    </row>
    <row r="578" spans="1:4" x14ac:dyDescent="0.3">
      <c r="A578" t="s">
        <v>273</v>
      </c>
      <c r="B578" s="1">
        <v>44075</v>
      </c>
      <c r="C578" s="1">
        <v>44562</v>
      </c>
      <c r="D578">
        <v>0.94929279941028644</v>
      </c>
    </row>
    <row r="579" spans="1:4" x14ac:dyDescent="0.3">
      <c r="A579" t="s">
        <v>273</v>
      </c>
      <c r="B579" s="1">
        <v>44075</v>
      </c>
      <c r="C579" s="1">
        <v>44593</v>
      </c>
      <c r="D579">
        <v>0.97509863000323316</v>
      </c>
    </row>
    <row r="580" spans="1:4" x14ac:dyDescent="0.3">
      <c r="A580" t="s">
        <v>273</v>
      </c>
      <c r="B580" s="1">
        <v>44075</v>
      </c>
      <c r="C580" s="1">
        <v>44621</v>
      </c>
      <c r="D580">
        <v>1.0290139335187143</v>
      </c>
    </row>
    <row r="581" spans="1:4" x14ac:dyDescent="0.3">
      <c r="A581" t="s">
        <v>273</v>
      </c>
      <c r="B581" s="1">
        <v>44075</v>
      </c>
      <c r="C581" s="1">
        <v>44652</v>
      </c>
      <c r="D581">
        <v>1.1023670279645881</v>
      </c>
    </row>
    <row r="582" spans="1:4" x14ac:dyDescent="0.3">
      <c r="A582" t="s">
        <v>273</v>
      </c>
      <c r="B582" s="1">
        <v>44075</v>
      </c>
      <c r="C582" s="1">
        <v>44682</v>
      </c>
      <c r="D582">
        <v>1.1853549647559287</v>
      </c>
    </row>
    <row r="583" spans="1:4" x14ac:dyDescent="0.3">
      <c r="A583" t="s">
        <v>273</v>
      </c>
      <c r="B583" s="1">
        <v>44075</v>
      </c>
      <c r="C583" s="1">
        <v>44713</v>
      </c>
      <c r="D583">
        <v>1.2493342532352387</v>
      </c>
    </row>
    <row r="584" spans="1:4" x14ac:dyDescent="0.3">
      <c r="A584" t="s">
        <v>273</v>
      </c>
      <c r="B584" s="1">
        <v>44075</v>
      </c>
      <c r="C584" s="1">
        <v>44743</v>
      </c>
      <c r="D584">
        <v>1.3657321425637181</v>
      </c>
    </row>
    <row r="585" spans="1:4" x14ac:dyDescent="0.3">
      <c r="A585" t="s">
        <v>273</v>
      </c>
      <c r="B585" s="1">
        <v>44075</v>
      </c>
      <c r="C585" s="1">
        <v>44774</v>
      </c>
      <c r="D585">
        <v>1.5138302481467978</v>
      </c>
    </row>
    <row r="586" spans="1:4" x14ac:dyDescent="0.3">
      <c r="A586" t="s">
        <v>273</v>
      </c>
      <c r="B586" s="1">
        <v>44075</v>
      </c>
      <c r="C586" s="1">
        <v>44805</v>
      </c>
      <c r="D586">
        <v>1.6642830890649885</v>
      </c>
    </row>
    <row r="587" spans="1:4" x14ac:dyDescent="0.3">
      <c r="A587" t="s">
        <v>273</v>
      </c>
      <c r="B587" s="1">
        <v>44075</v>
      </c>
      <c r="C587" s="1">
        <v>44835</v>
      </c>
      <c r="D587">
        <v>1.8360718580111857</v>
      </c>
    </row>
    <row r="588" spans="1:4" x14ac:dyDescent="0.3">
      <c r="A588" t="s">
        <v>273</v>
      </c>
      <c r="B588" s="1">
        <v>44075</v>
      </c>
      <c r="C588" s="1">
        <v>44866</v>
      </c>
      <c r="D588">
        <v>2.0270296410448192</v>
      </c>
    </row>
    <row r="589" spans="1:4" x14ac:dyDescent="0.3">
      <c r="A589" t="s">
        <v>273</v>
      </c>
      <c r="B589" s="1">
        <v>44075</v>
      </c>
      <c r="C589" s="1">
        <v>44896</v>
      </c>
      <c r="D589">
        <v>2.2255422952772799</v>
      </c>
    </row>
    <row r="590" spans="1:4" x14ac:dyDescent="0.3">
      <c r="A590" t="s">
        <v>273</v>
      </c>
      <c r="B590" s="1">
        <v>44075</v>
      </c>
      <c r="C590" s="1">
        <v>44927</v>
      </c>
      <c r="D590">
        <v>2.4241400203296379</v>
      </c>
    </row>
    <row r="591" spans="1:4" x14ac:dyDescent="0.3">
      <c r="A591" t="s">
        <v>273</v>
      </c>
      <c r="B591" s="1">
        <v>44075</v>
      </c>
      <c r="C591" s="1">
        <v>44958</v>
      </c>
      <c r="D591">
        <v>2.6121310068043879</v>
      </c>
    </row>
    <row r="592" spans="1:4" x14ac:dyDescent="0.3">
      <c r="A592" t="s">
        <v>273</v>
      </c>
      <c r="B592" s="1">
        <v>44075</v>
      </c>
      <c r="C592" s="1">
        <v>44986</v>
      </c>
      <c r="D592">
        <v>2.844154833884144</v>
      </c>
    </row>
    <row r="593" spans="1:4" x14ac:dyDescent="0.3">
      <c r="A593" t="s">
        <v>273</v>
      </c>
      <c r="B593" s="1">
        <v>44075</v>
      </c>
      <c r="C593" s="1">
        <v>45017</v>
      </c>
      <c r="D593">
        <v>3.0493007241003554</v>
      </c>
    </row>
    <row r="594" spans="1:4" x14ac:dyDescent="0.3">
      <c r="A594" t="s">
        <v>273</v>
      </c>
      <c r="B594" s="1">
        <v>44075</v>
      </c>
      <c r="C594" s="1">
        <v>45047</v>
      </c>
      <c r="D594">
        <v>3.2178008506665989</v>
      </c>
    </row>
    <row r="595" spans="1:4" x14ac:dyDescent="0.3">
      <c r="A595" t="s">
        <v>273</v>
      </c>
      <c r="B595" s="1">
        <v>44075</v>
      </c>
      <c r="C595" s="1">
        <v>45078</v>
      </c>
      <c r="D595">
        <v>3.498300975568867</v>
      </c>
    </row>
    <row r="596" spans="1:4" x14ac:dyDescent="0.3">
      <c r="A596" t="s">
        <v>273</v>
      </c>
      <c r="B596" s="1">
        <v>44075</v>
      </c>
      <c r="C596" s="1">
        <v>45108</v>
      </c>
      <c r="D596">
        <v>3.8019628271716615</v>
      </c>
    </row>
    <row r="597" spans="1:4" x14ac:dyDescent="0.3">
      <c r="A597" t="s">
        <v>273</v>
      </c>
      <c r="B597" s="1">
        <v>44075</v>
      </c>
      <c r="C597" s="1">
        <v>45139</v>
      </c>
      <c r="D597">
        <v>4.0793207396626991</v>
      </c>
    </row>
    <row r="598" spans="1:4" x14ac:dyDescent="0.3">
      <c r="A598" t="s">
        <v>273</v>
      </c>
      <c r="B598" s="1">
        <v>44075</v>
      </c>
      <c r="C598" s="1">
        <v>45170</v>
      </c>
      <c r="D598">
        <v>4.4413401337296641</v>
      </c>
    </row>
    <row r="599" spans="1:4" x14ac:dyDescent="0.3">
      <c r="A599" t="s">
        <v>273</v>
      </c>
      <c r="B599" s="1">
        <v>44075</v>
      </c>
      <c r="C599" s="1">
        <v>45200</v>
      </c>
      <c r="D599">
        <v>5.155899245365668</v>
      </c>
    </row>
    <row r="600" spans="1:4" x14ac:dyDescent="0.3">
      <c r="A600" t="s">
        <v>273</v>
      </c>
      <c r="B600" s="1">
        <v>44075</v>
      </c>
      <c r="C600" s="1">
        <v>45231</v>
      </c>
      <c r="D600">
        <v>5.8955116094629529</v>
      </c>
    </row>
    <row r="601" spans="1:4" x14ac:dyDescent="0.3">
      <c r="A601" t="s">
        <v>273</v>
      </c>
      <c r="B601" s="1">
        <v>44075</v>
      </c>
      <c r="C601" s="1">
        <v>45261</v>
      </c>
      <c r="D601">
        <v>6.4143712278423273</v>
      </c>
    </row>
    <row r="602" spans="1:4" x14ac:dyDescent="0.3">
      <c r="A602" t="s">
        <v>273</v>
      </c>
      <c r="B602" s="1">
        <v>44075</v>
      </c>
      <c r="C602" s="1">
        <v>45292</v>
      </c>
      <c r="D602">
        <v>7.2818814337407503</v>
      </c>
    </row>
    <row r="603" spans="1:4" x14ac:dyDescent="0.3">
      <c r="A603" t="s">
        <v>273</v>
      </c>
      <c r="B603" s="1">
        <v>44075</v>
      </c>
      <c r="C603" s="1">
        <v>45323</v>
      </c>
      <c r="D603">
        <v>9.3073941303113816</v>
      </c>
    </row>
    <row r="604" spans="1:4" x14ac:dyDescent="0.3">
      <c r="A604" t="s">
        <v>273</v>
      </c>
      <c r="B604" s="1">
        <v>44075</v>
      </c>
      <c r="C604" s="1">
        <v>45352</v>
      </c>
      <c r="D604">
        <v>10.999615621332101</v>
      </c>
    </row>
    <row r="605" spans="1:4" x14ac:dyDescent="0.3">
      <c r="A605" t="s">
        <v>273</v>
      </c>
      <c r="B605" s="1">
        <v>44075</v>
      </c>
      <c r="C605" s="1">
        <v>45383</v>
      </c>
      <c r="D605">
        <v>11.916183610700951</v>
      </c>
    </row>
    <row r="606" spans="1:4" x14ac:dyDescent="0.3">
      <c r="A606" t="s">
        <v>273</v>
      </c>
      <c r="B606" s="1">
        <v>44075</v>
      </c>
      <c r="C606" s="1">
        <v>45413</v>
      </c>
      <c r="D606">
        <v>12.956352637476213</v>
      </c>
    </row>
    <row r="607" spans="1:4" x14ac:dyDescent="0.3">
      <c r="A607" t="s">
        <v>273</v>
      </c>
      <c r="B607" s="1">
        <v>44075</v>
      </c>
      <c r="C607" s="1">
        <v>45444</v>
      </c>
      <c r="D607">
        <v>13.676011838363777</v>
      </c>
    </row>
    <row r="608" spans="1:4" x14ac:dyDescent="0.3">
      <c r="A608" t="s">
        <v>273</v>
      </c>
      <c r="B608" s="1">
        <v>44075</v>
      </c>
      <c r="C608" s="1">
        <v>45474</v>
      </c>
      <c r="D608">
        <v>15.258637340182815</v>
      </c>
    </row>
    <row r="609" spans="1:4" x14ac:dyDescent="0.3">
      <c r="A609" t="s">
        <v>273</v>
      </c>
      <c r="B609" s="1">
        <v>44075</v>
      </c>
      <c r="C609" s="1">
        <v>45505</v>
      </c>
      <c r="D609">
        <v>16.015513880791445</v>
      </c>
    </row>
    <row r="610" spans="1:4" x14ac:dyDescent="0.3">
      <c r="A610" t="s">
        <v>273</v>
      </c>
      <c r="B610" s="1">
        <v>44075</v>
      </c>
      <c r="C610" s="1">
        <v>45536</v>
      </c>
      <c r="D610">
        <v>16.301007808419683</v>
      </c>
    </row>
    <row r="611" spans="1:4" x14ac:dyDescent="0.3">
      <c r="A611" t="s">
        <v>273</v>
      </c>
      <c r="B611" s="1">
        <v>44075</v>
      </c>
      <c r="C611" s="1">
        <v>45566</v>
      </c>
      <c r="D611">
        <v>16.601391833492485</v>
      </c>
    </row>
    <row r="612" spans="1:4" x14ac:dyDescent="0.3">
      <c r="A612" t="s">
        <v>273</v>
      </c>
      <c r="B612" s="1">
        <v>44075</v>
      </c>
      <c r="C612" s="1">
        <v>45597</v>
      </c>
      <c r="D612">
        <v>17.295920406992114</v>
      </c>
    </row>
    <row r="613" spans="1:4" x14ac:dyDescent="0.3">
      <c r="A613" t="s">
        <v>273</v>
      </c>
      <c r="B613" s="1">
        <v>44075</v>
      </c>
      <c r="C613" s="1">
        <v>45627</v>
      </c>
      <c r="D613">
        <v>17.606336132905163</v>
      </c>
    </row>
    <row r="614" spans="1:4" x14ac:dyDescent="0.3">
      <c r="A614" t="s">
        <v>273</v>
      </c>
      <c r="B614" s="1">
        <v>44075</v>
      </c>
      <c r="C614" s="1">
        <v>45658</v>
      </c>
      <c r="D614">
        <v>17.842685334269042</v>
      </c>
    </row>
    <row r="615" spans="1:4" x14ac:dyDescent="0.3">
      <c r="A615" t="s">
        <v>273</v>
      </c>
      <c r="B615" s="1">
        <v>44075</v>
      </c>
      <c r="C615" s="1">
        <v>45689</v>
      </c>
      <c r="D615">
        <v>19.094572425234173</v>
      </c>
    </row>
    <row r="616" spans="1:4" x14ac:dyDescent="0.3">
      <c r="A616" t="s">
        <v>273</v>
      </c>
      <c r="B616" s="1">
        <v>44075</v>
      </c>
      <c r="C616" s="1">
        <v>45717</v>
      </c>
      <c r="D616">
        <v>19.767892067801231</v>
      </c>
    </row>
    <row r="617" spans="1:4" x14ac:dyDescent="0.3">
      <c r="A617" t="s">
        <v>273</v>
      </c>
      <c r="B617" s="1">
        <v>44075</v>
      </c>
      <c r="C617" s="1">
        <v>45748</v>
      </c>
      <c r="D617">
        <v>20.229797084254848</v>
      </c>
    </row>
    <row r="618" spans="1:4" x14ac:dyDescent="0.3">
      <c r="A618" t="s">
        <v>273</v>
      </c>
      <c r="B618" s="1">
        <v>44075</v>
      </c>
      <c r="C618" s="1">
        <v>45778</v>
      </c>
      <c r="D618">
        <v>20.287470940203118</v>
      </c>
    </row>
    <row r="619" spans="1:4" x14ac:dyDescent="0.3">
      <c r="A619" t="s">
        <v>273</v>
      </c>
      <c r="B619" s="1">
        <v>44075</v>
      </c>
      <c r="C619" s="1">
        <v>45809</v>
      </c>
      <c r="D619">
        <v>20.286590280419631</v>
      </c>
    </row>
    <row r="620" spans="1:4" x14ac:dyDescent="0.3">
      <c r="A620" t="s">
        <v>273</v>
      </c>
      <c r="B620" s="1">
        <v>44075</v>
      </c>
      <c r="C620" s="1">
        <v>45839</v>
      </c>
      <c r="D620">
        <v>20.783569018330578</v>
      </c>
    </row>
    <row r="621" spans="1:4" x14ac:dyDescent="0.3">
      <c r="A621" t="s">
        <v>273</v>
      </c>
      <c r="B621" s="1">
        <v>44075</v>
      </c>
      <c r="C621" s="1">
        <v>45870</v>
      </c>
      <c r="D621">
        <v>21.159130688539086</v>
      </c>
    </row>
    <row r="622" spans="1:4" x14ac:dyDescent="0.3">
      <c r="A622" t="s">
        <v>273</v>
      </c>
      <c r="B622" s="1">
        <v>44075</v>
      </c>
      <c r="C622" s="1">
        <v>45901</v>
      </c>
      <c r="D622">
        <v>21.471389093732597</v>
      </c>
    </row>
    <row r="623" spans="1:4" x14ac:dyDescent="0.3">
      <c r="A623" t="s">
        <v>273</v>
      </c>
      <c r="B623" s="1">
        <v>44105</v>
      </c>
      <c r="C623" s="1">
        <v>43831</v>
      </c>
      <c r="D623">
        <v>-0.18076056663003282</v>
      </c>
    </row>
    <row r="624" spans="1:4" x14ac:dyDescent="0.3">
      <c r="A624" t="s">
        <v>273</v>
      </c>
      <c r="B624" s="1">
        <v>44105</v>
      </c>
      <c r="C624" s="1">
        <v>43862</v>
      </c>
      <c r="D624">
        <v>-0.16399059734339561</v>
      </c>
    </row>
    <row r="625" spans="1:4" x14ac:dyDescent="0.3">
      <c r="A625" t="s">
        <v>273</v>
      </c>
      <c r="B625" s="1">
        <v>44105</v>
      </c>
      <c r="C625" s="1">
        <v>43891</v>
      </c>
      <c r="D625">
        <v>-0.12871828189419099</v>
      </c>
    </row>
    <row r="626" spans="1:4" x14ac:dyDescent="0.3">
      <c r="A626" t="s">
        <v>273</v>
      </c>
      <c r="B626" s="1">
        <v>44105</v>
      </c>
      <c r="C626" s="1">
        <v>43922</v>
      </c>
      <c r="D626">
        <v>-9.0195090258845201E-2</v>
      </c>
    </row>
    <row r="627" spans="1:4" x14ac:dyDescent="0.3">
      <c r="A627" t="s">
        <v>273</v>
      </c>
      <c r="B627" s="1">
        <v>44105</v>
      </c>
      <c r="C627" s="1">
        <v>43952</v>
      </c>
      <c r="D627">
        <v>-7.3057142683659926E-2</v>
      </c>
    </row>
    <row r="628" spans="1:4" x14ac:dyDescent="0.3">
      <c r="A628" t="s">
        <v>273</v>
      </c>
      <c r="B628" s="1">
        <v>44105</v>
      </c>
      <c r="C628" s="1">
        <v>43983</v>
      </c>
      <c r="D628">
        <v>-6.7168408290981807E-2</v>
      </c>
    </row>
    <row r="629" spans="1:4" x14ac:dyDescent="0.3">
      <c r="A629" t="s">
        <v>273</v>
      </c>
      <c r="B629" s="1">
        <v>44105</v>
      </c>
      <c r="C629" s="1">
        <v>44013</v>
      </c>
      <c r="D629">
        <v>-6.3615332770670219E-2</v>
      </c>
    </row>
    <row r="630" spans="1:4" x14ac:dyDescent="0.3">
      <c r="A630" t="s">
        <v>273</v>
      </c>
      <c r="B630" s="1">
        <v>44105</v>
      </c>
      <c r="C630" s="1">
        <v>44044</v>
      </c>
      <c r="D630">
        <v>-4.8295920288051075E-2</v>
      </c>
    </row>
    <row r="631" spans="1:4" x14ac:dyDescent="0.3">
      <c r="A631" t="s">
        <v>273</v>
      </c>
      <c r="B631" s="1">
        <v>44105</v>
      </c>
      <c r="C631" s="1">
        <v>44075</v>
      </c>
      <c r="D631">
        <v>-2.692504639946236E-2</v>
      </c>
    </row>
    <row r="632" spans="1:4" x14ac:dyDescent="0.3">
      <c r="A632" t="s">
        <v>273</v>
      </c>
      <c r="B632" s="1">
        <v>44105</v>
      </c>
      <c r="C632" s="1">
        <v>44105</v>
      </c>
      <c r="D632">
        <v>0</v>
      </c>
    </row>
    <row r="633" spans="1:4" x14ac:dyDescent="0.3">
      <c r="A633" t="s">
        <v>273</v>
      </c>
      <c r="B633" s="1">
        <v>44105</v>
      </c>
      <c r="C633" s="1">
        <v>44136</v>
      </c>
      <c r="D633">
        <v>3.5127783208758201E-2</v>
      </c>
    </row>
    <row r="634" spans="1:4" x14ac:dyDescent="0.3">
      <c r="A634" t="s">
        <v>273</v>
      </c>
      <c r="B634" s="1">
        <v>44105</v>
      </c>
      <c r="C634" s="1">
        <v>44166</v>
      </c>
      <c r="D634">
        <v>8.948771350330631E-2</v>
      </c>
    </row>
    <row r="635" spans="1:4" x14ac:dyDescent="0.3">
      <c r="A635" t="s">
        <v>273</v>
      </c>
      <c r="B635" s="1">
        <v>44105</v>
      </c>
      <c r="C635" s="1">
        <v>44197</v>
      </c>
      <c r="D635">
        <v>0.2267430916918145</v>
      </c>
    </row>
    <row r="636" spans="1:4" x14ac:dyDescent="0.3">
      <c r="A636" t="s">
        <v>273</v>
      </c>
      <c r="B636" s="1">
        <v>44105</v>
      </c>
      <c r="C636" s="1">
        <v>44228</v>
      </c>
      <c r="D636">
        <v>0.3054690068360959</v>
      </c>
    </row>
    <row r="637" spans="1:4" x14ac:dyDescent="0.3">
      <c r="A637" t="s">
        <v>273</v>
      </c>
      <c r="B637" s="1">
        <v>44105</v>
      </c>
      <c r="C637" s="1">
        <v>44256</v>
      </c>
      <c r="D637">
        <v>0.36550430194361638</v>
      </c>
    </row>
    <row r="638" spans="1:4" x14ac:dyDescent="0.3">
      <c r="A638" t="s">
        <v>273</v>
      </c>
      <c r="B638" s="1">
        <v>44105</v>
      </c>
      <c r="C638" s="1">
        <v>44287</v>
      </c>
      <c r="D638">
        <v>0.43498893901582547</v>
      </c>
    </row>
    <row r="639" spans="1:4" x14ac:dyDescent="0.3">
      <c r="A639" t="s">
        <v>273</v>
      </c>
      <c r="B639" s="1">
        <v>44105</v>
      </c>
      <c r="C639" s="1">
        <v>44317</v>
      </c>
      <c r="D639">
        <v>0.48331744518589126</v>
      </c>
    </row>
    <row r="640" spans="1:4" x14ac:dyDescent="0.3">
      <c r="A640" t="s">
        <v>273</v>
      </c>
      <c r="B640" s="1">
        <v>44105</v>
      </c>
      <c r="C640" s="1">
        <v>44348</v>
      </c>
      <c r="D640">
        <v>0.56012358347551716</v>
      </c>
    </row>
    <row r="641" spans="1:4" x14ac:dyDescent="0.3">
      <c r="A641" t="s">
        <v>273</v>
      </c>
      <c r="B641" s="1">
        <v>44105</v>
      </c>
      <c r="C641" s="1">
        <v>44378</v>
      </c>
      <c r="D641">
        <v>0.6080282707826079</v>
      </c>
    </row>
    <row r="642" spans="1:4" x14ac:dyDescent="0.3">
      <c r="A642" t="s">
        <v>273</v>
      </c>
      <c r="B642" s="1">
        <v>44105</v>
      </c>
      <c r="C642" s="1">
        <v>44409</v>
      </c>
      <c r="D642">
        <v>0.64897718785862191</v>
      </c>
    </row>
    <row r="643" spans="1:4" x14ac:dyDescent="0.3">
      <c r="A643" t="s">
        <v>273</v>
      </c>
      <c r="B643" s="1">
        <v>44105</v>
      </c>
      <c r="C643" s="1">
        <v>44440</v>
      </c>
      <c r="D643">
        <v>0.7084292188091379</v>
      </c>
    </row>
    <row r="644" spans="1:4" x14ac:dyDescent="0.3">
      <c r="A644" t="s">
        <v>273</v>
      </c>
      <c r="B644" s="1">
        <v>44105</v>
      </c>
      <c r="C644" s="1">
        <v>44470</v>
      </c>
      <c r="D644">
        <v>0.75093051920846654</v>
      </c>
    </row>
    <row r="645" spans="1:4" x14ac:dyDescent="0.3">
      <c r="A645" t="s">
        <v>273</v>
      </c>
      <c r="B645" s="1">
        <v>44105</v>
      </c>
      <c r="C645" s="1">
        <v>44501</v>
      </c>
      <c r="D645">
        <v>0.7960059018901835</v>
      </c>
    </row>
    <row r="646" spans="1:4" x14ac:dyDescent="0.3">
      <c r="A646" t="s">
        <v>273</v>
      </c>
      <c r="B646" s="1">
        <v>44105</v>
      </c>
      <c r="C646" s="1">
        <v>44531</v>
      </c>
      <c r="D646">
        <v>0.85466899018173215</v>
      </c>
    </row>
    <row r="647" spans="1:4" x14ac:dyDescent="0.3">
      <c r="A647" t="s">
        <v>273</v>
      </c>
      <c r="B647" s="1">
        <v>44105</v>
      </c>
      <c r="C647" s="1">
        <v>44562</v>
      </c>
      <c r="D647">
        <v>0.8968080003400265</v>
      </c>
    </row>
    <row r="648" spans="1:4" x14ac:dyDescent="0.3">
      <c r="A648" t="s">
        <v>273</v>
      </c>
      <c r="B648" s="1">
        <v>44105</v>
      </c>
      <c r="C648" s="1">
        <v>44593</v>
      </c>
      <c r="D648">
        <v>0.92191900774688151</v>
      </c>
    </row>
    <row r="649" spans="1:4" x14ac:dyDescent="0.3">
      <c r="A649" t="s">
        <v>273</v>
      </c>
      <c r="B649" s="1">
        <v>44105</v>
      </c>
      <c r="C649" s="1">
        <v>44621</v>
      </c>
      <c r="D649">
        <v>0.97438263921356705</v>
      </c>
    </row>
    <row r="650" spans="1:4" x14ac:dyDescent="0.3">
      <c r="A650" t="s">
        <v>273</v>
      </c>
      <c r="B650" s="1">
        <v>44105</v>
      </c>
      <c r="C650" s="1">
        <v>44652</v>
      </c>
      <c r="D650">
        <v>1.0457606981879417</v>
      </c>
    </row>
    <row r="651" spans="1:4" x14ac:dyDescent="0.3">
      <c r="A651" t="s">
        <v>273</v>
      </c>
      <c r="B651" s="1">
        <v>44105</v>
      </c>
      <c r="C651" s="1">
        <v>44682</v>
      </c>
      <c r="D651">
        <v>1.1265141809305801</v>
      </c>
    </row>
    <row r="652" spans="1:4" x14ac:dyDescent="0.3">
      <c r="A652" t="s">
        <v>273</v>
      </c>
      <c r="B652" s="1">
        <v>44105</v>
      </c>
      <c r="C652" s="1">
        <v>44713</v>
      </c>
      <c r="D652">
        <v>1.1887708240989801</v>
      </c>
    </row>
    <row r="653" spans="1:4" x14ac:dyDescent="0.3">
      <c r="A653" t="s">
        <v>273</v>
      </c>
      <c r="B653" s="1">
        <v>44105</v>
      </c>
      <c r="C653" s="1">
        <v>44743</v>
      </c>
      <c r="D653">
        <v>1.3020346948564905</v>
      </c>
    </row>
    <row r="654" spans="1:4" x14ac:dyDescent="0.3">
      <c r="A654" t="s">
        <v>273</v>
      </c>
      <c r="B654" s="1">
        <v>44105</v>
      </c>
      <c r="C654" s="1">
        <v>44774</v>
      </c>
      <c r="D654">
        <v>1.4461452520750733</v>
      </c>
    </row>
    <row r="655" spans="1:4" x14ac:dyDescent="0.3">
      <c r="A655" t="s">
        <v>273</v>
      </c>
      <c r="B655" s="1">
        <v>44105</v>
      </c>
      <c r="C655" s="1">
        <v>44805</v>
      </c>
      <c r="D655">
        <v>1.5925471432706106</v>
      </c>
    </row>
    <row r="656" spans="1:4" x14ac:dyDescent="0.3">
      <c r="A656" t="s">
        <v>273</v>
      </c>
      <c r="B656" s="1">
        <v>44105</v>
      </c>
      <c r="C656" s="1">
        <v>44835</v>
      </c>
      <c r="D656">
        <v>1.759710491642025</v>
      </c>
    </row>
    <row r="657" spans="1:4" x14ac:dyDescent="0.3">
      <c r="A657" t="s">
        <v>273</v>
      </c>
      <c r="B657" s="1">
        <v>44105</v>
      </c>
      <c r="C657" s="1">
        <v>44866</v>
      </c>
      <c r="D657">
        <v>1.9455267275071395</v>
      </c>
    </row>
    <row r="658" spans="1:4" x14ac:dyDescent="0.3">
      <c r="A658" t="s">
        <v>273</v>
      </c>
      <c r="B658" s="1">
        <v>44105</v>
      </c>
      <c r="C658" s="1">
        <v>44896</v>
      </c>
      <c r="D658">
        <v>2.1386944193135107</v>
      </c>
    </row>
    <row r="659" spans="1:4" x14ac:dyDescent="0.3">
      <c r="A659" t="s">
        <v>273</v>
      </c>
      <c r="B659" s="1">
        <v>44105</v>
      </c>
      <c r="C659" s="1">
        <v>44927</v>
      </c>
      <c r="D659">
        <v>2.3319448914040066</v>
      </c>
    </row>
    <row r="660" spans="1:4" x14ac:dyDescent="0.3">
      <c r="A660" t="s">
        <v>273</v>
      </c>
      <c r="B660" s="1">
        <v>44105</v>
      </c>
      <c r="C660" s="1">
        <v>44958</v>
      </c>
      <c r="D660">
        <v>2.514874211845243</v>
      </c>
    </row>
    <row r="661" spans="1:4" x14ac:dyDescent="0.3">
      <c r="A661" t="s">
        <v>273</v>
      </c>
      <c r="B661" s="1">
        <v>44105</v>
      </c>
      <c r="C661" s="1">
        <v>44986</v>
      </c>
      <c r="D661">
        <v>2.7406507866150958</v>
      </c>
    </row>
    <row r="662" spans="1:4" x14ac:dyDescent="0.3">
      <c r="A662" t="s">
        <v>273</v>
      </c>
      <c r="B662" s="1">
        <v>44105</v>
      </c>
      <c r="C662" s="1">
        <v>45017</v>
      </c>
      <c r="D662">
        <v>2.9402731142185767</v>
      </c>
    </row>
    <row r="663" spans="1:4" x14ac:dyDescent="0.3">
      <c r="A663" t="s">
        <v>273</v>
      </c>
      <c r="B663" s="1">
        <v>44105</v>
      </c>
      <c r="C663" s="1">
        <v>45047</v>
      </c>
      <c r="D663">
        <v>3.104236367058709</v>
      </c>
    </row>
    <row r="664" spans="1:4" x14ac:dyDescent="0.3">
      <c r="A664" t="s">
        <v>273</v>
      </c>
      <c r="B664" s="1">
        <v>44105</v>
      </c>
      <c r="C664" s="1">
        <v>45078</v>
      </c>
      <c r="D664">
        <v>3.3771840130829283</v>
      </c>
    </row>
    <row r="665" spans="1:4" x14ac:dyDescent="0.3">
      <c r="A665" t="s">
        <v>273</v>
      </c>
      <c r="B665" s="1">
        <v>44105</v>
      </c>
      <c r="C665" s="1">
        <v>45108</v>
      </c>
      <c r="D665">
        <v>3.6726697552415706</v>
      </c>
    </row>
    <row r="666" spans="1:4" x14ac:dyDescent="0.3">
      <c r="A666" t="s">
        <v>273</v>
      </c>
      <c r="B666" s="1">
        <v>44105</v>
      </c>
      <c r="C666" s="1">
        <v>45139</v>
      </c>
      <c r="D666">
        <v>3.9425597930695293</v>
      </c>
    </row>
    <row r="667" spans="1:4" x14ac:dyDescent="0.3">
      <c r="A667" t="s">
        <v>273</v>
      </c>
      <c r="B667" s="1">
        <v>44105</v>
      </c>
      <c r="C667" s="1">
        <v>45170</v>
      </c>
      <c r="D667">
        <v>4.2948317981537363</v>
      </c>
    </row>
    <row r="668" spans="1:4" x14ac:dyDescent="0.3">
      <c r="A668" t="s">
        <v>273</v>
      </c>
      <c r="B668" s="1">
        <v>44105</v>
      </c>
      <c r="C668" s="1">
        <v>45200</v>
      </c>
      <c r="D668">
        <v>4.9901513725537825</v>
      </c>
    </row>
    <row r="669" spans="1:4" x14ac:dyDescent="0.3">
      <c r="A669" t="s">
        <v>273</v>
      </c>
      <c r="B669" s="1">
        <v>44105</v>
      </c>
      <c r="C669" s="1">
        <v>45231</v>
      </c>
      <c r="D669">
        <v>5.7098496394301321</v>
      </c>
    </row>
    <row r="670" spans="1:4" x14ac:dyDescent="0.3">
      <c r="A670" t="s">
        <v>273</v>
      </c>
      <c r="B670" s="1">
        <v>44105</v>
      </c>
      <c r="C670" s="1">
        <v>45261</v>
      </c>
      <c r="D670">
        <v>6.2147389385098339</v>
      </c>
    </row>
    <row r="671" spans="1:4" x14ac:dyDescent="0.3">
      <c r="A671" t="s">
        <v>273</v>
      </c>
      <c r="B671" s="1">
        <v>44105</v>
      </c>
      <c r="C671" s="1">
        <v>45292</v>
      </c>
      <c r="D671">
        <v>7.058891391862435</v>
      </c>
    </row>
    <row r="672" spans="1:4" x14ac:dyDescent="0.3">
      <c r="A672" t="s">
        <v>273</v>
      </c>
      <c r="B672" s="1">
        <v>44105</v>
      </c>
      <c r="C672" s="1">
        <v>45323</v>
      </c>
      <c r="D672">
        <v>9.0298670650952015</v>
      </c>
    </row>
    <row r="673" spans="1:4" x14ac:dyDescent="0.3">
      <c r="A673" t="s">
        <v>273</v>
      </c>
      <c r="B673" s="1">
        <v>44105</v>
      </c>
      <c r="C673" s="1">
        <v>45352</v>
      </c>
      <c r="D673">
        <v>10.676525413952021</v>
      </c>
    </row>
    <row r="674" spans="1:4" x14ac:dyDescent="0.3">
      <c r="A674" t="s">
        <v>273</v>
      </c>
      <c r="B674" s="1">
        <v>44105</v>
      </c>
      <c r="C674" s="1">
        <v>45383</v>
      </c>
      <c r="D674">
        <v>11.568414767678853</v>
      </c>
    </row>
    <row r="675" spans="1:4" x14ac:dyDescent="0.3">
      <c r="A675" t="s">
        <v>273</v>
      </c>
      <c r="B675" s="1">
        <v>44105</v>
      </c>
      <c r="C675" s="1">
        <v>45413</v>
      </c>
      <c r="D675">
        <v>12.580577195144906</v>
      </c>
    </row>
    <row r="676" spans="1:4" x14ac:dyDescent="0.3">
      <c r="A676" t="s">
        <v>273</v>
      </c>
      <c r="B676" s="1">
        <v>44105</v>
      </c>
      <c r="C676" s="1">
        <v>45444</v>
      </c>
      <c r="D676">
        <v>13.280859538656774</v>
      </c>
    </row>
    <row r="677" spans="1:4" x14ac:dyDescent="0.3">
      <c r="A677" t="s">
        <v>273</v>
      </c>
      <c r="B677" s="1">
        <v>44105</v>
      </c>
      <c r="C677" s="1">
        <v>45474</v>
      </c>
      <c r="D677">
        <v>14.820872775406363</v>
      </c>
    </row>
    <row r="678" spans="1:4" x14ac:dyDescent="0.3">
      <c r="A678" t="s">
        <v>273</v>
      </c>
      <c r="B678" s="1">
        <v>44105</v>
      </c>
      <c r="C678" s="1">
        <v>45505</v>
      </c>
      <c r="D678">
        <v>15.557370380040439</v>
      </c>
    </row>
    <row r="679" spans="1:4" x14ac:dyDescent="0.3">
      <c r="A679" t="s">
        <v>273</v>
      </c>
      <c r="B679" s="1">
        <v>44105</v>
      </c>
      <c r="C679" s="1">
        <v>45536</v>
      </c>
      <c r="D679">
        <v>15.835177370420521</v>
      </c>
    </row>
    <row r="680" spans="1:4" x14ac:dyDescent="0.3">
      <c r="A680" t="s">
        <v>273</v>
      </c>
      <c r="B680" s="1">
        <v>44105</v>
      </c>
      <c r="C680" s="1">
        <v>45566</v>
      </c>
      <c r="D680">
        <v>16.12747354168058</v>
      </c>
    </row>
    <row r="681" spans="1:4" x14ac:dyDescent="0.3">
      <c r="A681" t="s">
        <v>273</v>
      </c>
      <c r="B681" s="1">
        <v>44105</v>
      </c>
      <c r="C681" s="1">
        <v>45597</v>
      </c>
      <c r="D681">
        <v>16.803301901112981</v>
      </c>
    </row>
    <row r="682" spans="1:4" x14ac:dyDescent="0.3">
      <c r="A682" t="s">
        <v>273</v>
      </c>
      <c r="B682" s="1">
        <v>44105</v>
      </c>
      <c r="C682" s="1">
        <v>45627</v>
      </c>
      <c r="D682">
        <v>17.105359669202699</v>
      </c>
    </row>
    <row r="683" spans="1:4" x14ac:dyDescent="0.3">
      <c r="A683" t="s">
        <v>273</v>
      </c>
      <c r="B683" s="1">
        <v>44105</v>
      </c>
      <c r="C683" s="1">
        <v>45658</v>
      </c>
      <c r="D683">
        <v>17.33534515735338</v>
      </c>
    </row>
    <row r="684" spans="1:4" x14ac:dyDescent="0.3">
      <c r="A684" t="s">
        <v>273</v>
      </c>
      <c r="B684" s="1">
        <v>44105</v>
      </c>
      <c r="C684" s="1">
        <v>45689</v>
      </c>
      <c r="D684">
        <v>18.553525130307385</v>
      </c>
    </row>
    <row r="685" spans="1:4" x14ac:dyDescent="0.3">
      <c r="A685" t="s">
        <v>273</v>
      </c>
      <c r="B685" s="1">
        <v>44105</v>
      </c>
      <c r="C685" s="1">
        <v>45717</v>
      </c>
      <c r="D685">
        <v>19.208715610256657</v>
      </c>
    </row>
    <row r="686" spans="1:4" x14ac:dyDescent="0.3">
      <c r="A686" t="s">
        <v>273</v>
      </c>
      <c r="B686" s="1">
        <v>44105</v>
      </c>
      <c r="C686" s="1">
        <v>45748</v>
      </c>
      <c r="D686">
        <v>19.658183812710117</v>
      </c>
    </row>
    <row r="687" spans="1:4" x14ac:dyDescent="0.3">
      <c r="A687" t="s">
        <v>273</v>
      </c>
      <c r="B687" s="1">
        <v>44105</v>
      </c>
      <c r="C687" s="1">
        <v>45778</v>
      </c>
      <c r="D687">
        <v>19.714304797410943</v>
      </c>
    </row>
    <row r="688" spans="1:4" x14ac:dyDescent="0.3">
      <c r="A688" t="s">
        <v>273</v>
      </c>
      <c r="B688" s="1">
        <v>44105</v>
      </c>
      <c r="C688" s="1">
        <v>45809</v>
      </c>
      <c r="D688">
        <v>19.713447849432985</v>
      </c>
    </row>
    <row r="689" spans="1:4" x14ac:dyDescent="0.3">
      <c r="A689" t="s">
        <v>273</v>
      </c>
      <c r="B689" s="1">
        <v>44105</v>
      </c>
      <c r="C689" s="1">
        <v>45839</v>
      </c>
      <c r="D689">
        <v>20.197045411766137</v>
      </c>
    </row>
    <row r="690" spans="1:4" x14ac:dyDescent="0.3">
      <c r="A690" t="s">
        <v>273</v>
      </c>
      <c r="B690" s="1">
        <v>44105</v>
      </c>
      <c r="C690" s="1">
        <v>45870</v>
      </c>
      <c r="D690">
        <v>20.562495066578421</v>
      </c>
    </row>
    <row r="691" spans="1:4" x14ac:dyDescent="0.3">
      <c r="A691" t="s">
        <v>273</v>
      </c>
      <c r="B691" s="1">
        <v>44105</v>
      </c>
      <c r="C691" s="1">
        <v>45901</v>
      </c>
      <c r="D691">
        <v>20.866345899723473</v>
      </c>
    </row>
    <row r="692" spans="1:4" x14ac:dyDescent="0.3">
      <c r="A692" t="s">
        <v>273</v>
      </c>
      <c r="B692" s="1">
        <v>44136</v>
      </c>
      <c r="C692" s="1">
        <v>43831</v>
      </c>
      <c r="D692">
        <v>-0.2085620281290933</v>
      </c>
    </row>
    <row r="693" spans="1:4" x14ac:dyDescent="0.3">
      <c r="A693" t="s">
        <v>273</v>
      </c>
      <c r="B693" s="1">
        <v>44136</v>
      </c>
      <c r="C693" s="1">
        <v>43862</v>
      </c>
      <c r="D693">
        <v>-0.19236115944537135</v>
      </c>
    </row>
    <row r="694" spans="1:4" x14ac:dyDescent="0.3">
      <c r="A694" t="s">
        <v>273</v>
      </c>
      <c r="B694" s="1">
        <v>44136</v>
      </c>
      <c r="C694" s="1">
        <v>43891</v>
      </c>
      <c r="D694">
        <v>-0.15828583461942081</v>
      </c>
    </row>
    <row r="695" spans="1:4" x14ac:dyDescent="0.3">
      <c r="A695" t="s">
        <v>273</v>
      </c>
      <c r="B695" s="1">
        <v>44136</v>
      </c>
      <c r="C695" s="1">
        <v>43922</v>
      </c>
      <c r="D695">
        <v>-0.12106995435782741</v>
      </c>
    </row>
    <row r="696" spans="1:4" x14ac:dyDescent="0.3">
      <c r="A696" t="s">
        <v>273</v>
      </c>
      <c r="B696" s="1">
        <v>44136</v>
      </c>
      <c r="C696" s="1">
        <v>43952</v>
      </c>
      <c r="D696">
        <v>-0.10451359498540291</v>
      </c>
    </row>
    <row r="697" spans="1:4" x14ac:dyDescent="0.3">
      <c r="A697" t="s">
        <v>273</v>
      </c>
      <c r="B697" s="1">
        <v>44136</v>
      </c>
      <c r="C697" s="1">
        <v>43983</v>
      </c>
      <c r="D697">
        <v>-9.8824698901072372E-2</v>
      </c>
    </row>
    <row r="698" spans="1:4" x14ac:dyDescent="0.3">
      <c r="A698" t="s">
        <v>273</v>
      </c>
      <c r="B698" s="1">
        <v>44136</v>
      </c>
      <c r="C698" s="1">
        <v>44013</v>
      </c>
      <c r="D698">
        <v>-9.5392199476414308E-2</v>
      </c>
    </row>
    <row r="699" spans="1:4" x14ac:dyDescent="0.3">
      <c r="A699" t="s">
        <v>273</v>
      </c>
      <c r="B699" s="1">
        <v>44136</v>
      </c>
      <c r="C699" s="1">
        <v>44044</v>
      </c>
      <c r="D699">
        <v>-8.0592661939965393E-2</v>
      </c>
    </row>
    <row r="700" spans="1:4" x14ac:dyDescent="0.3">
      <c r="A700" t="s">
        <v>273</v>
      </c>
      <c r="B700" s="1">
        <v>44136</v>
      </c>
      <c r="C700" s="1">
        <v>44075</v>
      </c>
      <c r="D700">
        <v>-5.9947023560574353E-2</v>
      </c>
    </row>
    <row r="701" spans="1:4" x14ac:dyDescent="0.3">
      <c r="A701" t="s">
        <v>273</v>
      </c>
      <c r="B701" s="1">
        <v>44136</v>
      </c>
      <c r="C701" s="1">
        <v>44105</v>
      </c>
      <c r="D701">
        <v>-3.3935697387878716E-2</v>
      </c>
    </row>
    <row r="702" spans="1:4" x14ac:dyDescent="0.3">
      <c r="A702" t="s">
        <v>273</v>
      </c>
      <c r="B702" s="1">
        <v>44136</v>
      </c>
      <c r="C702" s="1">
        <v>44136</v>
      </c>
      <c r="D702">
        <v>0</v>
      </c>
    </row>
    <row r="703" spans="1:4" x14ac:dyDescent="0.3">
      <c r="A703" t="s">
        <v>273</v>
      </c>
      <c r="B703" s="1">
        <v>44136</v>
      </c>
      <c r="C703" s="1">
        <v>44166</v>
      </c>
      <c r="D703">
        <v>5.2515188150046077E-2</v>
      </c>
    </row>
    <row r="704" spans="1:4" x14ac:dyDescent="0.3">
      <c r="A704" t="s">
        <v>273</v>
      </c>
      <c r="B704" s="1">
        <v>44136</v>
      </c>
      <c r="C704" s="1">
        <v>44197</v>
      </c>
      <c r="D704">
        <v>0.1851127093594902</v>
      </c>
    </row>
    <row r="705" spans="1:4" x14ac:dyDescent="0.3">
      <c r="A705" t="s">
        <v>273</v>
      </c>
      <c r="B705" s="1">
        <v>44136</v>
      </c>
      <c r="C705" s="1">
        <v>44228</v>
      </c>
      <c r="D705">
        <v>0.26116700567085149</v>
      </c>
    </row>
    <row r="706" spans="1:4" x14ac:dyDescent="0.3">
      <c r="A706" t="s">
        <v>273</v>
      </c>
      <c r="B706" s="1">
        <v>44136</v>
      </c>
      <c r="C706" s="1">
        <v>44256</v>
      </c>
      <c r="D706">
        <v>0.31916496117101123</v>
      </c>
    </row>
    <row r="707" spans="1:4" x14ac:dyDescent="0.3">
      <c r="A707" t="s">
        <v>273</v>
      </c>
      <c r="B707" s="1">
        <v>44136</v>
      </c>
      <c r="C707" s="1">
        <v>44287</v>
      </c>
      <c r="D707">
        <v>0.38629158862643131</v>
      </c>
    </row>
    <row r="708" spans="1:4" x14ac:dyDescent="0.3">
      <c r="A708" t="s">
        <v>273</v>
      </c>
      <c r="B708" s="1">
        <v>44136</v>
      </c>
      <c r="C708" s="1">
        <v>44317</v>
      </c>
      <c r="D708">
        <v>0.43298003323590151</v>
      </c>
    </row>
    <row r="709" spans="1:4" x14ac:dyDescent="0.3">
      <c r="A709" t="s">
        <v>273</v>
      </c>
      <c r="B709" s="1">
        <v>44136</v>
      </c>
      <c r="C709" s="1">
        <v>44348</v>
      </c>
      <c r="D709">
        <v>0.50717970165899895</v>
      </c>
    </row>
    <row r="710" spans="1:4" x14ac:dyDescent="0.3">
      <c r="A710" t="s">
        <v>273</v>
      </c>
      <c r="B710" s="1">
        <v>44136</v>
      </c>
      <c r="C710" s="1">
        <v>44378</v>
      </c>
      <c r="D710">
        <v>0.55345870999417524</v>
      </c>
    </row>
    <row r="711" spans="1:4" x14ac:dyDescent="0.3">
      <c r="A711" t="s">
        <v>273</v>
      </c>
      <c r="B711" s="1">
        <v>44136</v>
      </c>
      <c r="C711" s="1">
        <v>44409</v>
      </c>
      <c r="D711">
        <v>0.59301799701193647</v>
      </c>
    </row>
    <row r="712" spans="1:4" x14ac:dyDescent="0.3">
      <c r="A712" t="s">
        <v>273</v>
      </c>
      <c r="B712" s="1">
        <v>44136</v>
      </c>
      <c r="C712" s="1">
        <v>44440</v>
      </c>
      <c r="D712">
        <v>0.65045248183102089</v>
      </c>
    </row>
    <row r="713" spans="1:4" x14ac:dyDescent="0.3">
      <c r="A713" t="s">
        <v>273</v>
      </c>
      <c r="B713" s="1">
        <v>44136</v>
      </c>
      <c r="C713" s="1">
        <v>44470</v>
      </c>
      <c r="D713">
        <v>0.69151147096140675</v>
      </c>
    </row>
    <row r="714" spans="1:4" x14ac:dyDescent="0.3">
      <c r="A714" t="s">
        <v>273</v>
      </c>
      <c r="B714" s="1">
        <v>44136</v>
      </c>
      <c r="C714" s="1">
        <v>44501</v>
      </c>
      <c r="D714">
        <v>0.73505718909679407</v>
      </c>
    </row>
    <row r="715" spans="1:4" x14ac:dyDescent="0.3">
      <c r="A715" t="s">
        <v>273</v>
      </c>
      <c r="B715" s="1">
        <v>44136</v>
      </c>
      <c r="C715" s="1">
        <v>44531</v>
      </c>
      <c r="D715">
        <v>0.79172950457624225</v>
      </c>
    </row>
    <row r="716" spans="1:4" x14ac:dyDescent="0.3">
      <c r="A716" t="s">
        <v>273</v>
      </c>
      <c r="B716" s="1">
        <v>44136</v>
      </c>
      <c r="C716" s="1">
        <v>44562</v>
      </c>
      <c r="D716">
        <v>0.83243849803758008</v>
      </c>
    </row>
    <row r="717" spans="1:4" x14ac:dyDescent="0.3">
      <c r="A717" t="s">
        <v>273</v>
      </c>
      <c r="B717" s="1">
        <v>44136</v>
      </c>
      <c r="C717" s="1">
        <v>44593</v>
      </c>
      <c r="D717">
        <v>0.85669734589597124</v>
      </c>
    </row>
    <row r="718" spans="1:4" x14ac:dyDescent="0.3">
      <c r="A718" t="s">
        <v>273</v>
      </c>
      <c r="B718" s="1">
        <v>44136</v>
      </c>
      <c r="C718" s="1">
        <v>44621</v>
      </c>
      <c r="D718">
        <v>0.9073805874413341</v>
      </c>
    </row>
    <row r="719" spans="1:4" x14ac:dyDescent="0.3">
      <c r="A719" t="s">
        <v>273</v>
      </c>
      <c r="B719" s="1">
        <v>44136</v>
      </c>
      <c r="C719" s="1">
        <v>44652</v>
      </c>
      <c r="D719">
        <v>0.9763363822062201</v>
      </c>
    </row>
    <row r="720" spans="1:4" x14ac:dyDescent="0.3">
      <c r="A720" t="s">
        <v>273</v>
      </c>
      <c r="B720" s="1">
        <v>44136</v>
      </c>
      <c r="C720" s="1">
        <v>44682</v>
      </c>
      <c r="D720">
        <v>1.0543494391954868</v>
      </c>
    </row>
    <row r="721" spans="1:4" x14ac:dyDescent="0.3">
      <c r="A721" t="s">
        <v>273</v>
      </c>
      <c r="B721" s="1">
        <v>44136</v>
      </c>
      <c r="C721" s="1">
        <v>44713</v>
      </c>
      <c r="D721">
        <v>1.1144933597609392</v>
      </c>
    </row>
    <row r="722" spans="1:4" x14ac:dyDescent="0.3">
      <c r="A722" t="s">
        <v>273</v>
      </c>
      <c r="B722" s="1">
        <v>44136</v>
      </c>
      <c r="C722" s="1">
        <v>44743</v>
      </c>
      <c r="D722">
        <v>1.2239135420754428</v>
      </c>
    </row>
    <row r="723" spans="1:4" x14ac:dyDescent="0.3">
      <c r="A723" t="s">
        <v>273</v>
      </c>
      <c r="B723" s="1">
        <v>44136</v>
      </c>
      <c r="C723" s="1">
        <v>44774</v>
      </c>
      <c r="D723">
        <v>1.3631336070338573</v>
      </c>
    </row>
    <row r="724" spans="1:4" x14ac:dyDescent="0.3">
      <c r="A724" t="s">
        <v>273</v>
      </c>
      <c r="B724" s="1">
        <v>44136</v>
      </c>
      <c r="C724" s="1">
        <v>44805</v>
      </c>
      <c r="D724">
        <v>1.5045672479527696</v>
      </c>
    </row>
    <row r="725" spans="1:4" x14ac:dyDescent="0.3">
      <c r="A725" t="s">
        <v>273</v>
      </c>
      <c r="B725" s="1">
        <v>44136</v>
      </c>
      <c r="C725" s="1">
        <v>44835</v>
      </c>
      <c r="D725">
        <v>1.6660577915195072</v>
      </c>
    </row>
    <row r="726" spans="1:4" x14ac:dyDescent="0.3">
      <c r="A726" t="s">
        <v>273</v>
      </c>
      <c r="B726" s="1">
        <v>44136</v>
      </c>
      <c r="C726" s="1">
        <v>44866</v>
      </c>
      <c r="D726">
        <v>1.8455682238345488</v>
      </c>
    </row>
    <row r="727" spans="1:4" x14ac:dyDescent="0.3">
      <c r="A727" t="s">
        <v>273</v>
      </c>
      <c r="B727" s="1">
        <v>44136</v>
      </c>
      <c r="C727" s="1">
        <v>44896</v>
      </c>
      <c r="D727">
        <v>2.0321806353066636</v>
      </c>
    </row>
    <row r="728" spans="1:4" x14ac:dyDescent="0.3">
      <c r="A728" t="s">
        <v>273</v>
      </c>
      <c r="B728" s="1">
        <v>44136</v>
      </c>
      <c r="C728" s="1">
        <v>44927</v>
      </c>
      <c r="D728">
        <v>2.2188730178562315</v>
      </c>
    </row>
    <row r="729" spans="1:4" x14ac:dyDescent="0.3">
      <c r="A729" t="s">
        <v>273</v>
      </c>
      <c r="B729" s="1">
        <v>44136</v>
      </c>
      <c r="C729" s="1">
        <v>44958</v>
      </c>
      <c r="D729">
        <v>2.3955945042356039</v>
      </c>
    </row>
    <row r="730" spans="1:4" x14ac:dyDescent="0.3">
      <c r="A730" t="s">
        <v>273</v>
      </c>
      <c r="B730" s="1">
        <v>44136</v>
      </c>
      <c r="C730" s="1">
        <v>44986</v>
      </c>
      <c r="D730">
        <v>2.6137091934867955</v>
      </c>
    </row>
    <row r="731" spans="1:4" x14ac:dyDescent="0.3">
      <c r="A731" t="s">
        <v>273</v>
      </c>
      <c r="B731" s="1">
        <v>44136</v>
      </c>
      <c r="C731" s="1">
        <v>45017</v>
      </c>
      <c r="D731">
        <v>2.8065571981888602</v>
      </c>
    </row>
    <row r="732" spans="1:4" x14ac:dyDescent="0.3">
      <c r="A732" t="s">
        <v>273</v>
      </c>
      <c r="B732" s="1">
        <v>44136</v>
      </c>
      <c r="C732" s="1">
        <v>45047</v>
      </c>
      <c r="D732">
        <v>2.9649562436978778</v>
      </c>
    </row>
    <row r="733" spans="1:4" x14ac:dyDescent="0.3">
      <c r="A733" t="s">
        <v>273</v>
      </c>
      <c r="B733" s="1">
        <v>44136</v>
      </c>
      <c r="C733" s="1">
        <v>45078</v>
      </c>
      <c r="D733">
        <v>3.2286412210038851</v>
      </c>
    </row>
    <row r="734" spans="1:4" x14ac:dyDescent="0.3">
      <c r="A734" t="s">
        <v>273</v>
      </c>
      <c r="B734" s="1">
        <v>44136</v>
      </c>
      <c r="C734" s="1">
        <v>45108</v>
      </c>
      <c r="D734">
        <v>3.5140994484341999</v>
      </c>
    </row>
    <row r="735" spans="1:4" x14ac:dyDescent="0.3">
      <c r="A735" t="s">
        <v>273</v>
      </c>
      <c r="B735" s="1">
        <v>44136</v>
      </c>
      <c r="C735" s="1">
        <v>45139</v>
      </c>
      <c r="D735">
        <v>3.7748305796104251</v>
      </c>
    </row>
    <row r="736" spans="1:4" x14ac:dyDescent="0.3">
      <c r="A736" t="s">
        <v>273</v>
      </c>
      <c r="B736" s="1">
        <v>44136</v>
      </c>
      <c r="C736" s="1">
        <v>45170</v>
      </c>
      <c r="D736">
        <v>4.1151479885318736</v>
      </c>
    </row>
    <row r="737" spans="1:4" x14ac:dyDescent="0.3">
      <c r="A737" t="s">
        <v>273</v>
      </c>
      <c r="B737" s="1">
        <v>44136</v>
      </c>
      <c r="C737" s="1">
        <v>45200</v>
      </c>
      <c r="D737">
        <v>4.7868714082672108</v>
      </c>
    </row>
    <row r="738" spans="1:4" x14ac:dyDescent="0.3">
      <c r="A738" t="s">
        <v>273</v>
      </c>
      <c r="B738" s="1">
        <v>44136</v>
      </c>
      <c r="C738" s="1">
        <v>45231</v>
      </c>
      <c r="D738">
        <v>5.4821462125482636</v>
      </c>
    </row>
    <row r="739" spans="1:4" x14ac:dyDescent="0.3">
      <c r="A739" t="s">
        <v>273</v>
      </c>
      <c r="B739" s="1">
        <v>44136</v>
      </c>
      <c r="C739" s="1">
        <v>45261</v>
      </c>
      <c r="D739">
        <v>5.9699017411600188</v>
      </c>
    </row>
    <row r="740" spans="1:4" x14ac:dyDescent="0.3">
      <c r="A740" t="s">
        <v>273</v>
      </c>
      <c r="B740" s="1">
        <v>44136</v>
      </c>
      <c r="C740" s="1">
        <v>45292</v>
      </c>
      <c r="D740">
        <v>6.7854072923064104</v>
      </c>
    </row>
    <row r="741" spans="1:4" x14ac:dyDescent="0.3">
      <c r="A741" t="s">
        <v>273</v>
      </c>
      <c r="B741" s="1">
        <v>44136</v>
      </c>
      <c r="C741" s="1">
        <v>45323</v>
      </c>
      <c r="D741">
        <v>8.6894965315334787</v>
      </c>
    </row>
    <row r="742" spans="1:4" x14ac:dyDescent="0.3">
      <c r="A742" t="s">
        <v>273</v>
      </c>
      <c r="B742" s="1">
        <v>44136</v>
      </c>
      <c r="C742" s="1">
        <v>45352</v>
      </c>
      <c r="D742">
        <v>10.28027438096227</v>
      </c>
    </row>
    <row r="743" spans="1:4" x14ac:dyDescent="0.3">
      <c r="A743" t="s">
        <v>273</v>
      </c>
      <c r="B743" s="1">
        <v>44136</v>
      </c>
      <c r="C743" s="1">
        <v>45383</v>
      </c>
      <c r="D743">
        <v>11.141896847477557</v>
      </c>
    </row>
    <row r="744" spans="1:4" x14ac:dyDescent="0.3">
      <c r="A744" t="s">
        <v>273</v>
      </c>
      <c r="B744" s="1">
        <v>44136</v>
      </c>
      <c r="C744" s="1">
        <v>45413</v>
      </c>
      <c r="D744">
        <v>12.119710837097742</v>
      </c>
    </row>
    <row r="745" spans="1:4" x14ac:dyDescent="0.3">
      <c r="A745" t="s">
        <v>273</v>
      </c>
      <c r="B745" s="1">
        <v>44136</v>
      </c>
      <c r="C745" s="1">
        <v>45444</v>
      </c>
      <c r="D745">
        <v>12.796228610914117</v>
      </c>
    </row>
    <row r="746" spans="1:4" x14ac:dyDescent="0.3">
      <c r="A746" t="s">
        <v>273</v>
      </c>
      <c r="B746" s="1">
        <v>44136</v>
      </c>
      <c r="C746" s="1">
        <v>45474</v>
      </c>
      <c r="D746">
        <v>14.283980424488043</v>
      </c>
    </row>
    <row r="747" spans="1:4" x14ac:dyDescent="0.3">
      <c r="A747" t="s">
        <v>273</v>
      </c>
      <c r="B747" s="1">
        <v>44136</v>
      </c>
      <c r="C747" s="1">
        <v>45505</v>
      </c>
      <c r="D747">
        <v>14.99548446928436</v>
      </c>
    </row>
    <row r="748" spans="1:4" x14ac:dyDescent="0.3">
      <c r="A748" t="s">
        <v>273</v>
      </c>
      <c r="B748" s="1">
        <v>44136</v>
      </c>
      <c r="C748" s="1">
        <v>45536</v>
      </c>
      <c r="D748">
        <v>15.263863885706666</v>
      </c>
    </row>
    <row r="749" spans="1:4" x14ac:dyDescent="0.3">
      <c r="A749" t="s">
        <v>273</v>
      </c>
      <c r="B749" s="1">
        <v>44136</v>
      </c>
      <c r="C749" s="1">
        <v>45566</v>
      </c>
      <c r="D749">
        <v>15.546240782551209</v>
      </c>
    </row>
    <row r="750" spans="1:4" x14ac:dyDescent="0.3">
      <c r="A750" t="s">
        <v>273</v>
      </c>
      <c r="B750" s="1">
        <v>44136</v>
      </c>
      <c r="C750" s="1">
        <v>45597</v>
      </c>
      <c r="D750">
        <v>16.199134435291764</v>
      </c>
    </row>
    <row r="751" spans="1:4" x14ac:dyDescent="0.3">
      <c r="A751" t="s">
        <v>273</v>
      </c>
      <c r="B751" s="1">
        <v>44136</v>
      </c>
      <c r="C751" s="1">
        <v>45627</v>
      </c>
      <c r="D751">
        <v>16.490941662369931</v>
      </c>
    </row>
    <row r="752" spans="1:4" x14ac:dyDescent="0.3">
      <c r="A752" t="s">
        <v>273</v>
      </c>
      <c r="B752" s="1">
        <v>44136</v>
      </c>
      <c r="C752" s="1">
        <v>45658</v>
      </c>
      <c r="D752">
        <v>16.713122432591128</v>
      </c>
    </row>
    <row r="753" spans="1:4" x14ac:dyDescent="0.3">
      <c r="A753" t="s">
        <v>273</v>
      </c>
      <c r="B753" s="1">
        <v>44136</v>
      </c>
      <c r="C753" s="1">
        <v>45689</v>
      </c>
      <c r="D753">
        <v>17.889962618618991</v>
      </c>
    </row>
    <row r="754" spans="1:4" x14ac:dyDescent="0.3">
      <c r="A754" t="s">
        <v>273</v>
      </c>
      <c r="B754" s="1">
        <v>44136</v>
      </c>
      <c r="C754" s="1">
        <v>45717</v>
      </c>
      <c r="D754">
        <v>18.522918752709288</v>
      </c>
    </row>
    <row r="755" spans="1:4" x14ac:dyDescent="0.3">
      <c r="A755" t="s">
        <v>273</v>
      </c>
      <c r="B755" s="1">
        <v>44136</v>
      </c>
      <c r="C755" s="1">
        <v>45748</v>
      </c>
      <c r="D755">
        <v>18.95713393825881</v>
      </c>
    </row>
    <row r="756" spans="1:4" x14ac:dyDescent="0.3">
      <c r="A756" t="s">
        <v>273</v>
      </c>
      <c r="B756" s="1">
        <v>44136</v>
      </c>
      <c r="C756" s="1">
        <v>45778</v>
      </c>
      <c r="D756">
        <v>19.011350418205719</v>
      </c>
    </row>
    <row r="757" spans="1:4" x14ac:dyDescent="0.3">
      <c r="A757" t="s">
        <v>273</v>
      </c>
      <c r="B757" s="1">
        <v>44136</v>
      </c>
      <c r="C757" s="1">
        <v>45809</v>
      </c>
      <c r="D757">
        <v>19.01052255135502</v>
      </c>
    </row>
    <row r="758" spans="1:4" x14ac:dyDescent="0.3">
      <c r="A758" t="s">
        <v>273</v>
      </c>
      <c r="B758" s="1">
        <v>44136</v>
      </c>
      <c r="C758" s="1">
        <v>45839</v>
      </c>
      <c r="D758">
        <v>19.477708893155317</v>
      </c>
    </row>
    <row r="759" spans="1:4" x14ac:dyDescent="0.3">
      <c r="A759" t="s">
        <v>273</v>
      </c>
      <c r="B759" s="1">
        <v>44136</v>
      </c>
      <c r="C759" s="1">
        <v>45870</v>
      </c>
      <c r="D759">
        <v>19.830756759071388</v>
      </c>
    </row>
    <row r="760" spans="1:4" x14ac:dyDescent="0.3">
      <c r="A760" t="s">
        <v>273</v>
      </c>
      <c r="B760" s="1">
        <v>44136</v>
      </c>
      <c r="C760" s="1">
        <v>45901</v>
      </c>
      <c r="D760">
        <v>20.124296202291774</v>
      </c>
    </row>
    <row r="761" spans="1:4" x14ac:dyDescent="0.3">
      <c r="A761" t="s">
        <v>273</v>
      </c>
      <c r="B761" s="1">
        <v>44166</v>
      </c>
      <c r="C761" s="1">
        <v>43831</v>
      </c>
      <c r="D761">
        <v>-0.24805078275214432</v>
      </c>
    </row>
    <row r="762" spans="1:4" x14ac:dyDescent="0.3">
      <c r="A762" t="s">
        <v>273</v>
      </c>
      <c r="B762" s="1">
        <v>44166</v>
      </c>
      <c r="C762" s="1">
        <v>43862</v>
      </c>
      <c r="D762">
        <v>-0.23265825553151831</v>
      </c>
    </row>
    <row r="763" spans="1:4" x14ac:dyDescent="0.3">
      <c r="A763" t="s">
        <v>273</v>
      </c>
      <c r="B763" s="1">
        <v>44166</v>
      </c>
      <c r="C763" s="1">
        <v>43891</v>
      </c>
      <c r="D763">
        <v>-0.20028311718710812</v>
      </c>
    </row>
    <row r="764" spans="1:4" x14ac:dyDescent="0.3">
      <c r="A764" t="s">
        <v>273</v>
      </c>
      <c r="B764" s="1">
        <v>44166</v>
      </c>
      <c r="C764" s="1">
        <v>43922</v>
      </c>
      <c r="D764">
        <v>-0.16492412124995126</v>
      </c>
    </row>
    <row r="765" spans="1:4" x14ac:dyDescent="0.3">
      <c r="A765" t="s">
        <v>273</v>
      </c>
      <c r="B765" s="1">
        <v>44166</v>
      </c>
      <c r="C765" s="1">
        <v>43952</v>
      </c>
      <c r="D765">
        <v>-0.14919384052922857</v>
      </c>
    </row>
    <row r="766" spans="1:4" x14ac:dyDescent="0.3">
      <c r="A766" t="s">
        <v>273</v>
      </c>
      <c r="B766" s="1">
        <v>44166</v>
      </c>
      <c r="C766" s="1">
        <v>43983</v>
      </c>
      <c r="D766">
        <v>-0.14378879160605851</v>
      </c>
    </row>
    <row r="767" spans="1:4" x14ac:dyDescent="0.3">
      <c r="A767" t="s">
        <v>273</v>
      </c>
      <c r="B767" s="1">
        <v>44166</v>
      </c>
      <c r="C767" s="1">
        <v>44013</v>
      </c>
      <c r="D767">
        <v>-0.14052755655377269</v>
      </c>
    </row>
    <row r="768" spans="1:4" x14ac:dyDescent="0.3">
      <c r="A768" t="s">
        <v>273</v>
      </c>
      <c r="B768" s="1">
        <v>44166</v>
      </c>
      <c r="C768" s="1">
        <v>44044</v>
      </c>
      <c r="D768">
        <v>-0.12646644113893368</v>
      </c>
    </row>
    <row r="769" spans="1:4" x14ac:dyDescent="0.3">
      <c r="A769" t="s">
        <v>273</v>
      </c>
      <c r="B769" s="1">
        <v>44166</v>
      </c>
      <c r="C769" s="1">
        <v>44075</v>
      </c>
      <c r="D769">
        <v>-0.10685091576520589</v>
      </c>
    </row>
    <row r="770" spans="1:4" x14ac:dyDescent="0.3">
      <c r="A770" t="s">
        <v>273</v>
      </c>
      <c r="B770" s="1">
        <v>44166</v>
      </c>
      <c r="C770" s="1">
        <v>44105</v>
      </c>
      <c r="D770">
        <v>-8.2137423299207035E-2</v>
      </c>
    </row>
    <row r="771" spans="1:4" x14ac:dyDescent="0.3">
      <c r="A771" t="s">
        <v>273</v>
      </c>
      <c r="B771" s="1">
        <v>44166</v>
      </c>
      <c r="C771" s="1">
        <v>44136</v>
      </c>
      <c r="D771">
        <v>-4.9894945689429315E-2</v>
      </c>
    </row>
    <row r="772" spans="1:4" x14ac:dyDescent="0.3">
      <c r="A772" t="s">
        <v>273</v>
      </c>
      <c r="B772" s="1">
        <v>44166</v>
      </c>
      <c r="C772" s="1">
        <v>44166</v>
      </c>
      <c r="D772">
        <v>0</v>
      </c>
    </row>
    <row r="773" spans="1:4" x14ac:dyDescent="0.3">
      <c r="A773" t="s">
        <v>273</v>
      </c>
      <c r="B773" s="1">
        <v>44166</v>
      </c>
      <c r="C773" s="1">
        <v>44197</v>
      </c>
      <c r="D773">
        <v>0.12598157509014607</v>
      </c>
    </row>
    <row r="774" spans="1:4" x14ac:dyDescent="0.3">
      <c r="A774" t="s">
        <v>273</v>
      </c>
      <c r="B774" s="1">
        <v>44166</v>
      </c>
      <c r="C774" s="1">
        <v>44228</v>
      </c>
      <c r="D774">
        <v>0.19824114641760415</v>
      </c>
    </row>
    <row r="775" spans="1:4" x14ac:dyDescent="0.3">
      <c r="A775" t="s">
        <v>273</v>
      </c>
      <c r="B775" s="1">
        <v>44166</v>
      </c>
      <c r="C775" s="1">
        <v>44256</v>
      </c>
      <c r="D775">
        <v>0.25334529707798548</v>
      </c>
    </row>
    <row r="776" spans="1:4" x14ac:dyDescent="0.3">
      <c r="A776" t="s">
        <v>273</v>
      </c>
      <c r="B776" s="1">
        <v>44166</v>
      </c>
      <c r="C776" s="1">
        <v>44287</v>
      </c>
      <c r="D776">
        <v>0.31712264510220267</v>
      </c>
    </row>
    <row r="777" spans="1:4" x14ac:dyDescent="0.3">
      <c r="A777" t="s">
        <v>273</v>
      </c>
      <c r="B777" s="1">
        <v>44166</v>
      </c>
      <c r="C777" s="1">
        <v>44317</v>
      </c>
      <c r="D777">
        <v>0.36148157230355937</v>
      </c>
    </row>
    <row r="778" spans="1:4" x14ac:dyDescent="0.3">
      <c r="A778" t="s">
        <v>273</v>
      </c>
      <c r="B778" s="1">
        <v>44166</v>
      </c>
      <c r="C778" s="1">
        <v>44348</v>
      </c>
      <c r="D778">
        <v>0.43197905230051292</v>
      </c>
    </row>
    <row r="779" spans="1:4" x14ac:dyDescent="0.3">
      <c r="A779" t="s">
        <v>273</v>
      </c>
      <c r="B779" s="1">
        <v>44166</v>
      </c>
      <c r="C779" s="1">
        <v>44378</v>
      </c>
      <c r="D779">
        <v>0.47594897202824482</v>
      </c>
    </row>
    <row r="780" spans="1:4" x14ac:dyDescent="0.3">
      <c r="A780" t="s">
        <v>273</v>
      </c>
      <c r="B780" s="1">
        <v>44166</v>
      </c>
      <c r="C780" s="1">
        <v>44409</v>
      </c>
      <c r="D780">
        <v>0.51353445056874225</v>
      </c>
    </row>
    <row r="781" spans="1:4" x14ac:dyDescent="0.3">
      <c r="A781" t="s">
        <v>273</v>
      </c>
      <c r="B781" s="1">
        <v>44166</v>
      </c>
      <c r="C781" s="1">
        <v>44440</v>
      </c>
      <c r="D781">
        <v>0.5681032448870782</v>
      </c>
    </row>
    <row r="782" spans="1:4" x14ac:dyDescent="0.3">
      <c r="A782" t="s">
        <v>273</v>
      </c>
      <c r="B782" s="1">
        <v>44166</v>
      </c>
      <c r="C782" s="1">
        <v>44470</v>
      </c>
      <c r="D782">
        <v>0.60711359798474063</v>
      </c>
    </row>
    <row r="783" spans="1:4" x14ac:dyDescent="0.3">
      <c r="A783" t="s">
        <v>273</v>
      </c>
      <c r="B783" s="1">
        <v>44166</v>
      </c>
      <c r="C783" s="1">
        <v>44501</v>
      </c>
      <c r="D783">
        <v>0.64848660487875542</v>
      </c>
    </row>
    <row r="784" spans="1:4" x14ac:dyDescent="0.3">
      <c r="A784" t="s">
        <v>273</v>
      </c>
      <c r="B784" s="1">
        <v>44166</v>
      </c>
      <c r="C784" s="1">
        <v>44531</v>
      </c>
      <c r="D784">
        <v>0.70233125825526233</v>
      </c>
    </row>
    <row r="785" spans="1:4" x14ac:dyDescent="0.3">
      <c r="A785" t="s">
        <v>273</v>
      </c>
      <c r="B785" s="1">
        <v>44166</v>
      </c>
      <c r="C785" s="1">
        <v>44562</v>
      </c>
      <c r="D785">
        <v>0.74100907869877553</v>
      </c>
    </row>
    <row r="786" spans="1:4" x14ac:dyDescent="0.3">
      <c r="A786" t="s">
        <v>273</v>
      </c>
      <c r="B786" s="1">
        <v>44166</v>
      </c>
      <c r="C786" s="1">
        <v>44593</v>
      </c>
      <c r="D786">
        <v>0.76405753266078413</v>
      </c>
    </row>
    <row r="787" spans="1:4" x14ac:dyDescent="0.3">
      <c r="A787" t="s">
        <v>273</v>
      </c>
      <c r="B787" s="1">
        <v>44166</v>
      </c>
      <c r="C787" s="1">
        <v>44621</v>
      </c>
      <c r="D787">
        <v>0.81221193662187674</v>
      </c>
    </row>
    <row r="788" spans="1:4" x14ac:dyDescent="0.3">
      <c r="A788" t="s">
        <v>273</v>
      </c>
      <c r="B788" s="1">
        <v>44166</v>
      </c>
      <c r="C788" s="1">
        <v>44652</v>
      </c>
      <c r="D788">
        <v>0.87772718575199749</v>
      </c>
    </row>
    <row r="789" spans="1:4" x14ac:dyDescent="0.3">
      <c r="A789" t="s">
        <v>273</v>
      </c>
      <c r="B789" s="1">
        <v>44166</v>
      </c>
      <c r="C789" s="1">
        <v>44682</v>
      </c>
      <c r="D789">
        <v>0.95184778549971849</v>
      </c>
    </row>
    <row r="790" spans="1:4" x14ac:dyDescent="0.3">
      <c r="A790" t="s">
        <v>273</v>
      </c>
      <c r="B790" s="1">
        <v>44166</v>
      </c>
      <c r="C790" s="1">
        <v>44713</v>
      </c>
      <c r="D790">
        <v>1.008990828415008</v>
      </c>
    </row>
    <row r="791" spans="1:4" x14ac:dyDescent="0.3">
      <c r="A791" t="s">
        <v>273</v>
      </c>
      <c r="B791" s="1">
        <v>44166</v>
      </c>
      <c r="C791" s="1">
        <v>44743</v>
      </c>
      <c r="D791">
        <v>1.1129514966756022</v>
      </c>
    </row>
    <row r="792" spans="1:4" x14ac:dyDescent="0.3">
      <c r="A792" t="s">
        <v>273</v>
      </c>
      <c r="B792" s="1">
        <v>44166</v>
      </c>
      <c r="C792" s="1">
        <v>44774</v>
      </c>
      <c r="D792">
        <v>1.2452251840540378</v>
      </c>
    </row>
    <row r="793" spans="1:4" x14ac:dyDescent="0.3">
      <c r="A793" t="s">
        <v>273</v>
      </c>
      <c r="B793" s="1">
        <v>44166</v>
      </c>
      <c r="C793" s="1">
        <v>44805</v>
      </c>
      <c r="D793">
        <v>1.3796020011406425</v>
      </c>
    </row>
    <row r="794" spans="1:4" x14ac:dyDescent="0.3">
      <c r="A794" t="s">
        <v>273</v>
      </c>
      <c r="B794" s="1">
        <v>44166</v>
      </c>
      <c r="C794" s="1">
        <v>44835</v>
      </c>
      <c r="D794">
        <v>1.5330349828067615</v>
      </c>
    </row>
    <row r="795" spans="1:4" x14ac:dyDescent="0.3">
      <c r="A795" t="s">
        <v>273</v>
      </c>
      <c r="B795" s="1">
        <v>44166</v>
      </c>
      <c r="C795" s="1">
        <v>44866</v>
      </c>
      <c r="D795">
        <v>1.703588751850758</v>
      </c>
    </row>
    <row r="796" spans="1:4" x14ac:dyDescent="0.3">
      <c r="A796" t="s">
        <v>273</v>
      </c>
      <c r="B796" s="1">
        <v>44166</v>
      </c>
      <c r="C796" s="1">
        <v>44896</v>
      </c>
      <c r="D796">
        <v>1.8808901471874981</v>
      </c>
    </row>
    <row r="797" spans="1:4" x14ac:dyDescent="0.3">
      <c r="A797" t="s">
        <v>273</v>
      </c>
      <c r="B797" s="1">
        <v>44166</v>
      </c>
      <c r="C797" s="1">
        <v>44927</v>
      </c>
      <c r="D797">
        <v>2.0582675234491257</v>
      </c>
    </row>
    <row r="798" spans="1:4" x14ac:dyDescent="0.3">
      <c r="A798" t="s">
        <v>273</v>
      </c>
      <c r="B798" s="1">
        <v>44166</v>
      </c>
      <c r="C798" s="1">
        <v>44958</v>
      </c>
      <c r="D798">
        <v>2.226171500863444</v>
      </c>
    </row>
    <row r="799" spans="1:4" x14ac:dyDescent="0.3">
      <c r="A799" t="s">
        <v>273</v>
      </c>
      <c r="B799" s="1">
        <v>44166</v>
      </c>
      <c r="C799" s="1">
        <v>44986</v>
      </c>
      <c r="D799">
        <v>2.4334033695403803</v>
      </c>
    </row>
    <row r="800" spans="1:4" x14ac:dyDescent="0.3">
      <c r="A800" t="s">
        <v>273</v>
      </c>
      <c r="B800" s="1">
        <v>44166</v>
      </c>
      <c r="C800" s="1">
        <v>45017</v>
      </c>
      <c r="D800">
        <v>2.6166292335215209</v>
      </c>
    </row>
    <row r="801" spans="1:4" x14ac:dyDescent="0.3">
      <c r="A801" t="s">
        <v>273</v>
      </c>
      <c r="B801" s="1">
        <v>44166</v>
      </c>
      <c r="C801" s="1">
        <v>45047</v>
      </c>
      <c r="D801">
        <v>2.7671249672576086</v>
      </c>
    </row>
    <row r="802" spans="1:4" x14ac:dyDescent="0.3">
      <c r="A802" t="s">
        <v>273</v>
      </c>
      <c r="B802" s="1">
        <v>44166</v>
      </c>
      <c r="C802" s="1">
        <v>45078</v>
      </c>
      <c r="D802">
        <v>3.0176533969418147</v>
      </c>
    </row>
    <row r="803" spans="1:4" x14ac:dyDescent="0.3">
      <c r="A803" t="s">
        <v>273</v>
      </c>
      <c r="B803" s="1">
        <v>44166</v>
      </c>
      <c r="C803" s="1">
        <v>45108</v>
      </c>
      <c r="D803">
        <v>3.2888687016178917</v>
      </c>
    </row>
    <row r="804" spans="1:4" x14ac:dyDescent="0.3">
      <c r="A804" t="s">
        <v>273</v>
      </c>
      <c r="B804" s="1">
        <v>44166</v>
      </c>
      <c r="C804" s="1">
        <v>45139</v>
      </c>
      <c r="D804">
        <v>3.5365906671645364</v>
      </c>
    </row>
    <row r="805" spans="1:4" x14ac:dyDescent="0.3">
      <c r="A805" t="s">
        <v>273</v>
      </c>
      <c r="B805" s="1">
        <v>44166</v>
      </c>
      <c r="C805" s="1">
        <v>45170</v>
      </c>
      <c r="D805">
        <v>3.8599279574506813</v>
      </c>
    </row>
    <row r="806" spans="1:4" x14ac:dyDescent="0.3">
      <c r="A806" t="s">
        <v>273</v>
      </c>
      <c r="B806" s="1">
        <v>44166</v>
      </c>
      <c r="C806" s="1">
        <v>45200</v>
      </c>
      <c r="D806">
        <v>4.4981357736400067</v>
      </c>
    </row>
    <row r="807" spans="1:4" x14ac:dyDescent="0.3">
      <c r="A807" t="s">
        <v>273</v>
      </c>
      <c r="B807" s="1">
        <v>44166</v>
      </c>
      <c r="C807" s="1">
        <v>45231</v>
      </c>
      <c r="D807">
        <v>5.158719879322228</v>
      </c>
    </row>
    <row r="808" spans="1:4" x14ac:dyDescent="0.3">
      <c r="A808" t="s">
        <v>273</v>
      </c>
      <c r="B808" s="1">
        <v>44166</v>
      </c>
      <c r="C808" s="1">
        <v>45261</v>
      </c>
      <c r="D808">
        <v>5.6221388723241805</v>
      </c>
    </row>
    <row r="809" spans="1:4" x14ac:dyDescent="0.3">
      <c r="A809" t="s">
        <v>273</v>
      </c>
      <c r="B809" s="1">
        <v>44166</v>
      </c>
      <c r="C809" s="1">
        <v>45292</v>
      </c>
      <c r="D809">
        <v>6.3969548182866944</v>
      </c>
    </row>
    <row r="810" spans="1:4" x14ac:dyDescent="0.3">
      <c r="A810" t="s">
        <v>273</v>
      </c>
      <c r="B810" s="1">
        <v>44166</v>
      </c>
      <c r="C810" s="1">
        <v>45323</v>
      </c>
      <c r="D810">
        <v>8.2060396283347021</v>
      </c>
    </row>
    <row r="811" spans="1:4" x14ac:dyDescent="0.3">
      <c r="A811" t="s">
        <v>273</v>
      </c>
      <c r="B811" s="1">
        <v>44166</v>
      </c>
      <c r="C811" s="1">
        <v>45352</v>
      </c>
      <c r="D811">
        <v>9.7174457033622961</v>
      </c>
    </row>
    <row r="812" spans="1:4" x14ac:dyDescent="0.3">
      <c r="A812" t="s">
        <v>273</v>
      </c>
      <c r="B812" s="1">
        <v>44166</v>
      </c>
      <c r="C812" s="1">
        <v>45383</v>
      </c>
      <c r="D812">
        <v>10.53607756370601</v>
      </c>
    </row>
    <row r="813" spans="1:4" x14ac:dyDescent="0.3">
      <c r="A813" t="s">
        <v>273</v>
      </c>
      <c r="B813" s="1">
        <v>44166</v>
      </c>
      <c r="C813" s="1">
        <v>45413</v>
      </c>
      <c r="D813">
        <v>11.465103577419733</v>
      </c>
    </row>
    <row r="814" spans="1:4" x14ac:dyDescent="0.3">
      <c r="A814" t="s">
        <v>273</v>
      </c>
      <c r="B814" s="1">
        <v>44166</v>
      </c>
      <c r="C814" s="1">
        <v>45444</v>
      </c>
      <c r="D814">
        <v>12.107866533653604</v>
      </c>
    </row>
    <row r="815" spans="1:4" x14ac:dyDescent="0.3">
      <c r="A815" t="s">
        <v>273</v>
      </c>
      <c r="B815" s="1">
        <v>44166</v>
      </c>
      <c r="C815" s="1">
        <v>45474</v>
      </c>
      <c r="D815">
        <v>13.52138705128991</v>
      </c>
    </row>
    <row r="816" spans="1:4" x14ac:dyDescent="0.3">
      <c r="A816" t="s">
        <v>273</v>
      </c>
      <c r="B816" s="1">
        <v>44166</v>
      </c>
      <c r="C816" s="1">
        <v>45505</v>
      </c>
      <c r="D816">
        <v>14.197390640413305</v>
      </c>
    </row>
    <row r="817" spans="1:4" x14ac:dyDescent="0.3">
      <c r="A817" t="s">
        <v>273</v>
      </c>
      <c r="B817" s="1">
        <v>44166</v>
      </c>
      <c r="C817" s="1">
        <v>45536</v>
      </c>
      <c r="D817">
        <v>14.45237928042906</v>
      </c>
    </row>
    <row r="818" spans="1:4" x14ac:dyDescent="0.3">
      <c r="A818" t="s">
        <v>273</v>
      </c>
      <c r="B818" s="1">
        <v>44166</v>
      </c>
      <c r="C818" s="1">
        <v>45566</v>
      </c>
      <c r="D818">
        <v>14.720666997341596</v>
      </c>
    </row>
    <row r="819" spans="1:4" x14ac:dyDescent="0.3">
      <c r="A819" t="s">
        <v>273</v>
      </c>
      <c r="B819" s="1">
        <v>44166</v>
      </c>
      <c r="C819" s="1">
        <v>45597</v>
      </c>
      <c r="D819">
        <v>15.340984556737688</v>
      </c>
    </row>
    <row r="820" spans="1:4" x14ac:dyDescent="0.3">
      <c r="A820" t="s">
        <v>273</v>
      </c>
      <c r="B820" s="1">
        <v>44166</v>
      </c>
      <c r="C820" s="1">
        <v>45627</v>
      </c>
      <c r="D820">
        <v>15.618232078069006</v>
      </c>
    </row>
    <row r="821" spans="1:4" x14ac:dyDescent="0.3">
      <c r="A821" t="s">
        <v>273</v>
      </c>
      <c r="B821" s="1">
        <v>44166</v>
      </c>
      <c r="C821" s="1">
        <v>45658</v>
      </c>
      <c r="D821">
        <v>15.829327150826781</v>
      </c>
    </row>
    <row r="822" spans="1:4" x14ac:dyDescent="0.3">
      <c r="A822" t="s">
        <v>273</v>
      </c>
      <c r="B822" s="1">
        <v>44166</v>
      </c>
      <c r="C822" s="1">
        <v>45689</v>
      </c>
      <c r="D822">
        <v>16.947448959687645</v>
      </c>
    </row>
    <row r="823" spans="1:4" x14ac:dyDescent="0.3">
      <c r="A823" t="s">
        <v>273</v>
      </c>
      <c r="B823" s="1">
        <v>44166</v>
      </c>
      <c r="C823" s="1">
        <v>45717</v>
      </c>
      <c r="D823">
        <v>17.548823781843716</v>
      </c>
    </row>
    <row r="824" spans="1:4" x14ac:dyDescent="0.3">
      <c r="A824" t="s">
        <v>273</v>
      </c>
      <c r="B824" s="1">
        <v>44166</v>
      </c>
      <c r="C824" s="1">
        <v>45748</v>
      </c>
      <c r="D824">
        <v>17.961373824292718</v>
      </c>
    </row>
    <row r="825" spans="1:4" x14ac:dyDescent="0.3">
      <c r="A825" t="s">
        <v>273</v>
      </c>
      <c r="B825" s="1">
        <v>44166</v>
      </c>
      <c r="C825" s="1">
        <v>45778</v>
      </c>
      <c r="D825">
        <v>18.012885175917205</v>
      </c>
    </row>
    <row r="826" spans="1:4" x14ac:dyDescent="0.3">
      <c r="A826" t="s">
        <v>273</v>
      </c>
      <c r="B826" s="1">
        <v>44166</v>
      </c>
      <c r="C826" s="1">
        <v>45809</v>
      </c>
      <c r="D826">
        <v>18.01209861543806</v>
      </c>
    </row>
    <row r="827" spans="1:4" x14ac:dyDescent="0.3">
      <c r="A827" t="s">
        <v>273</v>
      </c>
      <c r="B827" s="1">
        <v>44166</v>
      </c>
      <c r="C827" s="1">
        <v>45839</v>
      </c>
      <c r="D827">
        <v>18.45597472008739</v>
      </c>
    </row>
    <row r="828" spans="1:4" x14ac:dyDescent="0.3">
      <c r="A828" t="s">
        <v>273</v>
      </c>
      <c r="B828" s="1">
        <v>44166</v>
      </c>
      <c r="C828" s="1">
        <v>45870</v>
      </c>
      <c r="D828">
        <v>18.791407281907809</v>
      </c>
    </row>
    <row r="829" spans="1:4" x14ac:dyDescent="0.3">
      <c r="A829" t="s">
        <v>273</v>
      </c>
      <c r="B829" s="1">
        <v>44166</v>
      </c>
      <c r="C829" s="1">
        <v>45901</v>
      </c>
      <c r="D829">
        <v>19.070300590551007</v>
      </c>
    </row>
    <row r="830" spans="1:4" x14ac:dyDescent="0.3">
      <c r="A830" t="s">
        <v>273</v>
      </c>
      <c r="B830" s="1">
        <v>44197</v>
      </c>
      <c r="C830" s="1">
        <v>43831</v>
      </c>
      <c r="D830">
        <v>-0.33218337326021108</v>
      </c>
    </row>
    <row r="831" spans="1:4" x14ac:dyDescent="0.3">
      <c r="A831" t="s">
        <v>273</v>
      </c>
      <c r="B831" s="1">
        <v>44197</v>
      </c>
      <c r="C831" s="1">
        <v>43862</v>
      </c>
      <c r="D831">
        <v>-0.31851305434811539</v>
      </c>
    </row>
    <row r="832" spans="1:4" x14ac:dyDescent="0.3">
      <c r="A832" t="s">
        <v>273</v>
      </c>
      <c r="B832" s="1">
        <v>44197</v>
      </c>
      <c r="C832" s="1">
        <v>43891</v>
      </c>
      <c r="D832">
        <v>-0.28976024074917339</v>
      </c>
    </row>
    <row r="833" spans="1:4" x14ac:dyDescent="0.3">
      <c r="A833" t="s">
        <v>273</v>
      </c>
      <c r="B833" s="1">
        <v>44197</v>
      </c>
      <c r="C833" s="1">
        <v>43922</v>
      </c>
      <c r="D833">
        <v>-0.25835742144964258</v>
      </c>
    </row>
    <row r="834" spans="1:4" x14ac:dyDescent="0.3">
      <c r="A834" t="s">
        <v>273</v>
      </c>
      <c r="B834" s="1">
        <v>44197</v>
      </c>
      <c r="C834" s="1">
        <v>43952</v>
      </c>
      <c r="D834">
        <v>-0.24438713892573605</v>
      </c>
    </row>
    <row r="835" spans="1:4" x14ac:dyDescent="0.3">
      <c r="A835" t="s">
        <v>273</v>
      </c>
      <c r="B835" s="1">
        <v>44197</v>
      </c>
      <c r="C835" s="1">
        <v>43983</v>
      </c>
      <c r="D835">
        <v>-0.23958683930916602</v>
      </c>
    </row>
    <row r="836" spans="1:4" x14ac:dyDescent="0.3">
      <c r="A836" t="s">
        <v>273</v>
      </c>
      <c r="B836" s="1">
        <v>44197</v>
      </c>
      <c r="C836" s="1">
        <v>44013</v>
      </c>
      <c r="D836">
        <v>-0.23669049080361915</v>
      </c>
    </row>
    <row r="837" spans="1:4" x14ac:dyDescent="0.3">
      <c r="A837" t="s">
        <v>273</v>
      </c>
      <c r="B837" s="1">
        <v>44197</v>
      </c>
      <c r="C837" s="1">
        <v>44044</v>
      </c>
      <c r="D837">
        <v>-0.22420261735532276</v>
      </c>
    </row>
    <row r="838" spans="1:4" x14ac:dyDescent="0.3">
      <c r="A838" t="s">
        <v>273</v>
      </c>
      <c r="B838" s="1">
        <v>44197</v>
      </c>
      <c r="C838" s="1">
        <v>44075</v>
      </c>
      <c r="D838">
        <v>-0.20678179466365731</v>
      </c>
    </row>
    <row r="839" spans="1:4" x14ac:dyDescent="0.3">
      <c r="A839" t="s">
        <v>273</v>
      </c>
      <c r="B839" s="1">
        <v>44197</v>
      </c>
      <c r="C839" s="1">
        <v>44105</v>
      </c>
      <c r="D839">
        <v>-0.18483339602843063</v>
      </c>
    </row>
    <row r="840" spans="1:4" x14ac:dyDescent="0.3">
      <c r="A840" t="s">
        <v>273</v>
      </c>
      <c r="B840" s="1">
        <v>44197</v>
      </c>
      <c r="C840" s="1">
        <v>44136</v>
      </c>
      <c r="D840">
        <v>-0.15619840028509768</v>
      </c>
    </row>
    <row r="841" spans="1:4" x14ac:dyDescent="0.3">
      <c r="A841" t="s">
        <v>273</v>
      </c>
      <c r="B841" s="1">
        <v>44197</v>
      </c>
      <c r="C841" s="1">
        <v>44166</v>
      </c>
      <c r="D841">
        <v>-0.11188600051475972</v>
      </c>
    </row>
    <row r="842" spans="1:4" x14ac:dyDescent="0.3">
      <c r="A842" t="s">
        <v>273</v>
      </c>
      <c r="B842" s="1">
        <v>44197</v>
      </c>
      <c r="C842" s="1">
        <v>44197</v>
      </c>
      <c r="D842">
        <v>0</v>
      </c>
    </row>
    <row r="843" spans="1:4" x14ac:dyDescent="0.3">
      <c r="A843" t="s">
        <v>273</v>
      </c>
      <c r="B843" s="1">
        <v>44197</v>
      </c>
      <c r="C843" s="1">
        <v>44228</v>
      </c>
      <c r="D843">
        <v>6.417473689271791E-2</v>
      </c>
    </row>
    <row r="844" spans="1:4" x14ac:dyDescent="0.3">
      <c r="A844" t="s">
        <v>273</v>
      </c>
      <c r="B844" s="1">
        <v>44197</v>
      </c>
      <c r="C844" s="1">
        <v>44256</v>
      </c>
      <c r="D844">
        <v>0.1131135045239462</v>
      </c>
    </row>
    <row r="845" spans="1:4" x14ac:dyDescent="0.3">
      <c r="A845" t="s">
        <v>273</v>
      </c>
      <c r="B845" s="1">
        <v>44197</v>
      </c>
      <c r="C845" s="1">
        <v>44287</v>
      </c>
      <c r="D845">
        <v>0.16975506015429587</v>
      </c>
    </row>
    <row r="846" spans="1:4" x14ac:dyDescent="0.3">
      <c r="A846" t="s">
        <v>273</v>
      </c>
      <c r="B846" s="1">
        <v>44197</v>
      </c>
      <c r="C846" s="1">
        <v>44317</v>
      </c>
      <c r="D846">
        <v>0.20915084440396758</v>
      </c>
    </row>
    <row r="847" spans="1:4" x14ac:dyDescent="0.3">
      <c r="A847" t="s">
        <v>273</v>
      </c>
      <c r="B847" s="1">
        <v>44197</v>
      </c>
      <c r="C847" s="1">
        <v>44348</v>
      </c>
      <c r="D847">
        <v>0.27176064331769245</v>
      </c>
    </row>
    <row r="848" spans="1:4" x14ac:dyDescent="0.3">
      <c r="A848" t="s">
        <v>273</v>
      </c>
      <c r="B848" s="1">
        <v>44197</v>
      </c>
      <c r="C848" s="1">
        <v>44378</v>
      </c>
      <c r="D848">
        <v>0.31081094458413361</v>
      </c>
    </row>
    <row r="849" spans="1:4" x14ac:dyDescent="0.3">
      <c r="A849" t="s">
        <v>273</v>
      </c>
      <c r="B849" s="1">
        <v>44197</v>
      </c>
      <c r="C849" s="1">
        <v>44409</v>
      </c>
      <c r="D849">
        <v>0.3441911342533015</v>
      </c>
    </row>
    <row r="850" spans="1:4" x14ac:dyDescent="0.3">
      <c r="A850" t="s">
        <v>273</v>
      </c>
      <c r="B850" s="1">
        <v>44197</v>
      </c>
      <c r="C850" s="1">
        <v>44440</v>
      </c>
      <c r="D850">
        <v>0.39265444442244624</v>
      </c>
    </row>
    <row r="851" spans="1:4" x14ac:dyDescent="0.3">
      <c r="A851" t="s">
        <v>273</v>
      </c>
      <c r="B851" s="1">
        <v>44197</v>
      </c>
      <c r="C851" s="1">
        <v>44470</v>
      </c>
      <c r="D851">
        <v>0.42730008513334261</v>
      </c>
    </row>
    <row r="852" spans="1:4" x14ac:dyDescent="0.3">
      <c r="A852" t="s">
        <v>273</v>
      </c>
      <c r="B852" s="1">
        <v>44197</v>
      </c>
      <c r="C852" s="1">
        <v>44501</v>
      </c>
      <c r="D852">
        <v>0.46404403175671649</v>
      </c>
    </row>
    <row r="853" spans="1:4" x14ac:dyDescent="0.3">
      <c r="A853" t="s">
        <v>273</v>
      </c>
      <c r="B853" s="1">
        <v>44197</v>
      </c>
      <c r="C853" s="1">
        <v>44531</v>
      </c>
      <c r="D853">
        <v>0.51186422221782246</v>
      </c>
    </row>
    <row r="854" spans="1:4" x14ac:dyDescent="0.3">
      <c r="A854" t="s">
        <v>273</v>
      </c>
      <c r="B854" s="1">
        <v>44197</v>
      </c>
      <c r="C854" s="1">
        <v>44562</v>
      </c>
      <c r="D854">
        <v>0.54621453602328285</v>
      </c>
    </row>
    <row r="855" spans="1:4" x14ac:dyDescent="0.3">
      <c r="A855" t="s">
        <v>273</v>
      </c>
      <c r="B855" s="1">
        <v>44197</v>
      </c>
      <c r="C855" s="1">
        <v>44593</v>
      </c>
      <c r="D855">
        <v>0.56668419065343389</v>
      </c>
    </row>
    <row r="856" spans="1:4" x14ac:dyDescent="0.3">
      <c r="A856" t="s">
        <v>273</v>
      </c>
      <c r="B856" s="1">
        <v>44197</v>
      </c>
      <c r="C856" s="1">
        <v>44621</v>
      </c>
      <c r="D856">
        <v>0.60945079094814791</v>
      </c>
    </row>
    <row r="857" spans="1:4" x14ac:dyDescent="0.3">
      <c r="A857" t="s">
        <v>273</v>
      </c>
      <c r="B857" s="1">
        <v>44197</v>
      </c>
      <c r="C857" s="1">
        <v>44652</v>
      </c>
      <c r="D857">
        <v>0.66763580088037133</v>
      </c>
    </row>
    <row r="858" spans="1:4" x14ac:dyDescent="0.3">
      <c r="A858" t="s">
        <v>273</v>
      </c>
      <c r="B858" s="1">
        <v>44197</v>
      </c>
      <c r="C858" s="1">
        <v>44682</v>
      </c>
      <c r="D858">
        <v>0.73346334316656425</v>
      </c>
    </row>
    <row r="859" spans="1:4" x14ac:dyDescent="0.3">
      <c r="A859" t="s">
        <v>273</v>
      </c>
      <c r="B859" s="1">
        <v>44197</v>
      </c>
      <c r="C859" s="1">
        <v>44713</v>
      </c>
      <c r="D859">
        <v>0.78421287955281893</v>
      </c>
    </row>
    <row r="860" spans="1:4" x14ac:dyDescent="0.3">
      <c r="A860" t="s">
        <v>273</v>
      </c>
      <c r="B860" s="1">
        <v>44197</v>
      </c>
      <c r="C860" s="1">
        <v>44743</v>
      </c>
      <c r="D860">
        <v>0.87654180443089347</v>
      </c>
    </row>
    <row r="861" spans="1:4" x14ac:dyDescent="0.3">
      <c r="A861" t="s">
        <v>273</v>
      </c>
      <c r="B861" s="1">
        <v>44197</v>
      </c>
      <c r="C861" s="1">
        <v>44774</v>
      </c>
      <c r="D861">
        <v>0.99401591795521616</v>
      </c>
    </row>
    <row r="862" spans="1:4" x14ac:dyDescent="0.3">
      <c r="A862" t="s">
        <v>273</v>
      </c>
      <c r="B862" s="1">
        <v>44197</v>
      </c>
      <c r="C862" s="1">
        <v>44805</v>
      </c>
      <c r="D862">
        <v>1.1133578504160972</v>
      </c>
    </row>
    <row r="863" spans="1:4" x14ac:dyDescent="0.3">
      <c r="A863" t="s">
        <v>273</v>
      </c>
      <c r="B863" s="1">
        <v>44197</v>
      </c>
      <c r="C863" s="1">
        <v>44835</v>
      </c>
      <c r="D863">
        <v>1.2496238294165396</v>
      </c>
    </row>
    <row r="864" spans="1:4" x14ac:dyDescent="0.3">
      <c r="A864" t="s">
        <v>273</v>
      </c>
      <c r="B864" s="1">
        <v>44197</v>
      </c>
      <c r="C864" s="1">
        <v>44866</v>
      </c>
      <c r="D864">
        <v>1.4010950193694853</v>
      </c>
    </row>
    <row r="865" spans="1:4" x14ac:dyDescent="0.3">
      <c r="A865" t="s">
        <v>273</v>
      </c>
      <c r="B865" s="1">
        <v>44197</v>
      </c>
      <c r="C865" s="1">
        <v>44896</v>
      </c>
      <c r="D865">
        <v>1.5585588706963116</v>
      </c>
    </row>
    <row r="866" spans="1:4" x14ac:dyDescent="0.3">
      <c r="A866" t="s">
        <v>273</v>
      </c>
      <c r="B866" s="1">
        <v>44197</v>
      </c>
      <c r="C866" s="1">
        <v>44927</v>
      </c>
      <c r="D866">
        <v>1.7160902017462236</v>
      </c>
    </row>
    <row r="867" spans="1:4" x14ac:dyDescent="0.3">
      <c r="A867" t="s">
        <v>273</v>
      </c>
      <c r="B867" s="1">
        <v>44197</v>
      </c>
      <c r="C867" s="1">
        <v>44958</v>
      </c>
      <c r="D867">
        <v>1.8652080746571333</v>
      </c>
    </row>
    <row r="868" spans="1:4" x14ac:dyDescent="0.3">
      <c r="A868" t="s">
        <v>273</v>
      </c>
      <c r="B868" s="1">
        <v>44197</v>
      </c>
      <c r="C868" s="1">
        <v>44986</v>
      </c>
      <c r="D868">
        <v>2.0492535983686073</v>
      </c>
    </row>
    <row r="869" spans="1:4" x14ac:dyDescent="0.3">
      <c r="A869" t="s">
        <v>273</v>
      </c>
      <c r="B869" s="1">
        <v>44197</v>
      </c>
      <c r="C869" s="1">
        <v>45017</v>
      </c>
      <c r="D869">
        <v>2.211979053238037</v>
      </c>
    </row>
    <row r="870" spans="1:4" x14ac:dyDescent="0.3">
      <c r="A870" t="s">
        <v>273</v>
      </c>
      <c r="B870" s="1">
        <v>44197</v>
      </c>
      <c r="C870" s="1">
        <v>45047</v>
      </c>
      <c r="D870">
        <v>2.3456364212318594</v>
      </c>
    </row>
    <row r="871" spans="1:4" x14ac:dyDescent="0.3">
      <c r="A871" t="s">
        <v>273</v>
      </c>
      <c r="B871" s="1">
        <v>44197</v>
      </c>
      <c r="C871" s="1">
        <v>45078</v>
      </c>
      <c r="D871">
        <v>2.5681342269034562</v>
      </c>
    </row>
    <row r="872" spans="1:4" x14ac:dyDescent="0.3">
      <c r="A872" t="s">
        <v>273</v>
      </c>
      <c r="B872" s="1">
        <v>44197</v>
      </c>
      <c r="C872" s="1">
        <v>45108</v>
      </c>
      <c r="D872">
        <v>2.8090043358609358</v>
      </c>
    </row>
    <row r="873" spans="1:4" x14ac:dyDescent="0.3">
      <c r="A873" t="s">
        <v>273</v>
      </c>
      <c r="B873" s="1">
        <v>44197</v>
      </c>
      <c r="C873" s="1">
        <v>45139</v>
      </c>
      <c r="D873">
        <v>3.0290096814429113</v>
      </c>
    </row>
    <row r="874" spans="1:4" x14ac:dyDescent="0.3">
      <c r="A874" t="s">
        <v>273</v>
      </c>
      <c r="B874" s="1">
        <v>44197</v>
      </c>
      <c r="C874" s="1">
        <v>45170</v>
      </c>
      <c r="D874">
        <v>3.3161700555016598</v>
      </c>
    </row>
    <row r="875" spans="1:4" x14ac:dyDescent="0.3">
      <c r="A875" t="s">
        <v>273</v>
      </c>
      <c r="B875" s="1">
        <v>44197</v>
      </c>
      <c r="C875" s="1">
        <v>45200</v>
      </c>
      <c r="D875">
        <v>3.8829713516403022</v>
      </c>
    </row>
    <row r="876" spans="1:4" x14ac:dyDescent="0.3">
      <c r="A876" t="s">
        <v>273</v>
      </c>
      <c r="B876" s="1">
        <v>44197</v>
      </c>
      <c r="C876" s="1">
        <v>45231</v>
      </c>
      <c r="D876">
        <v>4.4696453437341201</v>
      </c>
    </row>
    <row r="877" spans="1:4" x14ac:dyDescent="0.3">
      <c r="A877" t="s">
        <v>273</v>
      </c>
      <c r="B877" s="1">
        <v>44197</v>
      </c>
      <c r="C877" s="1">
        <v>45261</v>
      </c>
      <c r="D877">
        <v>4.881214239046507</v>
      </c>
    </row>
    <row r="878" spans="1:4" x14ac:dyDescent="0.3">
      <c r="A878" t="s">
        <v>273</v>
      </c>
      <c r="B878" s="1">
        <v>44197</v>
      </c>
      <c r="C878" s="1">
        <v>45292</v>
      </c>
      <c r="D878">
        <v>5.5693391276802151</v>
      </c>
    </row>
    <row r="879" spans="1:4" x14ac:dyDescent="0.3">
      <c r="A879" t="s">
        <v>273</v>
      </c>
      <c r="B879" s="1">
        <v>44197</v>
      </c>
      <c r="C879" s="1">
        <v>45323</v>
      </c>
      <c r="D879">
        <v>7.1760126737399474</v>
      </c>
    </row>
    <row r="880" spans="1:4" x14ac:dyDescent="0.3">
      <c r="A880" t="s">
        <v>273</v>
      </c>
      <c r="B880" s="1">
        <v>44197</v>
      </c>
      <c r="C880" s="1">
        <v>45352</v>
      </c>
      <c r="D880">
        <v>8.5183135678789927</v>
      </c>
    </row>
    <row r="881" spans="1:4" x14ac:dyDescent="0.3">
      <c r="A881" t="s">
        <v>273</v>
      </c>
      <c r="B881" s="1">
        <v>44197</v>
      </c>
      <c r="C881" s="1">
        <v>45383</v>
      </c>
      <c r="D881">
        <v>9.2453519834748921</v>
      </c>
    </row>
    <row r="882" spans="1:4" x14ac:dyDescent="0.3">
      <c r="A882" t="s">
        <v>273</v>
      </c>
      <c r="B882" s="1">
        <v>44197</v>
      </c>
      <c r="C882" s="1">
        <v>45413</v>
      </c>
      <c r="D882">
        <v>10.070432992140015</v>
      </c>
    </row>
    <row r="883" spans="1:4" x14ac:dyDescent="0.3">
      <c r="A883" t="s">
        <v>273</v>
      </c>
      <c r="B883" s="1">
        <v>44197</v>
      </c>
      <c r="C883" s="1">
        <v>45444</v>
      </c>
      <c r="D883">
        <v>10.641279771921836</v>
      </c>
    </row>
    <row r="884" spans="1:4" x14ac:dyDescent="0.3">
      <c r="A884" t="s">
        <v>273</v>
      </c>
      <c r="B884" s="1">
        <v>44197</v>
      </c>
      <c r="C884" s="1">
        <v>45474</v>
      </c>
      <c r="D884">
        <v>11.896647132194262</v>
      </c>
    </row>
    <row r="885" spans="1:4" x14ac:dyDescent="0.3">
      <c r="A885" t="s">
        <v>273</v>
      </c>
      <c r="B885" s="1">
        <v>44197</v>
      </c>
      <c r="C885" s="1">
        <v>45505</v>
      </c>
      <c r="D885">
        <v>12.497015383397018</v>
      </c>
    </row>
    <row r="886" spans="1:4" x14ac:dyDescent="0.3">
      <c r="A886" t="s">
        <v>273</v>
      </c>
      <c r="B886" s="1">
        <v>44197</v>
      </c>
      <c r="C886" s="1">
        <v>45536</v>
      </c>
      <c r="D886">
        <v>12.723474364304712</v>
      </c>
    </row>
    <row r="887" spans="1:4" x14ac:dyDescent="0.3">
      <c r="A887" t="s">
        <v>273</v>
      </c>
      <c r="B887" s="1">
        <v>44197</v>
      </c>
      <c r="C887" s="1">
        <v>45566</v>
      </c>
      <c r="D887">
        <v>12.961744441584667</v>
      </c>
    </row>
    <row r="888" spans="1:4" x14ac:dyDescent="0.3">
      <c r="A888" t="s">
        <v>273</v>
      </c>
      <c r="B888" s="1">
        <v>44197</v>
      </c>
      <c r="C888" s="1">
        <v>45597</v>
      </c>
      <c r="D888">
        <v>13.512657150210854</v>
      </c>
    </row>
    <row r="889" spans="1:4" x14ac:dyDescent="0.3">
      <c r="A889" t="s">
        <v>273</v>
      </c>
      <c r="B889" s="1">
        <v>44197</v>
      </c>
      <c r="C889" s="1">
        <v>45627</v>
      </c>
      <c r="D889">
        <v>13.758884555227782</v>
      </c>
    </row>
    <row r="890" spans="1:4" x14ac:dyDescent="0.3">
      <c r="A890" t="s">
        <v>273</v>
      </c>
      <c r="B890" s="1">
        <v>44197</v>
      </c>
      <c r="C890" s="1">
        <v>45658</v>
      </c>
      <c r="D890">
        <v>13.946361044566315</v>
      </c>
    </row>
    <row r="891" spans="1:4" x14ac:dyDescent="0.3">
      <c r="A891" t="s">
        <v>273</v>
      </c>
      <c r="B891" s="1">
        <v>44197</v>
      </c>
      <c r="C891" s="1">
        <v>45689</v>
      </c>
      <c r="D891">
        <v>14.93938067614541</v>
      </c>
    </row>
    <row r="892" spans="1:4" x14ac:dyDescent="0.3">
      <c r="A892" t="s">
        <v>273</v>
      </c>
      <c r="B892" s="1">
        <v>44197</v>
      </c>
      <c r="C892" s="1">
        <v>45717</v>
      </c>
      <c r="D892">
        <v>15.473470074640161</v>
      </c>
    </row>
    <row r="893" spans="1:4" x14ac:dyDescent="0.3">
      <c r="A893" t="s">
        <v>273</v>
      </c>
      <c r="B893" s="1">
        <v>44197</v>
      </c>
      <c r="C893" s="1">
        <v>45748</v>
      </c>
      <c r="D893">
        <v>15.839861542827354</v>
      </c>
    </row>
    <row r="894" spans="1:4" x14ac:dyDescent="0.3">
      <c r="A894" t="s">
        <v>273</v>
      </c>
      <c r="B894" s="1">
        <v>44197</v>
      </c>
      <c r="C894" s="1">
        <v>45778</v>
      </c>
      <c r="D894">
        <v>15.885609495337466</v>
      </c>
    </row>
    <row r="895" spans="1:4" x14ac:dyDescent="0.3">
      <c r="A895" t="s">
        <v>273</v>
      </c>
      <c r="B895" s="1">
        <v>44197</v>
      </c>
      <c r="C895" s="1">
        <v>45809</v>
      </c>
      <c r="D895">
        <v>15.884910939964495</v>
      </c>
    </row>
    <row r="896" spans="1:4" x14ac:dyDescent="0.3">
      <c r="A896" t="s">
        <v>273</v>
      </c>
      <c r="B896" s="1">
        <v>44197</v>
      </c>
      <c r="C896" s="1">
        <v>45839</v>
      </c>
      <c r="D896">
        <v>16.279123522540541</v>
      </c>
    </row>
    <row r="897" spans="1:4" x14ac:dyDescent="0.3">
      <c r="A897" t="s">
        <v>273</v>
      </c>
      <c r="B897" s="1">
        <v>44197</v>
      </c>
      <c r="C897" s="1">
        <v>45870</v>
      </c>
      <c r="D897">
        <v>16.577025876576453</v>
      </c>
    </row>
    <row r="898" spans="1:4" x14ac:dyDescent="0.3">
      <c r="A898" t="s">
        <v>273</v>
      </c>
      <c r="B898" s="1">
        <v>44197</v>
      </c>
      <c r="C898" s="1">
        <v>45901</v>
      </c>
      <c r="D898">
        <v>16.824714928345237</v>
      </c>
    </row>
    <row r="899" spans="1:4" x14ac:dyDescent="0.3">
      <c r="A899" t="s">
        <v>273</v>
      </c>
      <c r="B899" s="1">
        <v>44228</v>
      </c>
      <c r="C899" s="1">
        <v>43831</v>
      </c>
      <c r="D899">
        <v>-0.37245585373531265</v>
      </c>
    </row>
    <row r="900" spans="1:4" x14ac:dyDescent="0.3">
      <c r="A900" t="s">
        <v>273</v>
      </c>
      <c r="B900" s="1">
        <v>44228</v>
      </c>
      <c r="C900" s="1">
        <v>43862</v>
      </c>
      <c r="D900">
        <v>-0.35960991928660402</v>
      </c>
    </row>
    <row r="901" spans="1:4" x14ac:dyDescent="0.3">
      <c r="A901" t="s">
        <v>273</v>
      </c>
      <c r="B901" s="1">
        <v>44228</v>
      </c>
      <c r="C901" s="1">
        <v>43891</v>
      </c>
      <c r="D901">
        <v>-0.33259103544907054</v>
      </c>
    </row>
    <row r="902" spans="1:4" x14ac:dyDescent="0.3">
      <c r="A902" t="s">
        <v>273</v>
      </c>
      <c r="B902" s="1">
        <v>44228</v>
      </c>
      <c r="C902" s="1">
        <v>43922</v>
      </c>
      <c r="D902">
        <v>-0.30308195370632607</v>
      </c>
    </row>
    <row r="903" spans="1:4" x14ac:dyDescent="0.3">
      <c r="A903" t="s">
        <v>273</v>
      </c>
      <c r="B903" s="1">
        <v>44228</v>
      </c>
      <c r="C903" s="1">
        <v>43952</v>
      </c>
      <c r="D903">
        <v>-0.28995414486104343</v>
      </c>
    </row>
    <row r="904" spans="1:4" x14ac:dyDescent="0.3">
      <c r="A904" t="s">
        <v>273</v>
      </c>
      <c r="B904" s="1">
        <v>44228</v>
      </c>
      <c r="C904" s="1">
        <v>43983</v>
      </c>
      <c r="D904">
        <v>-0.28544332586661181</v>
      </c>
    </row>
    <row r="905" spans="1:4" x14ac:dyDescent="0.3">
      <c r="A905" t="s">
        <v>273</v>
      </c>
      <c r="B905" s="1">
        <v>44228</v>
      </c>
      <c r="C905" s="1">
        <v>44013</v>
      </c>
      <c r="D905">
        <v>-0.28272164078507722</v>
      </c>
    </row>
    <row r="906" spans="1:4" x14ac:dyDescent="0.3">
      <c r="A906" t="s">
        <v>273</v>
      </c>
      <c r="B906" s="1">
        <v>44228</v>
      </c>
      <c r="C906" s="1">
        <v>44044</v>
      </c>
      <c r="D906">
        <v>-0.27098684478272173</v>
      </c>
    </row>
    <row r="907" spans="1:4" x14ac:dyDescent="0.3">
      <c r="A907" t="s">
        <v>273</v>
      </c>
      <c r="B907" s="1">
        <v>44228</v>
      </c>
      <c r="C907" s="1">
        <v>44075</v>
      </c>
      <c r="D907">
        <v>-0.25461657955491468</v>
      </c>
    </row>
    <row r="908" spans="1:4" x14ac:dyDescent="0.3">
      <c r="A908" t="s">
        <v>273</v>
      </c>
      <c r="B908" s="1">
        <v>44228</v>
      </c>
      <c r="C908" s="1">
        <v>44105</v>
      </c>
      <c r="D908">
        <v>-0.23399177248675052</v>
      </c>
    </row>
    <row r="909" spans="1:4" x14ac:dyDescent="0.3">
      <c r="A909" t="s">
        <v>273</v>
      </c>
      <c r="B909" s="1">
        <v>44228</v>
      </c>
      <c r="C909" s="1">
        <v>44136</v>
      </c>
      <c r="D909">
        <v>-0.20708360153453997</v>
      </c>
    </row>
    <row r="910" spans="1:4" x14ac:dyDescent="0.3">
      <c r="A910" t="s">
        <v>273</v>
      </c>
      <c r="B910" s="1">
        <v>44228</v>
      </c>
      <c r="C910" s="1">
        <v>44166</v>
      </c>
      <c r="D910">
        <v>-0.16544344768186947</v>
      </c>
    </row>
    <row r="911" spans="1:4" x14ac:dyDescent="0.3">
      <c r="A911" t="s">
        <v>273</v>
      </c>
      <c r="B911" s="1">
        <v>44228</v>
      </c>
      <c r="C911" s="1">
        <v>44197</v>
      </c>
      <c r="D911">
        <v>-6.0304698719029548E-2</v>
      </c>
    </row>
    <row r="912" spans="1:4" x14ac:dyDescent="0.3">
      <c r="A912" t="s">
        <v>273</v>
      </c>
      <c r="B912" s="1">
        <v>44228</v>
      </c>
      <c r="C912" s="1">
        <v>44228</v>
      </c>
      <c r="D912">
        <v>0</v>
      </c>
    </row>
    <row r="913" spans="1:4" x14ac:dyDescent="0.3">
      <c r="A913" t="s">
        <v>273</v>
      </c>
      <c r="B913" s="1">
        <v>44228</v>
      </c>
      <c r="C913" s="1">
        <v>44256</v>
      </c>
      <c r="D913">
        <v>4.5987529993546605E-2</v>
      </c>
    </row>
    <row r="914" spans="1:4" x14ac:dyDescent="0.3">
      <c r="A914" t="s">
        <v>273</v>
      </c>
      <c r="B914" s="1">
        <v>44228</v>
      </c>
      <c r="C914" s="1">
        <v>44287</v>
      </c>
      <c r="D914">
        <v>9.9213333676630766E-2</v>
      </c>
    </row>
    <row r="915" spans="1:4" x14ac:dyDescent="0.3">
      <c r="A915" t="s">
        <v>273</v>
      </c>
      <c r="B915" s="1">
        <v>44228</v>
      </c>
      <c r="C915" s="1">
        <v>44317</v>
      </c>
      <c r="D915">
        <v>0.13623336702632605</v>
      </c>
    </row>
    <row r="916" spans="1:4" x14ac:dyDescent="0.3">
      <c r="A916" t="s">
        <v>273</v>
      </c>
      <c r="B916" s="1">
        <v>44228</v>
      </c>
      <c r="C916" s="1">
        <v>44348</v>
      </c>
      <c r="D916">
        <v>0.19506750087969982</v>
      </c>
    </row>
    <row r="917" spans="1:4" x14ac:dyDescent="0.3">
      <c r="A917" t="s">
        <v>273</v>
      </c>
      <c r="B917" s="1">
        <v>44228</v>
      </c>
      <c r="C917" s="1">
        <v>44378</v>
      </c>
      <c r="D917">
        <v>0.23176288549338087</v>
      </c>
    </row>
    <row r="918" spans="1:4" x14ac:dyDescent="0.3">
      <c r="A918" t="s">
        <v>273</v>
      </c>
      <c r="B918" s="1">
        <v>44228</v>
      </c>
      <c r="C918" s="1">
        <v>44409</v>
      </c>
      <c r="D918">
        <v>0.26313009288136557</v>
      </c>
    </row>
    <row r="919" spans="1:4" x14ac:dyDescent="0.3">
      <c r="A919" t="s">
        <v>273</v>
      </c>
      <c r="B919" s="1">
        <v>44228</v>
      </c>
      <c r="C919" s="1">
        <v>44440</v>
      </c>
      <c r="D919">
        <v>0.30867083773183301</v>
      </c>
    </row>
    <row r="920" spans="1:4" x14ac:dyDescent="0.3">
      <c r="A920" t="s">
        <v>273</v>
      </c>
      <c r="B920" s="1">
        <v>44228</v>
      </c>
      <c r="C920" s="1">
        <v>44470</v>
      </c>
      <c r="D920">
        <v>0.34122718351773118</v>
      </c>
    </row>
    <row r="921" spans="1:4" x14ac:dyDescent="0.3">
      <c r="A921" t="s">
        <v>273</v>
      </c>
      <c r="B921" s="1">
        <v>44228</v>
      </c>
      <c r="C921" s="1">
        <v>44501</v>
      </c>
      <c r="D921">
        <v>0.37575529751023451</v>
      </c>
    </row>
    <row r="922" spans="1:4" x14ac:dyDescent="0.3">
      <c r="A922" t="s">
        <v>273</v>
      </c>
      <c r="B922" s="1">
        <v>44228</v>
      </c>
      <c r="C922" s="1">
        <v>44531</v>
      </c>
      <c r="D922">
        <v>0.42069170579289694</v>
      </c>
    </row>
    <row r="923" spans="1:4" x14ac:dyDescent="0.3">
      <c r="A923" t="s">
        <v>273</v>
      </c>
      <c r="B923" s="1">
        <v>44228</v>
      </c>
      <c r="C923" s="1">
        <v>44562</v>
      </c>
      <c r="D923">
        <v>0.45297053427341472</v>
      </c>
    </row>
    <row r="924" spans="1:4" x14ac:dyDescent="0.3">
      <c r="A924" t="s">
        <v>273</v>
      </c>
      <c r="B924" s="1">
        <v>44228</v>
      </c>
      <c r="C924" s="1">
        <v>44593</v>
      </c>
      <c r="D924">
        <v>0.47220577254821183</v>
      </c>
    </row>
    <row r="925" spans="1:4" x14ac:dyDescent="0.3">
      <c r="A925" t="s">
        <v>273</v>
      </c>
      <c r="B925" s="1">
        <v>44228</v>
      </c>
      <c r="C925" s="1">
        <v>44621</v>
      </c>
      <c r="D925">
        <v>0.5123933458969161</v>
      </c>
    </row>
    <row r="926" spans="1:4" x14ac:dyDescent="0.3">
      <c r="A926" t="s">
        <v>273</v>
      </c>
      <c r="B926" s="1">
        <v>44228</v>
      </c>
      <c r="C926" s="1">
        <v>44652</v>
      </c>
      <c r="D926">
        <v>0.56706952633521301</v>
      </c>
    </row>
    <row r="927" spans="1:4" x14ac:dyDescent="0.3">
      <c r="A927" t="s">
        <v>273</v>
      </c>
      <c r="B927" s="1">
        <v>44228</v>
      </c>
      <c r="C927" s="1">
        <v>44682</v>
      </c>
      <c r="D927">
        <v>0.62892735851642301</v>
      </c>
    </row>
    <row r="928" spans="1:4" x14ac:dyDescent="0.3">
      <c r="A928" t="s">
        <v>273</v>
      </c>
      <c r="B928" s="1">
        <v>44228</v>
      </c>
      <c r="C928" s="1">
        <v>44713</v>
      </c>
      <c r="D928">
        <v>0.67661645940077397</v>
      </c>
    </row>
    <row r="929" spans="1:4" x14ac:dyDescent="0.3">
      <c r="A929" t="s">
        <v>273</v>
      </c>
      <c r="B929" s="1">
        <v>44228</v>
      </c>
      <c r="C929" s="1">
        <v>44743</v>
      </c>
      <c r="D929">
        <v>0.76337751628102435</v>
      </c>
    </row>
    <row r="930" spans="1:4" x14ac:dyDescent="0.3">
      <c r="A930" t="s">
        <v>273</v>
      </c>
      <c r="B930" s="1">
        <v>44228</v>
      </c>
      <c r="C930" s="1">
        <v>44774</v>
      </c>
      <c r="D930">
        <v>0.87376738878197768</v>
      </c>
    </row>
    <row r="931" spans="1:4" x14ac:dyDescent="0.3">
      <c r="A931" t="s">
        <v>273</v>
      </c>
      <c r="B931" s="1">
        <v>44228</v>
      </c>
      <c r="C931" s="1">
        <v>44805</v>
      </c>
      <c r="D931">
        <v>0.98591244196125882</v>
      </c>
    </row>
    <row r="932" spans="1:4" x14ac:dyDescent="0.3">
      <c r="A932" t="s">
        <v>273</v>
      </c>
      <c r="B932" s="1">
        <v>44228</v>
      </c>
      <c r="C932" s="1">
        <v>44835</v>
      </c>
      <c r="D932">
        <v>1.1139609421524259</v>
      </c>
    </row>
    <row r="933" spans="1:4" x14ac:dyDescent="0.3">
      <c r="A933" t="s">
        <v>273</v>
      </c>
      <c r="B933" s="1">
        <v>44228</v>
      </c>
      <c r="C933" s="1">
        <v>44866</v>
      </c>
      <c r="D933">
        <v>1.2562977076306461</v>
      </c>
    </row>
    <row r="934" spans="1:4" x14ac:dyDescent="0.3">
      <c r="A934" t="s">
        <v>273</v>
      </c>
      <c r="B934" s="1">
        <v>44228</v>
      </c>
      <c r="C934" s="1">
        <v>44896</v>
      </c>
      <c r="D934">
        <v>1.40426574884407</v>
      </c>
    </row>
    <row r="935" spans="1:4" x14ac:dyDescent="0.3">
      <c r="A935" t="s">
        <v>273</v>
      </c>
      <c r="B935" s="1">
        <v>44228</v>
      </c>
      <c r="C935" s="1">
        <v>44927</v>
      </c>
      <c r="D935">
        <v>1.5522972004362097</v>
      </c>
    </row>
    <row r="936" spans="1:4" x14ac:dyDescent="0.3">
      <c r="A936" t="s">
        <v>273</v>
      </c>
      <c r="B936" s="1">
        <v>44228</v>
      </c>
      <c r="C936" s="1">
        <v>44958</v>
      </c>
      <c r="D936">
        <v>1.6924225649476043</v>
      </c>
    </row>
    <row r="937" spans="1:4" x14ac:dyDescent="0.3">
      <c r="A937" t="s">
        <v>273</v>
      </c>
      <c r="B937" s="1">
        <v>44228</v>
      </c>
      <c r="C937" s="1">
        <v>44986</v>
      </c>
      <c r="D937">
        <v>1.8653692788010718</v>
      </c>
    </row>
    <row r="938" spans="1:4" x14ac:dyDescent="0.3">
      <c r="A938" t="s">
        <v>273</v>
      </c>
      <c r="B938" s="1">
        <v>44228</v>
      </c>
      <c r="C938" s="1">
        <v>45017</v>
      </c>
      <c r="D938">
        <v>2.0182816241406831</v>
      </c>
    </row>
    <row r="939" spans="1:4" x14ac:dyDescent="0.3">
      <c r="A939" t="s">
        <v>273</v>
      </c>
      <c r="B939" s="1">
        <v>44228</v>
      </c>
      <c r="C939" s="1">
        <v>45047</v>
      </c>
      <c r="D939">
        <v>2.1438788248260598</v>
      </c>
    </row>
    <row r="940" spans="1:4" x14ac:dyDescent="0.3">
      <c r="A940" t="s">
        <v>273</v>
      </c>
      <c r="B940" s="1">
        <v>44228</v>
      </c>
      <c r="C940" s="1">
        <v>45078</v>
      </c>
      <c r="D940">
        <v>2.3529589673609861</v>
      </c>
    </row>
    <row r="941" spans="1:4" x14ac:dyDescent="0.3">
      <c r="A941" t="s">
        <v>273</v>
      </c>
      <c r="B941" s="1">
        <v>44228</v>
      </c>
      <c r="C941" s="1">
        <v>45108</v>
      </c>
      <c r="D941">
        <v>2.5793034769673651</v>
      </c>
    </row>
    <row r="942" spans="1:4" x14ac:dyDescent="0.3">
      <c r="A942" t="s">
        <v>273</v>
      </c>
      <c r="B942" s="1">
        <v>44228</v>
      </c>
      <c r="C942" s="1">
        <v>45139</v>
      </c>
      <c r="D942">
        <v>2.7860414664674429</v>
      </c>
    </row>
    <row r="943" spans="1:4" x14ac:dyDescent="0.3">
      <c r="A943" t="s">
        <v>273</v>
      </c>
      <c r="B943" s="1">
        <v>44228</v>
      </c>
      <c r="C943" s="1">
        <v>45170</v>
      </c>
      <c r="D943">
        <v>3.055884720684535</v>
      </c>
    </row>
    <row r="944" spans="1:4" x14ac:dyDescent="0.3">
      <c r="A944" t="s">
        <v>273</v>
      </c>
      <c r="B944" s="1">
        <v>44228</v>
      </c>
      <c r="C944" s="1">
        <v>45200</v>
      </c>
      <c r="D944">
        <v>3.5885052354259814</v>
      </c>
    </row>
    <row r="945" spans="1:4" x14ac:dyDescent="0.3">
      <c r="A945" t="s">
        <v>273</v>
      </c>
      <c r="B945" s="1">
        <v>44228</v>
      </c>
      <c r="C945" s="1">
        <v>45231</v>
      </c>
      <c r="D945">
        <v>4.1398000291802912</v>
      </c>
    </row>
    <row r="946" spans="1:4" x14ac:dyDescent="0.3">
      <c r="A946" t="s">
        <v>273</v>
      </c>
      <c r="B946" s="1">
        <v>44228</v>
      </c>
      <c r="C946" s="1">
        <v>45261</v>
      </c>
      <c r="D946">
        <v>4.5265493862587407</v>
      </c>
    </row>
    <row r="947" spans="1:4" x14ac:dyDescent="0.3">
      <c r="A947" t="s">
        <v>273</v>
      </c>
      <c r="B947" s="1">
        <v>44228</v>
      </c>
      <c r="C947" s="1">
        <v>45292</v>
      </c>
      <c r="D947">
        <v>5.1731771108023272</v>
      </c>
    </row>
    <row r="948" spans="1:4" x14ac:dyDescent="0.3">
      <c r="A948" t="s">
        <v>273</v>
      </c>
      <c r="B948" s="1">
        <v>44228</v>
      </c>
      <c r="C948" s="1">
        <v>45323</v>
      </c>
      <c r="D948">
        <v>6.6829606927270921</v>
      </c>
    </row>
    <row r="949" spans="1:4" x14ac:dyDescent="0.3">
      <c r="A949" t="s">
        <v>273</v>
      </c>
      <c r="B949" s="1">
        <v>44228</v>
      </c>
      <c r="C949" s="1">
        <v>45352</v>
      </c>
      <c r="D949">
        <v>7.9443145358547991</v>
      </c>
    </row>
    <row r="950" spans="1:4" x14ac:dyDescent="0.3">
      <c r="A950" t="s">
        <v>273</v>
      </c>
      <c r="B950" s="1">
        <v>44228</v>
      </c>
      <c r="C950" s="1">
        <v>45383</v>
      </c>
      <c r="D950">
        <v>8.6275091188410276</v>
      </c>
    </row>
    <row r="951" spans="1:4" x14ac:dyDescent="0.3">
      <c r="A951" t="s">
        <v>273</v>
      </c>
      <c r="B951" s="1">
        <v>44228</v>
      </c>
      <c r="C951" s="1">
        <v>45413</v>
      </c>
      <c r="D951">
        <v>9.4028338658598063</v>
      </c>
    </row>
    <row r="952" spans="1:4" x14ac:dyDescent="0.3">
      <c r="A952" t="s">
        <v>273</v>
      </c>
      <c r="B952" s="1">
        <v>44228</v>
      </c>
      <c r="C952" s="1">
        <v>45444</v>
      </c>
      <c r="D952">
        <v>9.9392559025721567</v>
      </c>
    </row>
    <row r="953" spans="1:4" x14ac:dyDescent="0.3">
      <c r="A953" t="s">
        <v>273</v>
      </c>
      <c r="B953" s="1">
        <v>44228</v>
      </c>
      <c r="C953" s="1">
        <v>45474</v>
      </c>
      <c r="D953">
        <v>11.118918712401651</v>
      </c>
    </row>
    <row r="954" spans="1:4" x14ac:dyDescent="0.3">
      <c r="A954" t="s">
        <v>273</v>
      </c>
      <c r="B954" s="1">
        <v>44228</v>
      </c>
      <c r="C954" s="1">
        <v>45505</v>
      </c>
      <c r="D954">
        <v>11.683081937095155</v>
      </c>
    </row>
    <row r="955" spans="1:4" x14ac:dyDescent="0.3">
      <c r="A955" t="s">
        <v>273</v>
      </c>
      <c r="B955" s="1">
        <v>44228</v>
      </c>
      <c r="C955" s="1">
        <v>45536</v>
      </c>
      <c r="D955">
        <v>11.895884377386992</v>
      </c>
    </row>
    <row r="956" spans="1:4" x14ac:dyDescent="0.3">
      <c r="A956" t="s">
        <v>273</v>
      </c>
      <c r="B956" s="1">
        <v>44228</v>
      </c>
      <c r="C956" s="1">
        <v>45566</v>
      </c>
      <c r="D956">
        <v>12.119785649442818</v>
      </c>
    </row>
    <row r="957" spans="1:4" x14ac:dyDescent="0.3">
      <c r="A957" t="s">
        <v>273</v>
      </c>
      <c r="B957" s="1">
        <v>44228</v>
      </c>
      <c r="C957" s="1">
        <v>45597</v>
      </c>
      <c r="D957">
        <v>12.637475733154819</v>
      </c>
    </row>
    <row r="958" spans="1:4" x14ac:dyDescent="0.3">
      <c r="A958" t="s">
        <v>273</v>
      </c>
      <c r="B958" s="1">
        <v>44228</v>
      </c>
      <c r="C958" s="1">
        <v>45627</v>
      </c>
      <c r="D958">
        <v>12.868854468695831</v>
      </c>
    </row>
    <row r="959" spans="1:4" x14ac:dyDescent="0.3">
      <c r="A959" t="s">
        <v>273</v>
      </c>
      <c r="B959" s="1">
        <v>44228</v>
      </c>
      <c r="C959" s="1">
        <v>45658</v>
      </c>
      <c r="D959">
        <v>13.045025244827904</v>
      </c>
    </row>
    <row r="960" spans="1:4" x14ac:dyDescent="0.3">
      <c r="A960" t="s">
        <v>273</v>
      </c>
      <c r="B960" s="1">
        <v>44228</v>
      </c>
      <c r="C960" s="1">
        <v>45689</v>
      </c>
      <c r="D960">
        <v>13.97816112670254</v>
      </c>
    </row>
    <row r="961" spans="1:4" x14ac:dyDescent="0.3">
      <c r="A961" t="s">
        <v>273</v>
      </c>
      <c r="B961" s="1">
        <v>44228</v>
      </c>
      <c r="C961" s="1">
        <v>45717</v>
      </c>
      <c r="D961">
        <v>14.480042424932037</v>
      </c>
    </row>
    <row r="962" spans="1:4" x14ac:dyDescent="0.3">
      <c r="A962" t="s">
        <v>273</v>
      </c>
      <c r="B962" s="1">
        <v>44228</v>
      </c>
      <c r="C962" s="1">
        <v>45748</v>
      </c>
      <c r="D962">
        <v>14.824338766016977</v>
      </c>
    </row>
    <row r="963" spans="1:4" x14ac:dyDescent="0.3">
      <c r="A963" t="s">
        <v>273</v>
      </c>
      <c r="B963" s="1">
        <v>44228</v>
      </c>
      <c r="C963" s="1">
        <v>45778</v>
      </c>
      <c r="D963">
        <v>14.867327902033955</v>
      </c>
    </row>
    <row r="964" spans="1:4" x14ac:dyDescent="0.3">
      <c r="A964" t="s">
        <v>273</v>
      </c>
      <c r="B964" s="1">
        <v>44228</v>
      </c>
      <c r="C964" s="1">
        <v>45809</v>
      </c>
      <c r="D964">
        <v>14.866671472832291</v>
      </c>
    </row>
    <row r="965" spans="1:4" x14ac:dyDescent="0.3">
      <c r="A965" t="s">
        <v>273</v>
      </c>
      <c r="B965" s="1">
        <v>44228</v>
      </c>
      <c r="C965" s="1">
        <v>45839</v>
      </c>
      <c r="D965">
        <v>15.237111184384837</v>
      </c>
    </row>
    <row r="966" spans="1:4" x14ac:dyDescent="0.3">
      <c r="A966" t="s">
        <v>273</v>
      </c>
      <c r="B966" s="1">
        <v>44228</v>
      </c>
      <c r="C966" s="1">
        <v>45870</v>
      </c>
      <c r="D966">
        <v>15.517048626712921</v>
      </c>
    </row>
    <row r="967" spans="1:4" x14ac:dyDescent="0.3">
      <c r="A967" t="s">
        <v>273</v>
      </c>
      <c r="B967" s="1">
        <v>44228</v>
      </c>
      <c r="C967" s="1">
        <v>45901</v>
      </c>
      <c r="D967">
        <v>15.749800864838789</v>
      </c>
    </row>
    <row r="968" spans="1:4" x14ac:dyDescent="0.3">
      <c r="A968" t="s">
        <v>273</v>
      </c>
      <c r="B968" s="1">
        <v>44256</v>
      </c>
      <c r="C968" s="1">
        <v>43831</v>
      </c>
      <c r="D968">
        <v>-0.40004624503644026</v>
      </c>
    </row>
    <row r="969" spans="1:4" x14ac:dyDescent="0.3">
      <c r="A969" t="s">
        <v>273</v>
      </c>
      <c r="B969" s="1">
        <v>44256</v>
      </c>
      <c r="C969" s="1">
        <v>43862</v>
      </c>
      <c r="D969">
        <v>-0.3877650905481187</v>
      </c>
    </row>
    <row r="970" spans="1:4" x14ac:dyDescent="0.3">
      <c r="A970" t="s">
        <v>273</v>
      </c>
      <c r="B970" s="1">
        <v>44256</v>
      </c>
      <c r="C970" s="1">
        <v>43891</v>
      </c>
      <c r="D970">
        <v>-0.36193410971634898</v>
      </c>
    </row>
    <row r="971" spans="1:4" x14ac:dyDescent="0.3">
      <c r="A971" t="s">
        <v>273</v>
      </c>
      <c r="B971" s="1">
        <v>44256</v>
      </c>
      <c r="C971" s="1">
        <v>43922</v>
      </c>
      <c r="D971">
        <v>-0.33372241416876769</v>
      </c>
    </row>
    <row r="972" spans="1:4" x14ac:dyDescent="0.3">
      <c r="A972" t="s">
        <v>273</v>
      </c>
      <c r="B972" s="1">
        <v>44256</v>
      </c>
      <c r="C972" s="1">
        <v>43952</v>
      </c>
      <c r="D972">
        <v>-0.32117177807718478</v>
      </c>
    </row>
    <row r="973" spans="1:4" x14ac:dyDescent="0.3">
      <c r="A973" t="s">
        <v>273</v>
      </c>
      <c r="B973" s="1">
        <v>44256</v>
      </c>
      <c r="C973" s="1">
        <v>43983</v>
      </c>
      <c r="D973">
        <v>-0.31685928020786558</v>
      </c>
    </row>
    <row r="974" spans="1:4" x14ac:dyDescent="0.3">
      <c r="A974" t="s">
        <v>273</v>
      </c>
      <c r="B974" s="1">
        <v>44256</v>
      </c>
      <c r="C974" s="1">
        <v>44013</v>
      </c>
      <c r="D974">
        <v>-0.31425725580175101</v>
      </c>
    </row>
    <row r="975" spans="1:4" x14ac:dyDescent="0.3">
      <c r="A975" t="s">
        <v>273</v>
      </c>
      <c r="B975" s="1">
        <v>44256</v>
      </c>
      <c r="C975" s="1">
        <v>44044</v>
      </c>
      <c r="D975">
        <v>-0.30303838782688353</v>
      </c>
    </row>
    <row r="976" spans="1:4" x14ac:dyDescent="0.3">
      <c r="A976" t="s">
        <v>273</v>
      </c>
      <c r="B976" s="1">
        <v>44256</v>
      </c>
      <c r="C976" s="1">
        <v>44075</v>
      </c>
      <c r="D976">
        <v>-0.28738785208110074</v>
      </c>
    </row>
    <row r="977" spans="1:4" x14ac:dyDescent="0.3">
      <c r="A977" t="s">
        <v>273</v>
      </c>
      <c r="B977" s="1">
        <v>44256</v>
      </c>
      <c r="C977" s="1">
        <v>44105</v>
      </c>
      <c r="D977">
        <v>-0.26766982822636953</v>
      </c>
    </row>
    <row r="978" spans="1:4" x14ac:dyDescent="0.3">
      <c r="A978" t="s">
        <v>273</v>
      </c>
      <c r="B978" s="1">
        <v>44256</v>
      </c>
      <c r="C978" s="1">
        <v>44136</v>
      </c>
      <c r="D978">
        <v>-0.2419446927150728</v>
      </c>
    </row>
    <row r="979" spans="1:4" x14ac:dyDescent="0.3">
      <c r="A979" t="s">
        <v>273</v>
      </c>
      <c r="B979" s="1">
        <v>44256</v>
      </c>
      <c r="C979" s="1">
        <v>44166</v>
      </c>
      <c r="D979">
        <v>-0.20213527562486377</v>
      </c>
    </row>
    <row r="980" spans="1:4" x14ac:dyDescent="0.3">
      <c r="A980" t="s">
        <v>273</v>
      </c>
      <c r="B980" s="1">
        <v>44256</v>
      </c>
      <c r="C980" s="1">
        <v>44197</v>
      </c>
      <c r="D980">
        <v>-0.10161902093921893</v>
      </c>
    </row>
    <row r="981" spans="1:4" x14ac:dyDescent="0.3">
      <c r="A981" t="s">
        <v>273</v>
      </c>
      <c r="B981" s="1">
        <v>44256</v>
      </c>
      <c r="C981" s="1">
        <v>44228</v>
      </c>
      <c r="D981">
        <v>-4.3965657978570993E-2</v>
      </c>
    </row>
    <row r="982" spans="1:4" x14ac:dyDescent="0.3">
      <c r="A982" t="s">
        <v>273</v>
      </c>
      <c r="B982" s="1">
        <v>44256</v>
      </c>
      <c r="C982" s="1">
        <v>44256</v>
      </c>
      <c r="D982">
        <v>0</v>
      </c>
    </row>
    <row r="983" spans="1:4" x14ac:dyDescent="0.3">
      <c r="A983" t="s">
        <v>273</v>
      </c>
      <c r="B983" s="1">
        <v>44256</v>
      </c>
      <c r="C983" s="1">
        <v>44287</v>
      </c>
      <c r="D983">
        <v>5.0885696202719322E-2</v>
      </c>
    </row>
    <row r="984" spans="1:4" x14ac:dyDescent="0.3">
      <c r="A984" t="s">
        <v>273</v>
      </c>
      <c r="B984" s="1">
        <v>44256</v>
      </c>
      <c r="C984" s="1">
        <v>44317</v>
      </c>
      <c r="D984">
        <v>8.6278119427806388E-2</v>
      </c>
    </row>
    <row r="985" spans="1:4" x14ac:dyDescent="0.3">
      <c r="A985" t="s">
        <v>273</v>
      </c>
      <c r="B985" s="1">
        <v>44256</v>
      </c>
      <c r="C985" s="1">
        <v>44348</v>
      </c>
      <c r="D985">
        <v>0.14252557187471737</v>
      </c>
    </row>
    <row r="986" spans="1:4" x14ac:dyDescent="0.3">
      <c r="A986" t="s">
        <v>273</v>
      </c>
      <c r="B986" s="1">
        <v>44256</v>
      </c>
      <c r="C986" s="1">
        <v>44378</v>
      </c>
      <c r="D986">
        <v>0.17760761975908124</v>
      </c>
    </row>
    <row r="987" spans="1:4" x14ac:dyDescent="0.3">
      <c r="A987" t="s">
        <v>273</v>
      </c>
      <c r="B987" s="1">
        <v>44256</v>
      </c>
      <c r="C987" s="1">
        <v>44409</v>
      </c>
      <c r="D987">
        <v>0.20759574723530272</v>
      </c>
    </row>
    <row r="988" spans="1:4" x14ac:dyDescent="0.3">
      <c r="A988" t="s">
        <v>273</v>
      </c>
      <c r="B988" s="1">
        <v>44256</v>
      </c>
      <c r="C988" s="1">
        <v>44440</v>
      </c>
      <c r="D988">
        <v>0.25113426327358535</v>
      </c>
    </row>
    <row r="989" spans="1:4" x14ac:dyDescent="0.3">
      <c r="A989" t="s">
        <v>273</v>
      </c>
      <c r="B989" s="1">
        <v>44256</v>
      </c>
      <c r="C989" s="1">
        <v>44470</v>
      </c>
      <c r="D989">
        <v>0.28225924789562851</v>
      </c>
    </row>
    <row r="990" spans="1:4" x14ac:dyDescent="0.3">
      <c r="A990" t="s">
        <v>273</v>
      </c>
      <c r="B990" s="1">
        <v>44256</v>
      </c>
      <c r="C990" s="1">
        <v>44501</v>
      </c>
      <c r="D990">
        <v>0.31526931063769226</v>
      </c>
    </row>
    <row r="991" spans="1:4" x14ac:dyDescent="0.3">
      <c r="A991" t="s">
        <v>273</v>
      </c>
      <c r="B991" s="1">
        <v>44256</v>
      </c>
      <c r="C991" s="1">
        <v>44531</v>
      </c>
      <c r="D991">
        <v>0.35823006016301373</v>
      </c>
    </row>
    <row r="992" spans="1:4" x14ac:dyDescent="0.3">
      <c r="A992" t="s">
        <v>273</v>
      </c>
      <c r="B992" s="1">
        <v>44256</v>
      </c>
      <c r="C992" s="1">
        <v>44562</v>
      </c>
      <c r="D992">
        <v>0.38908972871060832</v>
      </c>
    </row>
    <row r="993" spans="1:4" x14ac:dyDescent="0.3">
      <c r="A993" t="s">
        <v>273</v>
      </c>
      <c r="B993" s="1">
        <v>44256</v>
      </c>
      <c r="C993" s="1">
        <v>44593</v>
      </c>
      <c r="D993">
        <v>0.40747927707827913</v>
      </c>
    </row>
    <row r="994" spans="1:4" x14ac:dyDescent="0.3">
      <c r="A994" t="s">
        <v>273</v>
      </c>
      <c r="B994" s="1">
        <v>44256</v>
      </c>
      <c r="C994" s="1">
        <v>44621</v>
      </c>
      <c r="D994">
        <v>0.44589997732214548</v>
      </c>
    </row>
    <row r="995" spans="1:4" x14ac:dyDescent="0.3">
      <c r="A995" t="s">
        <v>273</v>
      </c>
      <c r="B995" s="1">
        <v>44256</v>
      </c>
      <c r="C995" s="1">
        <v>44652</v>
      </c>
      <c r="D995">
        <v>0.49817228351171772</v>
      </c>
    </row>
    <row r="996" spans="1:4" x14ac:dyDescent="0.3">
      <c r="A996" t="s">
        <v>273</v>
      </c>
      <c r="B996" s="1">
        <v>44256</v>
      </c>
      <c r="C996" s="1">
        <v>44682</v>
      </c>
      <c r="D996">
        <v>0.55731049539995281</v>
      </c>
    </row>
    <row r="997" spans="1:4" x14ac:dyDescent="0.3">
      <c r="A997" t="s">
        <v>273</v>
      </c>
      <c r="B997" s="1">
        <v>44256</v>
      </c>
      <c r="C997" s="1">
        <v>44713</v>
      </c>
      <c r="D997">
        <v>0.60290291358551684</v>
      </c>
    </row>
    <row r="998" spans="1:4" x14ac:dyDescent="0.3">
      <c r="A998" t="s">
        <v>273</v>
      </c>
      <c r="B998" s="1">
        <v>44256</v>
      </c>
      <c r="C998" s="1">
        <v>44743</v>
      </c>
      <c r="D998">
        <v>0.68584946351311094</v>
      </c>
    </row>
    <row r="999" spans="1:4" x14ac:dyDescent="0.3">
      <c r="A999" t="s">
        <v>273</v>
      </c>
      <c r="B999" s="1">
        <v>44256</v>
      </c>
      <c r="C999" s="1">
        <v>44774</v>
      </c>
      <c r="D999">
        <v>0.79138597263538912</v>
      </c>
    </row>
    <row r="1000" spans="1:4" x14ac:dyDescent="0.3">
      <c r="A1000" t="s">
        <v>273</v>
      </c>
      <c r="B1000" s="1">
        <v>44256</v>
      </c>
      <c r="C1000" s="1">
        <v>44805</v>
      </c>
      <c r="D1000">
        <v>0.8986004947626014</v>
      </c>
    </row>
    <row r="1001" spans="1:4" x14ac:dyDescent="0.3">
      <c r="A1001" t="s">
        <v>273</v>
      </c>
      <c r="B1001" s="1">
        <v>44256</v>
      </c>
      <c r="C1001" s="1">
        <v>44835</v>
      </c>
      <c r="D1001">
        <v>1.0210192583896944</v>
      </c>
    </row>
    <row r="1002" spans="1:4" x14ac:dyDescent="0.3">
      <c r="A1002" t="s">
        <v>273</v>
      </c>
      <c r="B1002" s="1">
        <v>44256</v>
      </c>
      <c r="C1002" s="1">
        <v>44866</v>
      </c>
      <c r="D1002">
        <v>1.1570980943191231</v>
      </c>
    </row>
    <row r="1003" spans="1:4" x14ac:dyDescent="0.3">
      <c r="A1003" t="s">
        <v>273</v>
      </c>
      <c r="B1003" s="1">
        <v>44256</v>
      </c>
      <c r="C1003" s="1">
        <v>44896</v>
      </c>
      <c r="D1003">
        <v>1.2985606232407987</v>
      </c>
    </row>
    <row r="1004" spans="1:4" x14ac:dyDescent="0.3">
      <c r="A1004" t="s">
        <v>273</v>
      </c>
      <c r="B1004" s="1">
        <v>44256</v>
      </c>
      <c r="C1004" s="1">
        <v>44927</v>
      </c>
      <c r="D1004">
        <v>1.4400837746621669</v>
      </c>
    </row>
    <row r="1005" spans="1:4" x14ac:dyDescent="0.3">
      <c r="A1005" t="s">
        <v>273</v>
      </c>
      <c r="B1005" s="1">
        <v>44256</v>
      </c>
      <c r="C1005" s="1">
        <v>44958</v>
      </c>
      <c r="D1005">
        <v>1.5740484353233311</v>
      </c>
    </row>
    <row r="1006" spans="1:4" x14ac:dyDescent="0.3">
      <c r="A1006" t="s">
        <v>273</v>
      </c>
      <c r="B1006" s="1">
        <v>44256</v>
      </c>
      <c r="C1006" s="1">
        <v>44986</v>
      </c>
      <c r="D1006">
        <v>1.7393914331069991</v>
      </c>
    </row>
    <row r="1007" spans="1:4" x14ac:dyDescent="0.3">
      <c r="A1007" t="s">
        <v>273</v>
      </c>
      <c r="B1007" s="1">
        <v>44256</v>
      </c>
      <c r="C1007" s="1">
        <v>45017</v>
      </c>
      <c r="D1007">
        <v>1.885580886570708</v>
      </c>
    </row>
    <row r="1008" spans="1:4" x14ac:dyDescent="0.3">
      <c r="A1008" t="s">
        <v>273</v>
      </c>
      <c r="B1008" s="1">
        <v>44256</v>
      </c>
      <c r="C1008" s="1">
        <v>45047</v>
      </c>
      <c r="D1008">
        <v>2.0056561236876855</v>
      </c>
    </row>
    <row r="1009" spans="1:4" x14ac:dyDescent="0.3">
      <c r="A1009" t="s">
        <v>273</v>
      </c>
      <c r="B1009" s="1">
        <v>44256</v>
      </c>
      <c r="C1009" s="1">
        <v>45078</v>
      </c>
      <c r="D1009">
        <v>2.2055439201858102</v>
      </c>
    </row>
    <row r="1010" spans="1:4" x14ac:dyDescent="0.3">
      <c r="A1010" t="s">
        <v>273</v>
      </c>
      <c r="B1010" s="1">
        <v>44256</v>
      </c>
      <c r="C1010" s="1">
        <v>45108</v>
      </c>
      <c r="D1010">
        <v>2.4219370444975077</v>
      </c>
    </row>
    <row r="1011" spans="1:4" x14ac:dyDescent="0.3">
      <c r="A1011" t="s">
        <v>273</v>
      </c>
      <c r="B1011" s="1">
        <v>44256</v>
      </c>
      <c r="C1011" s="1">
        <v>45139</v>
      </c>
      <c r="D1011">
        <v>2.619585662260048</v>
      </c>
    </row>
    <row r="1012" spans="1:4" x14ac:dyDescent="0.3">
      <c r="A1012" t="s">
        <v>273</v>
      </c>
      <c r="B1012" s="1">
        <v>44256</v>
      </c>
      <c r="C1012" s="1">
        <v>45170</v>
      </c>
      <c r="D1012">
        <v>2.8775650802544068</v>
      </c>
    </row>
    <row r="1013" spans="1:4" x14ac:dyDescent="0.3">
      <c r="A1013" t="s">
        <v>273</v>
      </c>
      <c r="B1013" s="1">
        <v>44256</v>
      </c>
      <c r="C1013" s="1">
        <v>45200</v>
      </c>
      <c r="D1013">
        <v>3.3867685836123602</v>
      </c>
    </row>
    <row r="1014" spans="1:4" x14ac:dyDescent="0.3">
      <c r="A1014" t="s">
        <v>273</v>
      </c>
      <c r="B1014" s="1">
        <v>44256</v>
      </c>
      <c r="C1014" s="1">
        <v>45231</v>
      </c>
      <c r="D1014">
        <v>3.9138253390191009</v>
      </c>
    </row>
    <row r="1015" spans="1:4" x14ac:dyDescent="0.3">
      <c r="A1015" t="s">
        <v>273</v>
      </c>
      <c r="B1015" s="1">
        <v>44256</v>
      </c>
      <c r="C1015" s="1">
        <v>45261</v>
      </c>
      <c r="D1015">
        <v>4.2835710061408072</v>
      </c>
    </row>
    <row r="1016" spans="1:4" x14ac:dyDescent="0.3">
      <c r="A1016" t="s">
        <v>273</v>
      </c>
      <c r="B1016" s="1">
        <v>44256</v>
      </c>
      <c r="C1016" s="1">
        <v>45292</v>
      </c>
      <c r="D1016">
        <v>4.9017693173076493</v>
      </c>
    </row>
    <row r="1017" spans="1:4" x14ac:dyDescent="0.3">
      <c r="A1017" t="s">
        <v>273</v>
      </c>
      <c r="B1017" s="1">
        <v>44256</v>
      </c>
      <c r="C1017" s="1">
        <v>45323</v>
      </c>
      <c r="D1017">
        <v>6.3451742706478482</v>
      </c>
    </row>
    <row r="1018" spans="1:4" x14ac:dyDescent="0.3">
      <c r="A1018" t="s">
        <v>273</v>
      </c>
      <c r="B1018" s="1">
        <v>44256</v>
      </c>
      <c r="C1018" s="1">
        <v>45352</v>
      </c>
      <c r="D1018">
        <v>7.5510718621186452</v>
      </c>
    </row>
    <row r="1019" spans="1:4" x14ac:dyDescent="0.3">
      <c r="A1019" t="s">
        <v>273</v>
      </c>
      <c r="B1019" s="1">
        <v>44256</v>
      </c>
      <c r="C1019" s="1">
        <v>45383</v>
      </c>
      <c r="D1019">
        <v>8.2042293457364899</v>
      </c>
    </row>
    <row r="1020" spans="1:4" x14ac:dyDescent="0.3">
      <c r="A1020" t="s">
        <v>273</v>
      </c>
      <c r="B1020" s="1">
        <v>44256</v>
      </c>
      <c r="C1020" s="1">
        <v>45413</v>
      </c>
      <c r="D1020">
        <v>8.9454664301055189</v>
      </c>
    </row>
    <row r="1021" spans="1:4" x14ac:dyDescent="0.3">
      <c r="A1021" t="s">
        <v>273</v>
      </c>
      <c r="B1021" s="1">
        <v>44256</v>
      </c>
      <c r="C1021" s="1">
        <v>45444</v>
      </c>
      <c r="D1021">
        <v>9.4583043190196054</v>
      </c>
    </row>
    <row r="1022" spans="1:4" x14ac:dyDescent="0.3">
      <c r="A1022" t="s">
        <v>273</v>
      </c>
      <c r="B1022" s="1">
        <v>44256</v>
      </c>
      <c r="C1022" s="1">
        <v>45474</v>
      </c>
      <c r="D1022">
        <v>10.586102477222095</v>
      </c>
    </row>
    <row r="1023" spans="1:4" x14ac:dyDescent="0.3">
      <c r="A1023" t="s">
        <v>273</v>
      </c>
      <c r="B1023" s="1">
        <v>44256</v>
      </c>
      <c r="C1023" s="1">
        <v>45505</v>
      </c>
      <c r="D1023">
        <v>11.125461894534636</v>
      </c>
    </row>
    <row r="1024" spans="1:4" x14ac:dyDescent="0.3">
      <c r="A1024" t="s">
        <v>273</v>
      </c>
      <c r="B1024" s="1">
        <v>44256</v>
      </c>
      <c r="C1024" s="1">
        <v>45536</v>
      </c>
      <c r="D1024">
        <v>11.328908335519598</v>
      </c>
    </row>
    <row r="1025" spans="1:4" x14ac:dyDescent="0.3">
      <c r="A1025" t="s">
        <v>273</v>
      </c>
      <c r="B1025" s="1">
        <v>44256</v>
      </c>
      <c r="C1025" s="1">
        <v>45566</v>
      </c>
      <c r="D1025">
        <v>11.542965640827251</v>
      </c>
    </row>
    <row r="1026" spans="1:4" x14ac:dyDescent="0.3">
      <c r="A1026" t="s">
        <v>273</v>
      </c>
      <c r="B1026" s="1">
        <v>44256</v>
      </c>
      <c r="C1026" s="1">
        <v>45597</v>
      </c>
      <c r="D1026">
        <v>12.037895139379872</v>
      </c>
    </row>
    <row r="1027" spans="1:4" x14ac:dyDescent="0.3">
      <c r="A1027" t="s">
        <v>273</v>
      </c>
      <c r="B1027" s="1">
        <v>44256</v>
      </c>
      <c r="C1027" s="1">
        <v>45627</v>
      </c>
      <c r="D1027">
        <v>12.259101156570575</v>
      </c>
    </row>
    <row r="1028" spans="1:4" x14ac:dyDescent="0.3">
      <c r="A1028" t="s">
        <v>273</v>
      </c>
      <c r="B1028" s="1">
        <v>44256</v>
      </c>
      <c r="C1028" s="1">
        <v>45658</v>
      </c>
      <c r="D1028">
        <v>12.427526468613404</v>
      </c>
    </row>
    <row r="1029" spans="1:4" x14ac:dyDescent="0.3">
      <c r="A1029" t="s">
        <v>273</v>
      </c>
      <c r="B1029" s="1">
        <v>44256</v>
      </c>
      <c r="C1029" s="1">
        <v>45689</v>
      </c>
      <c r="D1029">
        <v>13.319636417458009</v>
      </c>
    </row>
    <row r="1030" spans="1:4" x14ac:dyDescent="0.3">
      <c r="A1030" t="s">
        <v>273</v>
      </c>
      <c r="B1030" s="1">
        <v>44256</v>
      </c>
      <c r="C1030" s="1">
        <v>45717</v>
      </c>
      <c r="D1030">
        <v>13.799452174183706</v>
      </c>
    </row>
    <row r="1031" spans="1:4" x14ac:dyDescent="0.3">
      <c r="A1031" t="s">
        <v>273</v>
      </c>
      <c r="B1031" s="1">
        <v>44256</v>
      </c>
      <c r="C1031" s="1">
        <v>45748</v>
      </c>
      <c r="D1031">
        <v>14.128611300093231</v>
      </c>
    </row>
    <row r="1032" spans="1:4" x14ac:dyDescent="0.3">
      <c r="A1032" t="s">
        <v>273</v>
      </c>
      <c r="B1032" s="1">
        <v>44256</v>
      </c>
      <c r="C1032" s="1">
        <v>45778</v>
      </c>
      <c r="D1032">
        <v>14.169710390459294</v>
      </c>
    </row>
    <row r="1033" spans="1:4" x14ac:dyDescent="0.3">
      <c r="A1033" t="s">
        <v>273</v>
      </c>
      <c r="B1033" s="1">
        <v>44256</v>
      </c>
      <c r="C1033" s="1">
        <v>45809</v>
      </c>
      <c r="D1033">
        <v>14.169082821599396</v>
      </c>
    </row>
    <row r="1034" spans="1:4" x14ac:dyDescent="0.3">
      <c r="A1034" t="s">
        <v>273</v>
      </c>
      <c r="B1034" s="1">
        <v>44256</v>
      </c>
      <c r="C1034" s="1">
        <v>45839</v>
      </c>
      <c r="D1034">
        <v>14.523235907492142</v>
      </c>
    </row>
    <row r="1035" spans="1:4" x14ac:dyDescent="0.3">
      <c r="A1035" t="s">
        <v>273</v>
      </c>
      <c r="B1035" s="1">
        <v>44256</v>
      </c>
      <c r="C1035" s="1">
        <v>45870</v>
      </c>
      <c r="D1035">
        <v>14.790865715975436</v>
      </c>
    </row>
    <row r="1036" spans="1:4" x14ac:dyDescent="0.3">
      <c r="A1036" t="s">
        <v>273</v>
      </c>
      <c r="B1036" s="1">
        <v>44256</v>
      </c>
      <c r="C1036" s="1">
        <v>45901</v>
      </c>
      <c r="D1036">
        <v>15.013384848806112</v>
      </c>
    </row>
    <row r="1037" spans="1:4" x14ac:dyDescent="0.3">
      <c r="A1037" t="s">
        <v>273</v>
      </c>
      <c r="B1037" s="1">
        <v>44287</v>
      </c>
      <c r="C1037" s="1">
        <v>43831</v>
      </c>
      <c r="D1037">
        <v>-0.42909703963862234</v>
      </c>
    </row>
    <row r="1038" spans="1:4" x14ac:dyDescent="0.3">
      <c r="A1038" t="s">
        <v>273</v>
      </c>
      <c r="B1038" s="1">
        <v>44287</v>
      </c>
      <c r="C1038" s="1">
        <v>43862</v>
      </c>
      <c r="D1038">
        <v>-0.41741055981241626</v>
      </c>
    </row>
    <row r="1039" spans="1:4" x14ac:dyDescent="0.3">
      <c r="A1039" t="s">
        <v>273</v>
      </c>
      <c r="B1039" s="1">
        <v>44287</v>
      </c>
      <c r="C1039" s="1">
        <v>43891</v>
      </c>
      <c r="D1039">
        <v>-0.39283035958216517</v>
      </c>
    </row>
    <row r="1040" spans="1:4" x14ac:dyDescent="0.3">
      <c r="A1040" t="s">
        <v>273</v>
      </c>
      <c r="B1040" s="1">
        <v>44287</v>
      </c>
      <c r="C1040" s="1">
        <v>43922</v>
      </c>
      <c r="D1040">
        <v>-0.36598472294487749</v>
      </c>
    </row>
    <row r="1041" spans="1:4" x14ac:dyDescent="0.3">
      <c r="A1041" t="s">
        <v>273</v>
      </c>
      <c r="B1041" s="1">
        <v>44287</v>
      </c>
      <c r="C1041" s="1">
        <v>43952</v>
      </c>
      <c r="D1041">
        <v>-0.35404181027898673</v>
      </c>
    </row>
    <row r="1042" spans="1:4" x14ac:dyDescent="0.3">
      <c r="A1042" t="s">
        <v>273</v>
      </c>
      <c r="B1042" s="1">
        <v>44287</v>
      </c>
      <c r="C1042" s="1">
        <v>43983</v>
      </c>
      <c r="D1042">
        <v>-0.349938130987412</v>
      </c>
    </row>
    <row r="1043" spans="1:4" x14ac:dyDescent="0.3">
      <c r="A1043" t="s">
        <v>273</v>
      </c>
      <c r="B1043" s="1">
        <v>44287</v>
      </c>
      <c r="C1043" s="1">
        <v>44013</v>
      </c>
      <c r="D1043">
        <v>-0.34746210108661812</v>
      </c>
    </row>
    <row r="1044" spans="1:4" x14ac:dyDescent="0.3">
      <c r="A1044" t="s">
        <v>273</v>
      </c>
      <c r="B1044" s="1">
        <v>44287</v>
      </c>
      <c r="C1044" s="1">
        <v>44044</v>
      </c>
      <c r="D1044">
        <v>-0.33678647003044715</v>
      </c>
    </row>
    <row r="1045" spans="1:4" x14ac:dyDescent="0.3">
      <c r="A1045" t="s">
        <v>273</v>
      </c>
      <c r="B1045" s="1">
        <v>44287</v>
      </c>
      <c r="C1045" s="1">
        <v>44075</v>
      </c>
      <c r="D1045">
        <v>-0.3218937601930838</v>
      </c>
    </row>
    <row r="1046" spans="1:4" x14ac:dyDescent="0.3">
      <c r="A1046" t="s">
        <v>273</v>
      </c>
      <c r="B1046" s="1">
        <v>44287</v>
      </c>
      <c r="C1046" s="1">
        <v>44105</v>
      </c>
      <c r="D1046">
        <v>-0.30313051702974014</v>
      </c>
    </row>
    <row r="1047" spans="1:4" x14ac:dyDescent="0.3">
      <c r="A1047" t="s">
        <v>273</v>
      </c>
      <c r="B1047" s="1">
        <v>44287</v>
      </c>
      <c r="C1047" s="1">
        <v>44136</v>
      </c>
      <c r="D1047">
        <v>-0.27865103690716153</v>
      </c>
    </row>
    <row r="1048" spans="1:4" x14ac:dyDescent="0.3">
      <c r="A1048" t="s">
        <v>273</v>
      </c>
      <c r="B1048" s="1">
        <v>44287</v>
      </c>
      <c r="C1048" s="1">
        <v>44166</v>
      </c>
      <c r="D1048">
        <v>-0.24076926038850044</v>
      </c>
    </row>
    <row r="1049" spans="1:4" x14ac:dyDescent="0.3">
      <c r="A1049" t="s">
        <v>273</v>
      </c>
      <c r="B1049" s="1">
        <v>44287</v>
      </c>
      <c r="C1049" s="1">
        <v>44197</v>
      </c>
      <c r="D1049">
        <v>-0.14512017595538718</v>
      </c>
    </row>
    <row r="1050" spans="1:4" x14ac:dyDescent="0.3">
      <c r="A1050" t="s">
        <v>273</v>
      </c>
      <c r="B1050" s="1">
        <v>44287</v>
      </c>
      <c r="C1050" s="1">
        <v>44228</v>
      </c>
      <c r="D1050">
        <v>-9.0258488172431206E-2</v>
      </c>
    </row>
    <row r="1051" spans="1:4" x14ac:dyDescent="0.3">
      <c r="A1051" t="s">
        <v>273</v>
      </c>
      <c r="B1051" s="1">
        <v>44287</v>
      </c>
      <c r="C1051" s="1">
        <v>44256</v>
      </c>
      <c r="D1051">
        <v>-4.842172311088655E-2</v>
      </c>
    </row>
    <row r="1052" spans="1:4" x14ac:dyDescent="0.3">
      <c r="A1052" t="s">
        <v>273</v>
      </c>
      <c r="B1052" s="1">
        <v>44287</v>
      </c>
      <c r="C1052" s="1">
        <v>44287</v>
      </c>
      <c r="D1052">
        <v>0</v>
      </c>
    </row>
    <row r="1053" spans="1:4" x14ac:dyDescent="0.3">
      <c r="A1053" t="s">
        <v>273</v>
      </c>
      <c r="B1053" s="1">
        <v>44287</v>
      </c>
      <c r="C1053" s="1">
        <v>44317</v>
      </c>
      <c r="D1053">
        <v>3.3678661107458652E-2</v>
      </c>
    </row>
    <row r="1054" spans="1:4" x14ac:dyDescent="0.3">
      <c r="A1054" t="s">
        <v>273</v>
      </c>
      <c r="B1054" s="1">
        <v>44287</v>
      </c>
      <c r="C1054" s="1">
        <v>44348</v>
      </c>
      <c r="D1054">
        <v>8.7202514986292501E-2</v>
      </c>
    </row>
    <row r="1055" spans="1:4" x14ac:dyDescent="0.3">
      <c r="A1055" t="s">
        <v>273</v>
      </c>
      <c r="B1055" s="1">
        <v>44287</v>
      </c>
      <c r="C1055" s="1">
        <v>44378</v>
      </c>
      <c r="D1055">
        <v>0.12058582966183695</v>
      </c>
    </row>
    <row r="1056" spans="1:4" x14ac:dyDescent="0.3">
      <c r="A1056" t="s">
        <v>273</v>
      </c>
      <c r="B1056" s="1">
        <v>44287</v>
      </c>
      <c r="C1056" s="1">
        <v>44409</v>
      </c>
      <c r="D1056">
        <v>0.14912188033279095</v>
      </c>
    </row>
    <row r="1057" spans="1:4" x14ac:dyDescent="0.3">
      <c r="A1057" t="s">
        <v>273</v>
      </c>
      <c r="B1057" s="1">
        <v>44287</v>
      </c>
      <c r="C1057" s="1">
        <v>44440</v>
      </c>
      <c r="D1057">
        <v>0.1905521864028088</v>
      </c>
    </row>
    <row r="1058" spans="1:4" x14ac:dyDescent="0.3">
      <c r="A1058" t="s">
        <v>273</v>
      </c>
      <c r="B1058" s="1">
        <v>44287</v>
      </c>
      <c r="C1058" s="1">
        <v>44470</v>
      </c>
      <c r="D1058">
        <v>0.22017004563765274</v>
      </c>
    </row>
    <row r="1059" spans="1:4" x14ac:dyDescent="0.3">
      <c r="A1059" t="s">
        <v>273</v>
      </c>
      <c r="B1059" s="1">
        <v>44287</v>
      </c>
      <c r="C1059" s="1">
        <v>44501</v>
      </c>
      <c r="D1059">
        <v>0.25158170426174742</v>
      </c>
    </row>
    <row r="1060" spans="1:4" x14ac:dyDescent="0.3">
      <c r="A1060" t="s">
        <v>273</v>
      </c>
      <c r="B1060" s="1">
        <v>44287</v>
      </c>
      <c r="C1060" s="1">
        <v>44531</v>
      </c>
      <c r="D1060">
        <v>0.29246222026891755</v>
      </c>
    </row>
    <row r="1061" spans="1:4" x14ac:dyDescent="0.3">
      <c r="A1061" t="s">
        <v>273</v>
      </c>
      <c r="B1061" s="1">
        <v>44287</v>
      </c>
      <c r="C1061" s="1">
        <v>44562</v>
      </c>
      <c r="D1061">
        <v>0.32182761049080666</v>
      </c>
    </row>
    <row r="1062" spans="1:4" x14ac:dyDescent="0.3">
      <c r="A1062" t="s">
        <v>273</v>
      </c>
      <c r="B1062" s="1">
        <v>44287</v>
      </c>
      <c r="C1062" s="1">
        <v>44593</v>
      </c>
      <c r="D1062">
        <v>0.3393267052392841</v>
      </c>
    </row>
    <row r="1063" spans="1:4" x14ac:dyDescent="0.3">
      <c r="A1063" t="s">
        <v>273</v>
      </c>
      <c r="B1063" s="1">
        <v>44287</v>
      </c>
      <c r="C1063" s="1">
        <v>44621</v>
      </c>
      <c r="D1063">
        <v>0.37588700897421545</v>
      </c>
    </row>
    <row r="1064" spans="1:4" x14ac:dyDescent="0.3">
      <c r="A1064" t="s">
        <v>273</v>
      </c>
      <c r="B1064" s="1">
        <v>44287</v>
      </c>
      <c r="C1064" s="1">
        <v>44652</v>
      </c>
      <c r="D1064">
        <v>0.42562820002710877</v>
      </c>
    </row>
    <row r="1065" spans="1:4" x14ac:dyDescent="0.3">
      <c r="A1065" t="s">
        <v>273</v>
      </c>
      <c r="B1065" s="1">
        <v>44287</v>
      </c>
      <c r="C1065" s="1">
        <v>44682</v>
      </c>
      <c r="D1065">
        <v>0.48190283779401866</v>
      </c>
    </row>
    <row r="1066" spans="1:4" x14ac:dyDescent="0.3">
      <c r="A1066" t="s">
        <v>273</v>
      </c>
      <c r="B1066" s="1">
        <v>44287</v>
      </c>
      <c r="C1066" s="1">
        <v>44713</v>
      </c>
      <c r="D1066">
        <v>0.52528759253024582</v>
      </c>
    </row>
    <row r="1067" spans="1:4" x14ac:dyDescent="0.3">
      <c r="A1067" t="s">
        <v>273</v>
      </c>
      <c r="B1067" s="1">
        <v>44287</v>
      </c>
      <c r="C1067" s="1">
        <v>44743</v>
      </c>
      <c r="D1067">
        <v>0.60421772758424241</v>
      </c>
    </row>
    <row r="1068" spans="1:4" x14ac:dyDescent="0.3">
      <c r="A1068" t="s">
        <v>273</v>
      </c>
      <c r="B1068" s="1">
        <v>44287</v>
      </c>
      <c r="C1068" s="1">
        <v>44774</v>
      </c>
      <c r="D1068">
        <v>0.70464397708371229</v>
      </c>
    </row>
    <row r="1069" spans="1:4" x14ac:dyDescent="0.3">
      <c r="A1069" t="s">
        <v>273</v>
      </c>
      <c r="B1069" s="1">
        <v>44287</v>
      </c>
      <c r="C1069" s="1">
        <v>44805</v>
      </c>
      <c r="D1069">
        <v>0.80666698730701447</v>
      </c>
    </row>
    <row r="1070" spans="1:4" x14ac:dyDescent="0.3">
      <c r="A1070" t="s">
        <v>273</v>
      </c>
      <c r="B1070" s="1">
        <v>44287</v>
      </c>
      <c r="C1070" s="1">
        <v>44835</v>
      </c>
      <c r="D1070">
        <v>0.92315802345817954</v>
      </c>
    </row>
    <row r="1071" spans="1:4" x14ac:dyDescent="0.3">
      <c r="A1071" t="s">
        <v>273</v>
      </c>
      <c r="B1071" s="1">
        <v>44287</v>
      </c>
      <c r="C1071" s="1">
        <v>44866</v>
      </c>
      <c r="D1071">
        <v>1.052647687672982</v>
      </c>
    </row>
    <row r="1072" spans="1:4" x14ac:dyDescent="0.3">
      <c r="A1072" t="s">
        <v>273</v>
      </c>
      <c r="B1072" s="1">
        <v>44287</v>
      </c>
      <c r="C1072" s="1">
        <v>44896</v>
      </c>
      <c r="D1072">
        <v>1.187260357188646</v>
      </c>
    </row>
    <row r="1073" spans="1:4" x14ac:dyDescent="0.3">
      <c r="A1073" t="s">
        <v>273</v>
      </c>
      <c r="B1073" s="1">
        <v>44287</v>
      </c>
      <c r="C1073" s="1">
        <v>44927</v>
      </c>
      <c r="D1073">
        <v>1.3219307137581087</v>
      </c>
    </row>
    <row r="1074" spans="1:4" x14ac:dyDescent="0.3">
      <c r="A1074" t="s">
        <v>273</v>
      </c>
      <c r="B1074" s="1">
        <v>44287</v>
      </c>
      <c r="C1074" s="1">
        <v>44958</v>
      </c>
      <c r="D1074">
        <v>1.4494085747140941</v>
      </c>
    </row>
    <row r="1075" spans="1:4" x14ac:dyDescent="0.3">
      <c r="A1075" t="s">
        <v>273</v>
      </c>
      <c r="B1075" s="1">
        <v>44287</v>
      </c>
      <c r="C1075" s="1">
        <v>44986</v>
      </c>
      <c r="D1075">
        <v>1.6067453796407576</v>
      </c>
    </row>
    <row r="1076" spans="1:4" x14ac:dyDescent="0.3">
      <c r="A1076" t="s">
        <v>273</v>
      </c>
      <c r="B1076" s="1">
        <v>44287</v>
      </c>
      <c r="C1076" s="1">
        <v>45017</v>
      </c>
      <c r="D1076">
        <v>1.7458560878671148</v>
      </c>
    </row>
    <row r="1077" spans="1:4" x14ac:dyDescent="0.3">
      <c r="A1077" t="s">
        <v>273</v>
      </c>
      <c r="B1077" s="1">
        <v>44287</v>
      </c>
      <c r="C1077" s="1">
        <v>45047</v>
      </c>
      <c r="D1077">
        <v>1.8601170750999403</v>
      </c>
    </row>
    <row r="1078" spans="1:4" x14ac:dyDescent="0.3">
      <c r="A1078" t="s">
        <v>273</v>
      </c>
      <c r="B1078" s="1">
        <v>44287</v>
      </c>
      <c r="C1078" s="1">
        <v>45078</v>
      </c>
      <c r="D1078">
        <v>2.0503259600627874</v>
      </c>
    </row>
    <row r="1079" spans="1:4" x14ac:dyDescent="0.3">
      <c r="A1079" t="s">
        <v>273</v>
      </c>
      <c r="B1079" s="1">
        <v>44287</v>
      </c>
      <c r="C1079" s="1">
        <v>45108</v>
      </c>
      <c r="D1079">
        <v>2.2562409564259642</v>
      </c>
    </row>
    <row r="1080" spans="1:4" x14ac:dyDescent="0.3">
      <c r="A1080" t="s">
        <v>273</v>
      </c>
      <c r="B1080" s="1">
        <v>44287</v>
      </c>
      <c r="C1080" s="1">
        <v>45139</v>
      </c>
      <c r="D1080">
        <v>2.4443190875459573</v>
      </c>
    </row>
    <row r="1081" spans="1:4" x14ac:dyDescent="0.3">
      <c r="A1081" t="s">
        <v>273</v>
      </c>
      <c r="B1081" s="1">
        <v>44287</v>
      </c>
      <c r="C1081" s="1">
        <v>45170</v>
      </c>
      <c r="D1081">
        <v>2.6898066975938852</v>
      </c>
    </row>
    <row r="1082" spans="1:4" x14ac:dyDescent="0.3">
      <c r="A1082" t="s">
        <v>273</v>
      </c>
      <c r="B1082" s="1">
        <v>44287</v>
      </c>
      <c r="C1082" s="1">
        <v>45200</v>
      </c>
      <c r="D1082">
        <v>3.1743536899051463</v>
      </c>
    </row>
    <row r="1083" spans="1:4" x14ac:dyDescent="0.3">
      <c r="A1083" t="s">
        <v>273</v>
      </c>
      <c r="B1083" s="1">
        <v>44287</v>
      </c>
      <c r="C1083" s="1">
        <v>45231</v>
      </c>
      <c r="D1083">
        <v>3.67588944903786</v>
      </c>
    </row>
    <row r="1084" spans="1:4" x14ac:dyDescent="0.3">
      <c r="A1084" t="s">
        <v>273</v>
      </c>
      <c r="B1084" s="1">
        <v>44287</v>
      </c>
      <c r="C1084" s="1">
        <v>45261</v>
      </c>
      <c r="D1084">
        <v>4.027731393844749</v>
      </c>
    </row>
    <row r="1085" spans="1:4" x14ac:dyDescent="0.3">
      <c r="A1085" t="s">
        <v>273</v>
      </c>
      <c r="B1085" s="1">
        <v>44287</v>
      </c>
      <c r="C1085" s="1">
        <v>45292</v>
      </c>
      <c r="D1085">
        <v>4.6159954775606522</v>
      </c>
    </row>
    <row r="1086" spans="1:4" x14ac:dyDescent="0.3">
      <c r="A1086" t="s">
        <v>273</v>
      </c>
      <c r="B1086" s="1">
        <v>44287</v>
      </c>
      <c r="C1086" s="1">
        <v>45323</v>
      </c>
      <c r="D1086">
        <v>5.9895082759133302</v>
      </c>
    </row>
    <row r="1087" spans="1:4" x14ac:dyDescent="0.3">
      <c r="A1087" t="s">
        <v>273</v>
      </c>
      <c r="B1087" s="1">
        <v>44287</v>
      </c>
      <c r="C1087" s="1">
        <v>45352</v>
      </c>
      <c r="D1087">
        <v>7.1370142281098445</v>
      </c>
    </row>
    <row r="1088" spans="1:4" x14ac:dyDescent="0.3">
      <c r="A1088" t="s">
        <v>273</v>
      </c>
      <c r="B1088" s="1">
        <v>44287</v>
      </c>
      <c r="C1088" s="1">
        <v>45383</v>
      </c>
      <c r="D1088">
        <v>7.758544700908141</v>
      </c>
    </row>
    <row r="1089" spans="1:4" x14ac:dyDescent="0.3">
      <c r="A1089" t="s">
        <v>273</v>
      </c>
      <c r="B1089" s="1">
        <v>44287</v>
      </c>
      <c r="C1089" s="1">
        <v>45413</v>
      </c>
      <c r="D1089">
        <v>8.4638898084183332</v>
      </c>
    </row>
    <row r="1090" spans="1:4" x14ac:dyDescent="0.3">
      <c r="A1090" t="s">
        <v>273</v>
      </c>
      <c r="B1090" s="1">
        <v>44287</v>
      </c>
      <c r="C1090" s="1">
        <v>45444</v>
      </c>
      <c r="D1090">
        <v>8.951895203074649</v>
      </c>
    </row>
    <row r="1091" spans="1:4" x14ac:dyDescent="0.3">
      <c r="A1091" t="s">
        <v>273</v>
      </c>
      <c r="B1091" s="1">
        <v>44287</v>
      </c>
      <c r="C1091" s="1">
        <v>45474</v>
      </c>
      <c r="D1091">
        <v>10.025083431135691</v>
      </c>
    </row>
    <row r="1092" spans="1:4" x14ac:dyDescent="0.3">
      <c r="A1092" t="s">
        <v>273</v>
      </c>
      <c r="B1092" s="1">
        <v>44287</v>
      </c>
      <c r="C1092" s="1">
        <v>45505</v>
      </c>
      <c r="D1092">
        <v>10.538326136085875</v>
      </c>
    </row>
    <row r="1093" spans="1:4" x14ac:dyDescent="0.3">
      <c r="A1093" t="s">
        <v>273</v>
      </c>
      <c r="B1093" s="1">
        <v>44287</v>
      </c>
      <c r="C1093" s="1">
        <v>45536</v>
      </c>
      <c r="D1093">
        <v>10.731921349837567</v>
      </c>
    </row>
    <row r="1094" spans="1:4" x14ac:dyDescent="0.3">
      <c r="A1094" t="s">
        <v>273</v>
      </c>
      <c r="B1094" s="1">
        <v>44287</v>
      </c>
      <c r="C1094" s="1">
        <v>45566</v>
      </c>
      <c r="D1094">
        <v>10.935613631577752</v>
      </c>
    </row>
    <row r="1095" spans="1:4" x14ac:dyDescent="0.3">
      <c r="A1095" t="s">
        <v>273</v>
      </c>
      <c r="B1095" s="1">
        <v>44287</v>
      </c>
      <c r="C1095" s="1">
        <v>45597</v>
      </c>
      <c r="D1095">
        <v>11.406577790992046</v>
      </c>
    </row>
    <row r="1096" spans="1:4" x14ac:dyDescent="0.3">
      <c r="A1096" t="s">
        <v>273</v>
      </c>
      <c r="B1096" s="1">
        <v>44287</v>
      </c>
      <c r="C1096" s="1">
        <v>45627</v>
      </c>
      <c r="D1096">
        <v>11.617072631667879</v>
      </c>
    </row>
    <row r="1097" spans="1:4" x14ac:dyDescent="0.3">
      <c r="A1097" t="s">
        <v>273</v>
      </c>
      <c r="B1097" s="1">
        <v>44287</v>
      </c>
      <c r="C1097" s="1">
        <v>45658</v>
      </c>
      <c r="D1097">
        <v>11.777342499886107</v>
      </c>
    </row>
    <row r="1098" spans="1:4" x14ac:dyDescent="0.3">
      <c r="A1098" t="s">
        <v>273</v>
      </c>
      <c r="B1098" s="1">
        <v>44287</v>
      </c>
      <c r="C1098" s="1">
        <v>45689</v>
      </c>
      <c r="D1098">
        <v>12.626254947803289</v>
      </c>
    </row>
    <row r="1099" spans="1:4" x14ac:dyDescent="0.3">
      <c r="A1099" t="s">
        <v>273</v>
      </c>
      <c r="B1099" s="1">
        <v>44287</v>
      </c>
      <c r="C1099" s="1">
        <v>45717</v>
      </c>
      <c r="D1099">
        <v>13.082837198812577</v>
      </c>
    </row>
    <row r="1100" spans="1:4" x14ac:dyDescent="0.3">
      <c r="A1100" t="s">
        <v>273</v>
      </c>
      <c r="B1100" s="1">
        <v>44287</v>
      </c>
      <c r="C1100" s="1">
        <v>45748</v>
      </c>
      <c r="D1100">
        <v>13.396057872667889</v>
      </c>
    </row>
    <row r="1101" spans="1:4" x14ac:dyDescent="0.3">
      <c r="A1101" t="s">
        <v>273</v>
      </c>
      <c r="B1101" s="1">
        <v>44287</v>
      </c>
      <c r="C1101" s="1">
        <v>45778</v>
      </c>
      <c r="D1101">
        <v>13.435166874260135</v>
      </c>
    </row>
    <row r="1102" spans="1:4" x14ac:dyDescent="0.3">
      <c r="A1102" t="s">
        <v>273</v>
      </c>
      <c r="B1102" s="1">
        <v>44287</v>
      </c>
      <c r="C1102" s="1">
        <v>45809</v>
      </c>
      <c r="D1102">
        <v>13.434569693365805</v>
      </c>
    </row>
    <row r="1103" spans="1:4" x14ac:dyDescent="0.3">
      <c r="A1103" t="s">
        <v>273</v>
      </c>
      <c r="B1103" s="1">
        <v>44287</v>
      </c>
      <c r="C1103" s="1">
        <v>45839</v>
      </c>
      <c r="D1103">
        <v>13.771574076594586</v>
      </c>
    </row>
    <row r="1104" spans="1:4" x14ac:dyDescent="0.3">
      <c r="A1104" t="s">
        <v>273</v>
      </c>
      <c r="B1104" s="1">
        <v>44287</v>
      </c>
      <c r="C1104" s="1">
        <v>45870</v>
      </c>
      <c r="D1104">
        <v>14.026244788595283</v>
      </c>
    </row>
    <row r="1105" spans="1:4" x14ac:dyDescent="0.3">
      <c r="A1105" t="s">
        <v>273</v>
      </c>
      <c r="B1105" s="1">
        <v>44287</v>
      </c>
      <c r="C1105" s="1">
        <v>45901</v>
      </c>
      <c r="D1105">
        <v>14.237989161589159</v>
      </c>
    </row>
    <row r="1106" spans="1:4" x14ac:dyDescent="0.3">
      <c r="A1106" t="s">
        <v>273</v>
      </c>
      <c r="B1106" s="1">
        <v>44317</v>
      </c>
      <c r="C1106" s="1">
        <v>43831</v>
      </c>
      <c r="D1106">
        <v>-0.44769783701471999</v>
      </c>
    </row>
    <row r="1107" spans="1:4" x14ac:dyDescent="0.3">
      <c r="A1107" t="s">
        <v>273</v>
      </c>
      <c r="B1107" s="1">
        <v>44317</v>
      </c>
      <c r="C1107" s="1">
        <v>43862</v>
      </c>
      <c r="D1107">
        <v>-0.43639211864602956</v>
      </c>
    </row>
    <row r="1108" spans="1:4" x14ac:dyDescent="0.3">
      <c r="A1108" t="s">
        <v>273</v>
      </c>
      <c r="B1108" s="1">
        <v>44317</v>
      </c>
      <c r="C1108" s="1">
        <v>43891</v>
      </c>
      <c r="D1108">
        <v>-0.41261277487596804</v>
      </c>
    </row>
    <row r="1109" spans="1:4" x14ac:dyDescent="0.3">
      <c r="A1109" t="s">
        <v>273</v>
      </c>
      <c r="B1109" s="1">
        <v>44317</v>
      </c>
      <c r="C1109" s="1">
        <v>43922</v>
      </c>
      <c r="D1109">
        <v>-0.38664180570792328</v>
      </c>
    </row>
    <row r="1110" spans="1:4" x14ac:dyDescent="0.3">
      <c r="A1110" t="s">
        <v>273</v>
      </c>
      <c r="B1110" s="1">
        <v>44317</v>
      </c>
      <c r="C1110" s="1">
        <v>43952</v>
      </c>
      <c r="D1110">
        <v>-0.37508800943133624</v>
      </c>
    </row>
    <row r="1111" spans="1:4" x14ac:dyDescent="0.3">
      <c r="A1111" t="s">
        <v>273</v>
      </c>
      <c r="B1111" s="1">
        <v>44317</v>
      </c>
      <c r="C1111" s="1">
        <v>43983</v>
      </c>
      <c r="D1111">
        <v>-0.37111803361005136</v>
      </c>
    </row>
    <row r="1112" spans="1:4" x14ac:dyDescent="0.3">
      <c r="A1112" t="s">
        <v>273</v>
      </c>
      <c r="B1112" s="1">
        <v>44317</v>
      </c>
      <c r="C1112" s="1">
        <v>44013</v>
      </c>
      <c r="D1112">
        <v>-0.36872267614166643</v>
      </c>
    </row>
    <row r="1113" spans="1:4" x14ac:dyDescent="0.3">
      <c r="A1113" t="s">
        <v>273</v>
      </c>
      <c r="B1113" s="1">
        <v>44317</v>
      </c>
      <c r="C1113" s="1">
        <v>44044</v>
      </c>
      <c r="D1113">
        <v>-0.35839487171090323</v>
      </c>
    </row>
    <row r="1114" spans="1:4" x14ac:dyDescent="0.3">
      <c r="A1114" t="s">
        <v>273</v>
      </c>
      <c r="B1114" s="1">
        <v>44317</v>
      </c>
      <c r="C1114" s="1">
        <v>44075</v>
      </c>
      <c r="D1114">
        <v>-0.34398738667932904</v>
      </c>
    </row>
    <row r="1115" spans="1:4" x14ac:dyDescent="0.3">
      <c r="A1115" t="s">
        <v>273</v>
      </c>
      <c r="B1115" s="1">
        <v>44317</v>
      </c>
      <c r="C1115" s="1">
        <v>44105</v>
      </c>
      <c r="D1115">
        <v>-0.32583547557840609</v>
      </c>
    </row>
    <row r="1116" spans="1:4" x14ac:dyDescent="0.3">
      <c r="A1116" t="s">
        <v>273</v>
      </c>
      <c r="B1116" s="1">
        <v>44317</v>
      </c>
      <c r="C1116" s="1">
        <v>44136</v>
      </c>
      <c r="D1116">
        <v>-0.3021535703174888</v>
      </c>
    </row>
    <row r="1117" spans="1:4" x14ac:dyDescent="0.3">
      <c r="A1117" t="s">
        <v>273</v>
      </c>
      <c r="B1117" s="1">
        <v>44317</v>
      </c>
      <c r="C1117" s="1">
        <v>44166</v>
      </c>
      <c r="D1117">
        <v>-0.26550603376287385</v>
      </c>
    </row>
    <row r="1118" spans="1:4" x14ac:dyDescent="0.3">
      <c r="A1118" t="s">
        <v>273</v>
      </c>
      <c r="B1118" s="1">
        <v>44317</v>
      </c>
      <c r="C1118" s="1">
        <v>44197</v>
      </c>
      <c r="D1118">
        <v>-0.17297332700211221</v>
      </c>
    </row>
    <row r="1119" spans="1:4" x14ac:dyDescent="0.3">
      <c r="A1119" t="s">
        <v>273</v>
      </c>
      <c r="B1119" s="1">
        <v>44317</v>
      </c>
      <c r="C1119" s="1">
        <v>44228</v>
      </c>
      <c r="D1119">
        <v>-0.11989910785921287</v>
      </c>
    </row>
    <row r="1120" spans="1:4" x14ac:dyDescent="0.3">
      <c r="A1120" t="s">
        <v>273</v>
      </c>
      <c r="B1120" s="1">
        <v>44317</v>
      </c>
      <c r="C1120" s="1">
        <v>44256</v>
      </c>
      <c r="D1120">
        <v>-7.9425441684541354E-2</v>
      </c>
    </row>
    <row r="1121" spans="1:4" x14ac:dyDescent="0.3">
      <c r="A1121" t="s">
        <v>273</v>
      </c>
      <c r="B1121" s="1">
        <v>44317</v>
      </c>
      <c r="C1121" s="1">
        <v>44287</v>
      </c>
      <c r="D1121">
        <v>-3.2581364378148514E-2</v>
      </c>
    </row>
    <row r="1122" spans="1:4" x14ac:dyDescent="0.3">
      <c r="A1122" t="s">
        <v>273</v>
      </c>
      <c r="B1122" s="1">
        <v>44317</v>
      </c>
      <c r="C1122" s="1">
        <v>44317</v>
      </c>
      <c r="D1122">
        <v>0</v>
      </c>
    </row>
    <row r="1123" spans="1:4" x14ac:dyDescent="0.3">
      <c r="A1123" t="s">
        <v>273</v>
      </c>
      <c r="B1123" s="1">
        <v>44317</v>
      </c>
      <c r="C1123" s="1">
        <v>44348</v>
      </c>
      <c r="D1123">
        <v>5.1779973692684722E-2</v>
      </c>
    </row>
    <row r="1124" spans="1:4" x14ac:dyDescent="0.3">
      <c r="A1124" t="s">
        <v>273</v>
      </c>
      <c r="B1124" s="1">
        <v>44317</v>
      </c>
      <c r="C1124" s="1">
        <v>44378</v>
      </c>
      <c r="D1124">
        <v>8.407561442863476E-2</v>
      </c>
    </row>
    <row r="1125" spans="1:4" x14ac:dyDescent="0.3">
      <c r="A1125" t="s">
        <v>273</v>
      </c>
      <c r="B1125" s="1">
        <v>44317</v>
      </c>
      <c r="C1125" s="1">
        <v>44409</v>
      </c>
      <c r="D1125">
        <v>0.11168192163476509</v>
      </c>
    </row>
    <row r="1126" spans="1:4" x14ac:dyDescent="0.3">
      <c r="A1126" t="s">
        <v>273</v>
      </c>
      <c r="B1126" s="1">
        <v>44317</v>
      </c>
      <c r="C1126" s="1">
        <v>44440</v>
      </c>
      <c r="D1126">
        <v>0.15176237180641761</v>
      </c>
    </row>
    <row r="1127" spans="1:4" x14ac:dyDescent="0.3">
      <c r="A1127" t="s">
        <v>273</v>
      </c>
      <c r="B1127" s="1">
        <v>44317</v>
      </c>
      <c r="C1127" s="1">
        <v>44470</v>
      </c>
      <c r="D1127">
        <v>0.18041524077743021</v>
      </c>
    </row>
    <row r="1128" spans="1:4" x14ac:dyDescent="0.3">
      <c r="A1128" t="s">
        <v>273</v>
      </c>
      <c r="B1128" s="1">
        <v>44317</v>
      </c>
      <c r="C1128" s="1">
        <v>44501</v>
      </c>
      <c r="D1128">
        <v>0.2108034647061714</v>
      </c>
    </row>
    <row r="1129" spans="1:4" x14ac:dyDescent="0.3">
      <c r="A1129" t="s">
        <v>273</v>
      </c>
      <c r="B1129" s="1">
        <v>44317</v>
      </c>
      <c r="C1129" s="1">
        <v>44531</v>
      </c>
      <c r="D1129">
        <v>0.2503520377253452</v>
      </c>
    </row>
    <row r="1130" spans="1:4" x14ac:dyDescent="0.3">
      <c r="A1130" t="s">
        <v>273</v>
      </c>
      <c r="B1130" s="1">
        <v>44317</v>
      </c>
      <c r="C1130" s="1">
        <v>44562</v>
      </c>
      <c r="D1130">
        <v>0.27876066346830841</v>
      </c>
    </row>
    <row r="1131" spans="1:4" x14ac:dyDescent="0.3">
      <c r="A1131" t="s">
        <v>273</v>
      </c>
      <c r="B1131" s="1">
        <v>44317</v>
      </c>
      <c r="C1131" s="1">
        <v>44593</v>
      </c>
      <c r="D1131">
        <v>0.29568961383449799</v>
      </c>
    </row>
    <row r="1132" spans="1:4" x14ac:dyDescent="0.3">
      <c r="A1132" t="s">
        <v>273</v>
      </c>
      <c r="B1132" s="1">
        <v>44317</v>
      </c>
      <c r="C1132" s="1">
        <v>44621</v>
      </c>
      <c r="D1132">
        <v>0.33105873299166588</v>
      </c>
    </row>
    <row r="1133" spans="1:4" x14ac:dyDescent="0.3">
      <c r="A1133" t="s">
        <v>273</v>
      </c>
      <c r="B1133" s="1">
        <v>44317</v>
      </c>
      <c r="C1133" s="1">
        <v>44652</v>
      </c>
      <c r="D1133">
        <v>0.3791792881742615</v>
      </c>
    </row>
    <row r="1134" spans="1:4" x14ac:dyDescent="0.3">
      <c r="A1134" t="s">
        <v>273</v>
      </c>
      <c r="B1134" s="1">
        <v>44317</v>
      </c>
      <c r="C1134" s="1">
        <v>44682</v>
      </c>
      <c r="D1134">
        <v>0.43362042146283963</v>
      </c>
    </row>
    <row r="1135" spans="1:4" x14ac:dyDescent="0.3">
      <c r="A1135" t="s">
        <v>273</v>
      </c>
      <c r="B1135" s="1">
        <v>44317</v>
      </c>
      <c r="C1135" s="1">
        <v>44713</v>
      </c>
      <c r="D1135">
        <v>0.47559164169654888</v>
      </c>
    </row>
    <row r="1136" spans="1:4" x14ac:dyDescent="0.3">
      <c r="A1136" t="s">
        <v>273</v>
      </c>
      <c r="B1136" s="1">
        <v>44317</v>
      </c>
      <c r="C1136" s="1">
        <v>44743</v>
      </c>
      <c r="D1136">
        <v>0.55195012525993503</v>
      </c>
    </row>
    <row r="1137" spans="1:4" x14ac:dyDescent="0.3">
      <c r="A1137" t="s">
        <v>273</v>
      </c>
      <c r="B1137" s="1">
        <v>44317</v>
      </c>
      <c r="C1137" s="1">
        <v>44774</v>
      </c>
      <c r="D1137">
        <v>0.64910435053133164</v>
      </c>
    </row>
    <row r="1138" spans="1:4" x14ac:dyDescent="0.3">
      <c r="A1138" t="s">
        <v>273</v>
      </c>
      <c r="B1138" s="1">
        <v>44317</v>
      </c>
      <c r="C1138" s="1">
        <v>44805</v>
      </c>
      <c r="D1138">
        <v>0.74780331188359295</v>
      </c>
    </row>
    <row r="1139" spans="1:4" x14ac:dyDescent="0.3">
      <c r="A1139" t="s">
        <v>273</v>
      </c>
      <c r="B1139" s="1">
        <v>44317</v>
      </c>
      <c r="C1139" s="1">
        <v>44835</v>
      </c>
      <c r="D1139">
        <v>0.8604989111391288</v>
      </c>
    </row>
    <row r="1140" spans="1:4" x14ac:dyDescent="0.3">
      <c r="A1140" t="s">
        <v>273</v>
      </c>
      <c r="B1140" s="1">
        <v>44317</v>
      </c>
      <c r="C1140" s="1">
        <v>44866</v>
      </c>
      <c r="D1140">
        <v>0.98576962542094448</v>
      </c>
    </row>
    <row r="1141" spans="1:4" x14ac:dyDescent="0.3">
      <c r="A1141" t="s">
        <v>273</v>
      </c>
      <c r="B1141" s="1">
        <v>44317</v>
      </c>
      <c r="C1141" s="1">
        <v>44896</v>
      </c>
      <c r="D1141">
        <v>1.1159964305012036</v>
      </c>
    </row>
    <row r="1142" spans="1:4" x14ac:dyDescent="0.3">
      <c r="A1142" t="s">
        <v>273</v>
      </c>
      <c r="B1142" s="1">
        <v>44317</v>
      </c>
      <c r="C1142" s="1">
        <v>44927</v>
      </c>
      <c r="D1142">
        <v>1.2462790431123412</v>
      </c>
    </row>
    <row r="1143" spans="1:4" x14ac:dyDescent="0.3">
      <c r="A1143" t="s">
        <v>273</v>
      </c>
      <c r="B1143" s="1">
        <v>44317</v>
      </c>
      <c r="C1143" s="1">
        <v>44958</v>
      </c>
      <c r="D1143">
        <v>1.3696035014303729</v>
      </c>
    </row>
    <row r="1144" spans="1:4" x14ac:dyDescent="0.3">
      <c r="A1144" t="s">
        <v>273</v>
      </c>
      <c r="B1144" s="1">
        <v>44317</v>
      </c>
      <c r="C1144" s="1">
        <v>44986</v>
      </c>
      <c r="D1144">
        <v>1.521814058585627</v>
      </c>
    </row>
    <row r="1145" spans="1:4" x14ac:dyDescent="0.3">
      <c r="A1145" t="s">
        <v>273</v>
      </c>
      <c r="B1145" s="1">
        <v>44317</v>
      </c>
      <c r="C1145" s="1">
        <v>45017</v>
      </c>
      <c r="D1145">
        <v>1.6563923501383591</v>
      </c>
    </row>
    <row r="1146" spans="1:4" x14ac:dyDescent="0.3">
      <c r="A1146" t="s">
        <v>273</v>
      </c>
      <c r="B1146" s="1">
        <v>44317</v>
      </c>
      <c r="C1146" s="1">
        <v>45047</v>
      </c>
      <c r="D1146">
        <v>1.7669305585119446</v>
      </c>
    </row>
    <row r="1147" spans="1:4" x14ac:dyDescent="0.3">
      <c r="A1147" t="s">
        <v>273</v>
      </c>
      <c r="B1147" s="1">
        <v>44317</v>
      </c>
      <c r="C1147" s="1">
        <v>45078</v>
      </c>
      <c r="D1147">
        <v>1.9509421784858563</v>
      </c>
    </row>
    <row r="1148" spans="1:4" x14ac:dyDescent="0.3">
      <c r="A1148" t="s">
        <v>273</v>
      </c>
      <c r="B1148" s="1">
        <v>44317</v>
      </c>
      <c r="C1148" s="1">
        <v>45108</v>
      </c>
      <c r="D1148">
        <v>2.150148183321599</v>
      </c>
    </row>
    <row r="1149" spans="1:4" x14ac:dyDescent="0.3">
      <c r="A1149" t="s">
        <v>273</v>
      </c>
      <c r="B1149" s="1">
        <v>44317</v>
      </c>
      <c r="C1149" s="1">
        <v>45139</v>
      </c>
      <c r="D1149">
        <v>2.3320984723200104</v>
      </c>
    </row>
    <row r="1150" spans="1:4" x14ac:dyDescent="0.3">
      <c r="A1150" t="s">
        <v>273</v>
      </c>
      <c r="B1150" s="1">
        <v>44317</v>
      </c>
      <c r="C1150" s="1">
        <v>45170</v>
      </c>
      <c r="D1150">
        <v>2.5695877610946463</v>
      </c>
    </row>
    <row r="1151" spans="1:4" x14ac:dyDescent="0.3">
      <c r="A1151" t="s">
        <v>273</v>
      </c>
      <c r="B1151" s="1">
        <v>44317</v>
      </c>
      <c r="C1151" s="1">
        <v>45200</v>
      </c>
      <c r="D1151">
        <v>3.0383475512910785</v>
      </c>
    </row>
    <row r="1152" spans="1:4" x14ac:dyDescent="0.3">
      <c r="A1152" t="s">
        <v>273</v>
      </c>
      <c r="B1152" s="1">
        <v>44317</v>
      </c>
      <c r="C1152" s="1">
        <v>45231</v>
      </c>
      <c r="D1152">
        <v>3.5235425911068177</v>
      </c>
    </row>
    <row r="1153" spans="1:4" x14ac:dyDescent="0.3">
      <c r="A1153" t="s">
        <v>273</v>
      </c>
      <c r="B1153" s="1">
        <v>44317</v>
      </c>
      <c r="C1153" s="1">
        <v>45261</v>
      </c>
      <c r="D1153">
        <v>3.8639210453064372</v>
      </c>
    </row>
    <row r="1154" spans="1:4" x14ac:dyDescent="0.3">
      <c r="A1154" t="s">
        <v>273</v>
      </c>
      <c r="B1154" s="1">
        <v>44317</v>
      </c>
      <c r="C1154" s="1">
        <v>45292</v>
      </c>
      <c r="D1154">
        <v>4.4330186825602151</v>
      </c>
    </row>
    <row r="1155" spans="1:4" x14ac:dyDescent="0.3">
      <c r="A1155" t="s">
        <v>273</v>
      </c>
      <c r="B1155" s="1">
        <v>44317</v>
      </c>
      <c r="C1155" s="1">
        <v>45323</v>
      </c>
      <c r="D1155">
        <v>5.7617805599517142</v>
      </c>
    </row>
    <row r="1156" spans="1:4" x14ac:dyDescent="0.3">
      <c r="A1156" t="s">
        <v>273</v>
      </c>
      <c r="B1156" s="1">
        <v>44317</v>
      </c>
      <c r="C1156" s="1">
        <v>45352</v>
      </c>
      <c r="D1156">
        <v>6.8718992025936183</v>
      </c>
    </row>
    <row r="1157" spans="1:4" x14ac:dyDescent="0.3">
      <c r="A1157" t="s">
        <v>273</v>
      </c>
      <c r="B1157" s="1">
        <v>44317</v>
      </c>
      <c r="C1157" s="1">
        <v>45383</v>
      </c>
      <c r="D1157">
        <v>7.4731793645855511</v>
      </c>
    </row>
    <row r="1158" spans="1:4" x14ac:dyDescent="0.3">
      <c r="A1158" t="s">
        <v>273</v>
      </c>
      <c r="B1158" s="1">
        <v>44317</v>
      </c>
      <c r="C1158" s="1">
        <v>45413</v>
      </c>
      <c r="D1158">
        <v>8.1555433661356087</v>
      </c>
    </row>
    <row r="1159" spans="1:4" x14ac:dyDescent="0.3">
      <c r="A1159" t="s">
        <v>273</v>
      </c>
      <c r="B1159" s="1">
        <v>44317</v>
      </c>
      <c r="C1159" s="1">
        <v>45444</v>
      </c>
      <c r="D1159">
        <v>8.6276488792101276</v>
      </c>
    </row>
    <row r="1160" spans="1:4" x14ac:dyDescent="0.3">
      <c r="A1160" t="s">
        <v>273</v>
      </c>
      <c r="B1160" s="1">
        <v>44317</v>
      </c>
      <c r="C1160" s="1">
        <v>45474</v>
      </c>
      <c r="D1160">
        <v>9.6658711705663727</v>
      </c>
    </row>
    <row r="1161" spans="1:4" x14ac:dyDescent="0.3">
      <c r="A1161" t="s">
        <v>273</v>
      </c>
      <c r="B1161" s="1">
        <v>44317</v>
      </c>
      <c r="C1161" s="1">
        <v>45505</v>
      </c>
      <c r="D1161">
        <v>10.162391727932148</v>
      </c>
    </row>
    <row r="1162" spans="1:4" x14ac:dyDescent="0.3">
      <c r="A1162" t="s">
        <v>273</v>
      </c>
      <c r="B1162" s="1">
        <v>44317</v>
      </c>
      <c r="C1162" s="1">
        <v>45536</v>
      </c>
      <c r="D1162">
        <v>10.34967934548273</v>
      </c>
    </row>
    <row r="1163" spans="1:4" x14ac:dyDescent="0.3">
      <c r="A1163" t="s">
        <v>273</v>
      </c>
      <c r="B1163" s="1">
        <v>44317</v>
      </c>
      <c r="C1163" s="1">
        <v>45566</v>
      </c>
      <c r="D1163">
        <v>10.546735054770521</v>
      </c>
    </row>
    <row r="1164" spans="1:4" x14ac:dyDescent="0.3">
      <c r="A1164" t="s">
        <v>273</v>
      </c>
      <c r="B1164" s="1">
        <v>44317</v>
      </c>
      <c r="C1164" s="1">
        <v>45597</v>
      </c>
      <c r="D1164">
        <v>11.00235455929789</v>
      </c>
    </row>
    <row r="1165" spans="1:4" x14ac:dyDescent="0.3">
      <c r="A1165" t="s">
        <v>273</v>
      </c>
      <c r="B1165" s="1">
        <v>44317</v>
      </c>
      <c r="C1165" s="1">
        <v>45627</v>
      </c>
      <c r="D1165">
        <v>11.205991190869943</v>
      </c>
    </row>
    <row r="1166" spans="1:4" x14ac:dyDescent="0.3">
      <c r="A1166" t="s">
        <v>273</v>
      </c>
      <c r="B1166" s="1">
        <v>44317</v>
      </c>
      <c r="C1166" s="1">
        <v>45658</v>
      </c>
      <c r="D1166">
        <v>11.361039248112915</v>
      </c>
    </row>
    <row r="1167" spans="1:4" x14ac:dyDescent="0.3">
      <c r="A1167" t="s">
        <v>273</v>
      </c>
      <c r="B1167" s="1">
        <v>44317</v>
      </c>
      <c r="C1167" s="1">
        <v>45689</v>
      </c>
      <c r="D1167">
        <v>12.182292970239363</v>
      </c>
    </row>
    <row r="1168" spans="1:4" x14ac:dyDescent="0.3">
      <c r="A1168" t="s">
        <v>273</v>
      </c>
      <c r="B1168" s="1">
        <v>44317</v>
      </c>
      <c r="C1168" s="1">
        <v>45717</v>
      </c>
      <c r="D1168">
        <v>12.623999148559919</v>
      </c>
    </row>
    <row r="1169" spans="1:4" x14ac:dyDescent="0.3">
      <c r="A1169" t="s">
        <v>273</v>
      </c>
      <c r="B1169" s="1">
        <v>44317</v>
      </c>
      <c r="C1169" s="1">
        <v>45748</v>
      </c>
      <c r="D1169">
        <v>12.927014665509583</v>
      </c>
    </row>
    <row r="1170" spans="1:4" x14ac:dyDescent="0.3">
      <c r="A1170" t="s">
        <v>273</v>
      </c>
      <c r="B1170" s="1">
        <v>44317</v>
      </c>
      <c r="C1170" s="1">
        <v>45778</v>
      </c>
      <c r="D1170">
        <v>12.964849442470488</v>
      </c>
    </row>
    <row r="1171" spans="1:4" x14ac:dyDescent="0.3">
      <c r="A1171" t="s">
        <v>273</v>
      </c>
      <c r="B1171" s="1">
        <v>44317</v>
      </c>
      <c r="C1171" s="1">
        <v>45809</v>
      </c>
      <c r="D1171">
        <v>12.964271718544476</v>
      </c>
    </row>
    <row r="1172" spans="1:4" x14ac:dyDescent="0.3">
      <c r="A1172" t="s">
        <v>273</v>
      </c>
      <c r="B1172" s="1">
        <v>44317</v>
      </c>
      <c r="C1172" s="1">
        <v>45839</v>
      </c>
      <c r="D1172">
        <v>13.290296039166247</v>
      </c>
    </row>
    <row r="1173" spans="1:4" x14ac:dyDescent="0.3">
      <c r="A1173" t="s">
        <v>273</v>
      </c>
      <c r="B1173" s="1">
        <v>44317</v>
      </c>
      <c r="C1173" s="1">
        <v>45870</v>
      </c>
      <c r="D1173">
        <v>13.536669231902806</v>
      </c>
    </row>
    <row r="1174" spans="1:4" x14ac:dyDescent="0.3">
      <c r="A1174" t="s">
        <v>273</v>
      </c>
      <c r="B1174" s="1">
        <v>44317</v>
      </c>
      <c r="C1174" s="1">
        <v>45901</v>
      </c>
      <c r="D1174">
        <v>13.741514684325145</v>
      </c>
    </row>
    <row r="1175" spans="1:4" x14ac:dyDescent="0.3">
      <c r="A1175" t="s">
        <v>273</v>
      </c>
      <c r="B1175" s="1">
        <v>44348</v>
      </c>
      <c r="C1175" s="1">
        <v>43831</v>
      </c>
      <c r="D1175">
        <v>-0.4748881165266845</v>
      </c>
    </row>
    <row r="1176" spans="1:4" x14ac:dyDescent="0.3">
      <c r="A1176" t="s">
        <v>273</v>
      </c>
      <c r="B1176" s="1">
        <v>44348</v>
      </c>
      <c r="C1176" s="1">
        <v>43862</v>
      </c>
      <c r="D1176">
        <v>-0.46413898776261664</v>
      </c>
    </row>
    <row r="1177" spans="1:4" x14ac:dyDescent="0.3">
      <c r="A1177" t="s">
        <v>273</v>
      </c>
      <c r="B1177" s="1">
        <v>44348</v>
      </c>
      <c r="C1177" s="1">
        <v>43891</v>
      </c>
      <c r="D1177">
        <v>-0.44153032020396865</v>
      </c>
    </row>
    <row r="1178" spans="1:4" x14ac:dyDescent="0.3">
      <c r="A1178" t="s">
        <v>273</v>
      </c>
      <c r="B1178" s="1">
        <v>44348</v>
      </c>
      <c r="C1178" s="1">
        <v>43922</v>
      </c>
      <c r="D1178">
        <v>-0.41683792272765663</v>
      </c>
    </row>
    <row r="1179" spans="1:4" x14ac:dyDescent="0.3">
      <c r="A1179" t="s">
        <v>273</v>
      </c>
      <c r="B1179" s="1">
        <v>44348</v>
      </c>
      <c r="C1179" s="1">
        <v>43952</v>
      </c>
      <c r="D1179">
        <v>-0.40585292913054249</v>
      </c>
    </row>
    <row r="1180" spans="1:4" x14ac:dyDescent="0.3">
      <c r="A1180" t="s">
        <v>273</v>
      </c>
      <c r="B1180" s="1">
        <v>44348</v>
      </c>
      <c r="C1180" s="1">
        <v>43983</v>
      </c>
      <c r="D1180">
        <v>-0.40207839841063653</v>
      </c>
    </row>
    <row r="1181" spans="1:4" x14ac:dyDescent="0.3">
      <c r="A1181" t="s">
        <v>273</v>
      </c>
      <c r="B1181" s="1">
        <v>44348</v>
      </c>
      <c r="C1181" s="1">
        <v>44013</v>
      </c>
      <c r="D1181">
        <v>-0.399800966316189</v>
      </c>
    </row>
    <row r="1182" spans="1:4" x14ac:dyDescent="0.3">
      <c r="A1182" t="s">
        <v>273</v>
      </c>
      <c r="B1182" s="1">
        <v>44348</v>
      </c>
      <c r="C1182" s="1">
        <v>44044</v>
      </c>
      <c r="D1182">
        <v>-0.38998160800068182</v>
      </c>
    </row>
    <row r="1183" spans="1:4" x14ac:dyDescent="0.3">
      <c r="A1183" t="s">
        <v>273</v>
      </c>
      <c r="B1183" s="1">
        <v>44348</v>
      </c>
      <c r="C1183" s="1">
        <v>44075</v>
      </c>
      <c r="D1183">
        <v>-0.37628341504023677</v>
      </c>
    </row>
    <row r="1184" spans="1:4" x14ac:dyDescent="0.3">
      <c r="A1184" t="s">
        <v>273</v>
      </c>
      <c r="B1184" s="1">
        <v>44348</v>
      </c>
      <c r="C1184" s="1">
        <v>44105</v>
      </c>
      <c r="D1184">
        <v>-0.35902513711620143</v>
      </c>
    </row>
    <row r="1185" spans="1:4" x14ac:dyDescent="0.3">
      <c r="A1185" t="s">
        <v>273</v>
      </c>
      <c r="B1185" s="1">
        <v>44348</v>
      </c>
      <c r="C1185" s="1">
        <v>44136</v>
      </c>
      <c r="D1185">
        <v>-0.33650911109055581</v>
      </c>
    </row>
    <row r="1186" spans="1:4" x14ac:dyDescent="0.3">
      <c r="A1186" t="s">
        <v>273</v>
      </c>
      <c r="B1186" s="1">
        <v>44348</v>
      </c>
      <c r="C1186" s="1">
        <v>44166</v>
      </c>
      <c r="D1186">
        <v>-0.30166576222363506</v>
      </c>
    </row>
    <row r="1187" spans="1:4" x14ac:dyDescent="0.3">
      <c r="A1187" t="s">
        <v>273</v>
      </c>
      <c r="B1187" s="1">
        <v>44348</v>
      </c>
      <c r="C1187" s="1">
        <v>44197</v>
      </c>
      <c r="D1187">
        <v>-0.21368851500919206</v>
      </c>
    </row>
    <row r="1188" spans="1:4" x14ac:dyDescent="0.3">
      <c r="A1188" t="s">
        <v>273</v>
      </c>
      <c r="B1188" s="1">
        <v>44348</v>
      </c>
      <c r="C1188" s="1">
        <v>44228</v>
      </c>
      <c r="D1188">
        <v>-0.16322718234418465</v>
      </c>
    </row>
    <row r="1189" spans="1:4" x14ac:dyDescent="0.3">
      <c r="A1189" t="s">
        <v>273</v>
      </c>
      <c r="B1189" s="1">
        <v>44348</v>
      </c>
      <c r="C1189" s="1">
        <v>44256</v>
      </c>
      <c r="D1189">
        <v>-0.12474606729445348</v>
      </c>
    </row>
    <row r="1190" spans="1:4" x14ac:dyDescent="0.3">
      <c r="A1190" t="s">
        <v>273</v>
      </c>
      <c r="B1190" s="1">
        <v>44348</v>
      </c>
      <c r="C1190" s="1">
        <v>44287</v>
      </c>
      <c r="D1190">
        <v>-8.0208161574563674E-2</v>
      </c>
    </row>
    <row r="1191" spans="1:4" x14ac:dyDescent="0.3">
      <c r="A1191" t="s">
        <v>273</v>
      </c>
      <c r="B1191" s="1">
        <v>44348</v>
      </c>
      <c r="C1191" s="1">
        <v>44317</v>
      </c>
      <c r="D1191">
        <v>-4.9230803958826952E-2</v>
      </c>
    </row>
    <row r="1192" spans="1:4" x14ac:dyDescent="0.3">
      <c r="A1192" t="s">
        <v>273</v>
      </c>
      <c r="B1192" s="1">
        <v>44348</v>
      </c>
      <c r="C1192" s="1">
        <v>44348</v>
      </c>
      <c r="D1192">
        <v>0</v>
      </c>
    </row>
    <row r="1193" spans="1:4" x14ac:dyDescent="0.3">
      <c r="A1193" t="s">
        <v>273</v>
      </c>
      <c r="B1193" s="1">
        <v>44348</v>
      </c>
      <c r="C1193" s="1">
        <v>44378</v>
      </c>
      <c r="D1193">
        <v>3.0705700378153677E-2</v>
      </c>
    </row>
    <row r="1194" spans="1:4" x14ac:dyDescent="0.3">
      <c r="A1194" t="s">
        <v>273</v>
      </c>
      <c r="B1194" s="1">
        <v>44348</v>
      </c>
      <c r="C1194" s="1">
        <v>44409</v>
      </c>
      <c r="D1194">
        <v>5.6952926886191912E-2</v>
      </c>
    </row>
    <row r="1195" spans="1:4" x14ac:dyDescent="0.3">
      <c r="A1195" t="s">
        <v>273</v>
      </c>
      <c r="B1195" s="1">
        <v>44348</v>
      </c>
      <c r="C1195" s="1">
        <v>44440</v>
      </c>
      <c r="D1195">
        <v>9.5060184272862225E-2</v>
      </c>
    </row>
    <row r="1196" spans="1:4" x14ac:dyDescent="0.3">
      <c r="A1196" t="s">
        <v>273</v>
      </c>
      <c r="B1196" s="1">
        <v>44348</v>
      </c>
      <c r="C1196" s="1">
        <v>44470</v>
      </c>
      <c r="D1196">
        <v>0.12230244946870505</v>
      </c>
    </row>
    <row r="1197" spans="1:4" x14ac:dyDescent="0.3">
      <c r="A1197" t="s">
        <v>273</v>
      </c>
      <c r="B1197" s="1">
        <v>44348</v>
      </c>
      <c r="C1197" s="1">
        <v>44501</v>
      </c>
      <c r="D1197">
        <v>0.1511946367025534</v>
      </c>
    </row>
    <row r="1198" spans="1:4" x14ac:dyDescent="0.3">
      <c r="A1198" t="s">
        <v>273</v>
      </c>
      <c r="B1198" s="1">
        <v>44348</v>
      </c>
      <c r="C1198" s="1">
        <v>44531</v>
      </c>
      <c r="D1198">
        <v>0.18879620167656896</v>
      </c>
    </row>
    <row r="1199" spans="1:4" x14ac:dyDescent="0.3">
      <c r="A1199" t="s">
        <v>273</v>
      </c>
      <c r="B1199" s="1">
        <v>44348</v>
      </c>
      <c r="C1199" s="1">
        <v>44562</v>
      </c>
      <c r="D1199">
        <v>0.2158062479348406</v>
      </c>
    </row>
    <row r="1200" spans="1:4" x14ac:dyDescent="0.3">
      <c r="A1200" t="s">
        <v>273</v>
      </c>
      <c r="B1200" s="1">
        <v>44348</v>
      </c>
      <c r="C1200" s="1">
        <v>44593</v>
      </c>
      <c r="D1200">
        <v>0.23190177246432353</v>
      </c>
    </row>
    <row r="1201" spans="1:4" x14ac:dyDescent="0.3">
      <c r="A1201" t="s">
        <v>273</v>
      </c>
      <c r="B1201" s="1">
        <v>44348</v>
      </c>
      <c r="C1201" s="1">
        <v>44621</v>
      </c>
      <c r="D1201">
        <v>0.26552964145006852</v>
      </c>
    </row>
    <row r="1202" spans="1:4" x14ac:dyDescent="0.3">
      <c r="A1202" t="s">
        <v>273</v>
      </c>
      <c r="B1202" s="1">
        <v>44348</v>
      </c>
      <c r="C1202" s="1">
        <v>44652</v>
      </c>
      <c r="D1202">
        <v>0.31128118301408003</v>
      </c>
    </row>
    <row r="1203" spans="1:4" x14ac:dyDescent="0.3">
      <c r="A1203" t="s">
        <v>273</v>
      </c>
      <c r="B1203" s="1">
        <v>44348</v>
      </c>
      <c r="C1203" s="1">
        <v>44682</v>
      </c>
      <c r="D1203">
        <v>0.36304213554243159</v>
      </c>
    </row>
    <row r="1204" spans="1:4" x14ac:dyDescent="0.3">
      <c r="A1204" t="s">
        <v>273</v>
      </c>
      <c r="B1204" s="1">
        <v>44348</v>
      </c>
      <c r="C1204" s="1">
        <v>44713</v>
      </c>
      <c r="D1204">
        <v>0.40294707886090242</v>
      </c>
    </row>
    <row r="1205" spans="1:4" x14ac:dyDescent="0.3">
      <c r="A1205" t="s">
        <v>273</v>
      </c>
      <c r="B1205" s="1">
        <v>44348</v>
      </c>
      <c r="C1205" s="1">
        <v>44743</v>
      </c>
      <c r="D1205">
        <v>0.47554637288938606</v>
      </c>
    </row>
    <row r="1206" spans="1:4" x14ac:dyDescent="0.3">
      <c r="A1206" t="s">
        <v>273</v>
      </c>
      <c r="B1206" s="1">
        <v>44348</v>
      </c>
      <c r="C1206" s="1">
        <v>44774</v>
      </c>
      <c r="D1206">
        <v>0.567917617542675</v>
      </c>
    </row>
    <row r="1207" spans="1:4" x14ac:dyDescent="0.3">
      <c r="A1207" t="s">
        <v>273</v>
      </c>
      <c r="B1207" s="1">
        <v>44348</v>
      </c>
      <c r="C1207" s="1">
        <v>44805</v>
      </c>
      <c r="D1207">
        <v>0.66175754967766331</v>
      </c>
    </row>
    <row r="1208" spans="1:4" x14ac:dyDescent="0.3">
      <c r="A1208" t="s">
        <v>273</v>
      </c>
      <c r="B1208" s="1">
        <v>44348</v>
      </c>
      <c r="C1208" s="1">
        <v>44835</v>
      </c>
      <c r="D1208">
        <v>0.76890505397922726</v>
      </c>
    </row>
    <row r="1209" spans="1:4" x14ac:dyDescent="0.3">
      <c r="A1209" t="s">
        <v>273</v>
      </c>
      <c r="B1209" s="1">
        <v>44348</v>
      </c>
      <c r="C1209" s="1">
        <v>44866</v>
      </c>
      <c r="D1209">
        <v>0.88800859028445278</v>
      </c>
    </row>
    <row r="1210" spans="1:4" x14ac:dyDescent="0.3">
      <c r="A1210" t="s">
        <v>273</v>
      </c>
      <c r="B1210" s="1">
        <v>44348</v>
      </c>
      <c r="C1210" s="1">
        <v>44896</v>
      </c>
      <c r="D1210">
        <v>1.0118242250536214</v>
      </c>
    </row>
    <row r="1211" spans="1:4" x14ac:dyDescent="0.3">
      <c r="A1211" t="s">
        <v>273</v>
      </c>
      <c r="B1211" s="1">
        <v>44348</v>
      </c>
      <c r="C1211" s="1">
        <v>44927</v>
      </c>
      <c r="D1211">
        <v>1.1356929199040562</v>
      </c>
    </row>
    <row r="1212" spans="1:4" x14ac:dyDescent="0.3">
      <c r="A1212" t="s">
        <v>273</v>
      </c>
      <c r="B1212" s="1">
        <v>44348</v>
      </c>
      <c r="C1212" s="1">
        <v>44958</v>
      </c>
      <c r="D1212">
        <v>1.252946015991304</v>
      </c>
    </row>
    <row r="1213" spans="1:4" x14ac:dyDescent="0.3">
      <c r="A1213" t="s">
        <v>273</v>
      </c>
      <c r="B1213" s="1">
        <v>44348</v>
      </c>
      <c r="C1213" s="1">
        <v>44986</v>
      </c>
      <c r="D1213">
        <v>1.3976631250467841</v>
      </c>
    </row>
    <row r="1214" spans="1:4" x14ac:dyDescent="0.3">
      <c r="A1214" t="s">
        <v>273</v>
      </c>
      <c r="B1214" s="1">
        <v>44348</v>
      </c>
      <c r="C1214" s="1">
        <v>45017</v>
      </c>
      <c r="D1214">
        <v>1.52561601911097</v>
      </c>
    </row>
    <row r="1215" spans="1:4" x14ac:dyDescent="0.3">
      <c r="A1215" t="s">
        <v>273</v>
      </c>
      <c r="B1215" s="1">
        <v>44348</v>
      </c>
      <c r="C1215" s="1">
        <v>45047</v>
      </c>
      <c r="D1215">
        <v>1.6307123426181556</v>
      </c>
    </row>
    <row r="1216" spans="1:4" x14ac:dyDescent="0.3">
      <c r="A1216" t="s">
        <v>273</v>
      </c>
      <c r="B1216" s="1">
        <v>44348</v>
      </c>
      <c r="C1216" s="1">
        <v>45078</v>
      </c>
      <c r="D1216">
        <v>1.8056649226029853</v>
      </c>
    </row>
    <row r="1217" spans="1:4" x14ac:dyDescent="0.3">
      <c r="A1217" t="s">
        <v>273</v>
      </c>
      <c r="B1217" s="1">
        <v>44348</v>
      </c>
      <c r="C1217" s="1">
        <v>45108</v>
      </c>
      <c r="D1217">
        <v>1.9950638556672384</v>
      </c>
    </row>
    <row r="1218" spans="1:4" x14ac:dyDescent="0.3">
      <c r="A1218" t="s">
        <v>273</v>
      </c>
      <c r="B1218" s="1">
        <v>44348</v>
      </c>
      <c r="C1218" s="1">
        <v>45139</v>
      </c>
      <c r="D1218">
        <v>2.1680565856577174</v>
      </c>
    </row>
    <row r="1219" spans="1:4" x14ac:dyDescent="0.3">
      <c r="A1219" t="s">
        <v>273</v>
      </c>
      <c r="B1219" s="1">
        <v>44348</v>
      </c>
      <c r="C1219" s="1">
        <v>45170</v>
      </c>
      <c r="D1219">
        <v>2.3938540858143678</v>
      </c>
    </row>
    <row r="1220" spans="1:4" x14ac:dyDescent="0.3">
      <c r="A1220" t="s">
        <v>273</v>
      </c>
      <c r="B1220" s="1">
        <v>44348</v>
      </c>
      <c r="C1220" s="1">
        <v>45200</v>
      </c>
      <c r="D1220">
        <v>2.8395364546758581</v>
      </c>
    </row>
    <row r="1221" spans="1:4" x14ac:dyDescent="0.3">
      <c r="A1221" t="s">
        <v>273</v>
      </c>
      <c r="B1221" s="1">
        <v>44348</v>
      </c>
      <c r="C1221" s="1">
        <v>45231</v>
      </c>
      <c r="D1221">
        <v>3.300844952604634</v>
      </c>
    </row>
    <row r="1222" spans="1:4" x14ac:dyDescent="0.3">
      <c r="A1222" t="s">
        <v>273</v>
      </c>
      <c r="B1222" s="1">
        <v>44348</v>
      </c>
      <c r="C1222" s="1">
        <v>45261</v>
      </c>
      <c r="D1222">
        <v>3.6244663018537429</v>
      </c>
    </row>
    <row r="1223" spans="1:4" x14ac:dyDescent="0.3">
      <c r="A1223" t="s">
        <v>273</v>
      </c>
      <c r="B1223" s="1">
        <v>44348</v>
      </c>
      <c r="C1223" s="1">
        <v>45292</v>
      </c>
      <c r="D1223">
        <v>4.1655468048944488</v>
      </c>
    </row>
    <row r="1224" spans="1:4" x14ac:dyDescent="0.3">
      <c r="A1224" t="s">
        <v>273</v>
      </c>
      <c r="B1224" s="1">
        <v>44348</v>
      </c>
      <c r="C1224" s="1">
        <v>45323</v>
      </c>
      <c r="D1224">
        <v>5.428892666792124</v>
      </c>
    </row>
    <row r="1225" spans="1:4" x14ac:dyDescent="0.3">
      <c r="A1225" t="s">
        <v>273</v>
      </c>
      <c r="B1225" s="1">
        <v>44348</v>
      </c>
      <c r="C1225" s="1">
        <v>45352</v>
      </c>
      <c r="D1225">
        <v>6.4843592761670861</v>
      </c>
    </row>
    <row r="1226" spans="1:4" x14ac:dyDescent="0.3">
      <c r="A1226" t="s">
        <v>273</v>
      </c>
      <c r="B1226" s="1">
        <v>44348</v>
      </c>
      <c r="C1226" s="1">
        <v>45383</v>
      </c>
      <c r="D1226">
        <v>7.0560379323796614</v>
      </c>
    </row>
    <row r="1227" spans="1:4" x14ac:dyDescent="0.3">
      <c r="A1227" t="s">
        <v>273</v>
      </c>
      <c r="B1227" s="1">
        <v>44348</v>
      </c>
      <c r="C1227" s="1">
        <v>45413</v>
      </c>
      <c r="D1227">
        <v>7.7048086055408476</v>
      </c>
    </row>
    <row r="1228" spans="1:4" x14ac:dyDescent="0.3">
      <c r="A1228" t="s">
        <v>273</v>
      </c>
      <c r="B1228" s="1">
        <v>44348</v>
      </c>
      <c r="C1228" s="1">
        <v>45444</v>
      </c>
      <c r="D1228">
        <v>8.1536719846533128</v>
      </c>
    </row>
    <row r="1229" spans="1:4" x14ac:dyDescent="0.3">
      <c r="A1229" t="s">
        <v>273</v>
      </c>
      <c r="B1229" s="1">
        <v>44348</v>
      </c>
      <c r="C1229" s="1">
        <v>45474</v>
      </c>
      <c r="D1229">
        <v>9.1407817579181145</v>
      </c>
    </row>
    <row r="1230" spans="1:4" x14ac:dyDescent="0.3">
      <c r="A1230" t="s">
        <v>273</v>
      </c>
      <c r="B1230" s="1">
        <v>44348</v>
      </c>
      <c r="C1230" s="1">
        <v>45505</v>
      </c>
      <c r="D1230">
        <v>9.6128582090626882</v>
      </c>
    </row>
    <row r="1231" spans="1:4" x14ac:dyDescent="0.3">
      <c r="A1231" t="s">
        <v>273</v>
      </c>
      <c r="B1231" s="1">
        <v>44348</v>
      </c>
      <c r="C1231" s="1">
        <v>45536</v>
      </c>
      <c r="D1231">
        <v>9.7909255066297227</v>
      </c>
    </row>
    <row r="1232" spans="1:4" x14ac:dyDescent="0.3">
      <c r="A1232" t="s">
        <v>273</v>
      </c>
      <c r="B1232" s="1">
        <v>44348</v>
      </c>
      <c r="C1232" s="1">
        <v>45566</v>
      </c>
      <c r="D1232">
        <v>9.9782800049245974</v>
      </c>
    </row>
    <row r="1233" spans="1:4" x14ac:dyDescent="0.3">
      <c r="A1233" t="s">
        <v>273</v>
      </c>
      <c r="B1233" s="1">
        <v>44348</v>
      </c>
      <c r="C1233" s="1">
        <v>45597</v>
      </c>
      <c r="D1233">
        <v>10.411468994944762</v>
      </c>
    </row>
    <row r="1234" spans="1:4" x14ac:dyDescent="0.3">
      <c r="A1234" t="s">
        <v>273</v>
      </c>
      <c r="B1234" s="1">
        <v>44348</v>
      </c>
      <c r="C1234" s="1">
        <v>45627</v>
      </c>
      <c r="D1234">
        <v>10.605080431429057</v>
      </c>
    </row>
    <row r="1235" spans="1:4" x14ac:dyDescent="0.3">
      <c r="A1235" t="s">
        <v>273</v>
      </c>
      <c r="B1235" s="1">
        <v>44348</v>
      </c>
      <c r="C1235" s="1">
        <v>45658</v>
      </c>
      <c r="D1235">
        <v>10.752495348161702</v>
      </c>
    </row>
    <row r="1236" spans="1:4" x14ac:dyDescent="0.3">
      <c r="A1236" t="s">
        <v>273</v>
      </c>
      <c r="B1236" s="1">
        <v>44348</v>
      </c>
      <c r="C1236" s="1">
        <v>45689</v>
      </c>
      <c r="D1236">
        <v>11.533318089293685</v>
      </c>
    </row>
    <row r="1237" spans="1:4" x14ac:dyDescent="0.3">
      <c r="A1237" t="s">
        <v>273</v>
      </c>
      <c r="B1237" s="1">
        <v>44348</v>
      </c>
      <c r="C1237" s="1">
        <v>45717</v>
      </c>
      <c r="D1237">
        <v>11.953278717341941</v>
      </c>
    </row>
    <row r="1238" spans="1:4" x14ac:dyDescent="0.3">
      <c r="A1238" t="s">
        <v>273</v>
      </c>
      <c r="B1238" s="1">
        <v>44348</v>
      </c>
      <c r="C1238" s="1">
        <v>45748</v>
      </c>
      <c r="D1238">
        <v>12.241376536780173</v>
      </c>
    </row>
    <row r="1239" spans="1:4" x14ac:dyDescent="0.3">
      <c r="A1239" t="s">
        <v>273</v>
      </c>
      <c r="B1239" s="1">
        <v>44348</v>
      </c>
      <c r="C1239" s="1">
        <v>45778</v>
      </c>
      <c r="D1239">
        <v>12.27734867725369</v>
      </c>
    </row>
    <row r="1240" spans="1:4" x14ac:dyDescent="0.3">
      <c r="A1240" t="s">
        <v>273</v>
      </c>
      <c r="B1240" s="1">
        <v>44348</v>
      </c>
      <c r="C1240" s="1">
        <v>45809</v>
      </c>
      <c r="D1240">
        <v>12.276799395141021</v>
      </c>
    </row>
    <row r="1241" spans="1:4" x14ac:dyDescent="0.3">
      <c r="A1241" t="s">
        <v>273</v>
      </c>
      <c r="B1241" s="1">
        <v>44348</v>
      </c>
      <c r="C1241" s="1">
        <v>45839</v>
      </c>
      <c r="D1241">
        <v>12.586773276348451</v>
      </c>
    </row>
    <row r="1242" spans="1:4" x14ac:dyDescent="0.3">
      <c r="A1242" t="s">
        <v>273</v>
      </c>
      <c r="B1242" s="1">
        <v>44348</v>
      </c>
      <c r="C1242" s="1">
        <v>45870</v>
      </c>
      <c r="D1242">
        <v>12.821017318732686</v>
      </c>
    </row>
    <row r="1243" spans="1:4" x14ac:dyDescent="0.3">
      <c r="A1243" t="s">
        <v>273</v>
      </c>
      <c r="B1243" s="1">
        <v>44348</v>
      </c>
      <c r="C1243" s="1">
        <v>45901</v>
      </c>
      <c r="D1243">
        <v>13.015778064844964</v>
      </c>
    </row>
    <row r="1244" spans="1:4" x14ac:dyDescent="0.3">
      <c r="A1244" t="s">
        <v>273</v>
      </c>
      <c r="B1244" s="1">
        <v>44378</v>
      </c>
      <c r="C1244" s="1">
        <v>43831</v>
      </c>
      <c r="D1244">
        <v>-0.49053169757316939</v>
      </c>
    </row>
    <row r="1245" spans="1:4" x14ac:dyDescent="0.3">
      <c r="A1245" t="s">
        <v>273</v>
      </c>
      <c r="B1245" s="1">
        <v>44378</v>
      </c>
      <c r="C1245" s="1">
        <v>43862</v>
      </c>
      <c r="D1245">
        <v>-0.4801027955499011</v>
      </c>
    </row>
    <row r="1246" spans="1:4" x14ac:dyDescent="0.3">
      <c r="A1246" t="s">
        <v>273</v>
      </c>
      <c r="B1246" s="1">
        <v>44378</v>
      </c>
      <c r="C1246" s="1">
        <v>43891</v>
      </c>
      <c r="D1246">
        <v>-0.45816766164082001</v>
      </c>
    </row>
    <row r="1247" spans="1:4" x14ac:dyDescent="0.3">
      <c r="A1247" t="s">
        <v>273</v>
      </c>
      <c r="B1247" s="1">
        <v>44378</v>
      </c>
      <c r="C1247" s="1">
        <v>43922</v>
      </c>
      <c r="D1247">
        <v>-0.43421087410461767</v>
      </c>
    </row>
    <row r="1248" spans="1:4" x14ac:dyDescent="0.3">
      <c r="A1248" t="s">
        <v>273</v>
      </c>
      <c r="B1248" s="1">
        <v>44378</v>
      </c>
      <c r="C1248" s="1">
        <v>43952</v>
      </c>
      <c r="D1248">
        <v>-0.42355313388538363</v>
      </c>
    </row>
    <row r="1249" spans="1:4" x14ac:dyDescent="0.3">
      <c r="A1249" t="s">
        <v>273</v>
      </c>
      <c r="B1249" s="1">
        <v>44378</v>
      </c>
      <c r="C1249" s="1">
        <v>43983</v>
      </c>
      <c r="D1249">
        <v>-0.41989105001554461</v>
      </c>
    </row>
    <row r="1250" spans="1:4" x14ac:dyDescent="0.3">
      <c r="A1250" t="s">
        <v>273</v>
      </c>
      <c r="B1250" s="1">
        <v>44378</v>
      </c>
      <c r="C1250" s="1">
        <v>44013</v>
      </c>
      <c r="D1250">
        <v>-0.41768146478320134</v>
      </c>
    </row>
    <row r="1251" spans="1:4" x14ac:dyDescent="0.3">
      <c r="A1251" t="s">
        <v>273</v>
      </c>
      <c r="B1251" s="1">
        <v>44378</v>
      </c>
      <c r="C1251" s="1">
        <v>44044</v>
      </c>
      <c r="D1251">
        <v>-0.40815463446499844</v>
      </c>
    </row>
    <row r="1252" spans="1:4" x14ac:dyDescent="0.3">
      <c r="A1252" t="s">
        <v>273</v>
      </c>
      <c r="B1252" s="1">
        <v>44378</v>
      </c>
      <c r="C1252" s="1">
        <v>44075</v>
      </c>
      <c r="D1252">
        <v>-0.39486452366477742</v>
      </c>
    </row>
    <row r="1253" spans="1:4" x14ac:dyDescent="0.3">
      <c r="A1253" t="s">
        <v>273</v>
      </c>
      <c r="B1253" s="1">
        <v>44378</v>
      </c>
      <c r="C1253" s="1">
        <v>44105</v>
      </c>
      <c r="D1253">
        <v>-0.37812038620856325</v>
      </c>
    </row>
    <row r="1254" spans="1:4" x14ac:dyDescent="0.3">
      <c r="A1254" t="s">
        <v>273</v>
      </c>
      <c r="B1254" s="1">
        <v>44378</v>
      </c>
      <c r="C1254" s="1">
        <v>44136</v>
      </c>
      <c r="D1254">
        <v>-0.35627513395335142</v>
      </c>
    </row>
    <row r="1255" spans="1:4" x14ac:dyDescent="0.3">
      <c r="A1255" t="s">
        <v>273</v>
      </c>
      <c r="B1255" s="1">
        <v>44378</v>
      </c>
      <c r="C1255" s="1">
        <v>44166</v>
      </c>
      <c r="D1255">
        <v>-0.32246980149604842</v>
      </c>
    </row>
    <row r="1256" spans="1:4" x14ac:dyDescent="0.3">
      <c r="A1256" t="s">
        <v>273</v>
      </c>
      <c r="B1256" s="1">
        <v>44378</v>
      </c>
      <c r="C1256" s="1">
        <v>44197</v>
      </c>
      <c r="D1256">
        <v>-0.2371134799173813</v>
      </c>
    </row>
    <row r="1257" spans="1:4" x14ac:dyDescent="0.3">
      <c r="A1257" t="s">
        <v>273</v>
      </c>
      <c r="B1257" s="1">
        <v>44378</v>
      </c>
      <c r="C1257" s="1">
        <v>44228</v>
      </c>
      <c r="D1257">
        <v>-0.18815543821207814</v>
      </c>
    </row>
    <row r="1258" spans="1:4" x14ac:dyDescent="0.3">
      <c r="A1258" t="s">
        <v>273</v>
      </c>
      <c r="B1258" s="1">
        <v>44378</v>
      </c>
      <c r="C1258" s="1">
        <v>44256</v>
      </c>
      <c r="D1258">
        <v>-0.1508207120767584</v>
      </c>
    </row>
    <row r="1259" spans="1:4" x14ac:dyDescent="0.3">
      <c r="A1259" t="s">
        <v>273</v>
      </c>
      <c r="B1259" s="1">
        <v>44378</v>
      </c>
      <c r="C1259" s="1">
        <v>44287</v>
      </c>
      <c r="D1259">
        <v>-0.10760963280985492</v>
      </c>
    </row>
    <row r="1260" spans="1:4" x14ac:dyDescent="0.3">
      <c r="A1260" t="s">
        <v>273</v>
      </c>
      <c r="B1260" s="1">
        <v>44378</v>
      </c>
      <c r="C1260" s="1">
        <v>44317</v>
      </c>
      <c r="D1260">
        <v>-7.755512005769738E-2</v>
      </c>
    </row>
    <row r="1261" spans="1:4" x14ac:dyDescent="0.3">
      <c r="A1261" t="s">
        <v>273</v>
      </c>
      <c r="B1261" s="1">
        <v>44378</v>
      </c>
      <c r="C1261" s="1">
        <v>44348</v>
      </c>
      <c r="D1261">
        <v>-2.979094844133312E-2</v>
      </c>
    </row>
    <row r="1262" spans="1:4" x14ac:dyDescent="0.3">
      <c r="A1262" t="s">
        <v>273</v>
      </c>
      <c r="B1262" s="1">
        <v>44378</v>
      </c>
      <c r="C1262" s="1">
        <v>44378</v>
      </c>
      <c r="D1262">
        <v>0</v>
      </c>
    </row>
    <row r="1263" spans="1:4" x14ac:dyDescent="0.3">
      <c r="A1263" t="s">
        <v>273</v>
      </c>
      <c r="B1263" s="1">
        <v>44378</v>
      </c>
      <c r="C1263" s="1">
        <v>44409</v>
      </c>
      <c r="D1263">
        <v>2.5465296736409293E-2</v>
      </c>
    </row>
    <row r="1264" spans="1:4" x14ac:dyDescent="0.3">
      <c r="A1264" t="s">
        <v>273</v>
      </c>
      <c r="B1264" s="1">
        <v>44378</v>
      </c>
      <c r="C1264" s="1">
        <v>44440</v>
      </c>
      <c r="D1264">
        <v>6.2437302783032722E-2</v>
      </c>
    </row>
    <row r="1265" spans="1:4" x14ac:dyDescent="0.3">
      <c r="A1265" t="s">
        <v>273</v>
      </c>
      <c r="B1265" s="1">
        <v>44378</v>
      </c>
      <c r="C1265" s="1">
        <v>44470</v>
      </c>
      <c r="D1265">
        <v>8.8867995061000959E-2</v>
      </c>
    </row>
    <row r="1266" spans="1:4" x14ac:dyDescent="0.3">
      <c r="A1266" t="s">
        <v>273</v>
      </c>
      <c r="B1266" s="1">
        <v>44378</v>
      </c>
      <c r="C1266" s="1">
        <v>44501</v>
      </c>
      <c r="D1266">
        <v>0.11689945663460843</v>
      </c>
    </row>
    <row r="1267" spans="1:4" x14ac:dyDescent="0.3">
      <c r="A1267" t="s">
        <v>273</v>
      </c>
      <c r="B1267" s="1">
        <v>44378</v>
      </c>
      <c r="C1267" s="1">
        <v>44531</v>
      </c>
      <c r="D1267">
        <v>0.15338083532516955</v>
      </c>
    </row>
    <row r="1268" spans="1:4" x14ac:dyDescent="0.3">
      <c r="A1268" t="s">
        <v>273</v>
      </c>
      <c r="B1268" s="1">
        <v>44378</v>
      </c>
      <c r="C1268" s="1">
        <v>44562</v>
      </c>
      <c r="D1268">
        <v>0.17958622668796309</v>
      </c>
    </row>
    <row r="1269" spans="1:4" x14ac:dyDescent="0.3">
      <c r="A1269" t="s">
        <v>273</v>
      </c>
      <c r="B1269" s="1">
        <v>44378</v>
      </c>
      <c r="C1269" s="1">
        <v>44593</v>
      </c>
      <c r="D1269">
        <v>0.19520225027605198</v>
      </c>
    </row>
    <row r="1270" spans="1:4" x14ac:dyDescent="0.3">
      <c r="A1270" t="s">
        <v>273</v>
      </c>
      <c r="B1270" s="1">
        <v>44378</v>
      </c>
      <c r="C1270" s="1">
        <v>44621</v>
      </c>
      <c r="D1270">
        <v>0.22782831315065066</v>
      </c>
    </row>
    <row r="1271" spans="1:4" x14ac:dyDescent="0.3">
      <c r="A1271" t="s">
        <v>273</v>
      </c>
      <c r="B1271" s="1">
        <v>44378</v>
      </c>
      <c r="C1271" s="1">
        <v>44652</v>
      </c>
      <c r="D1271">
        <v>0.27221687289881724</v>
      </c>
    </row>
    <row r="1272" spans="1:4" x14ac:dyDescent="0.3">
      <c r="A1272" t="s">
        <v>273</v>
      </c>
      <c r="B1272" s="1">
        <v>44378</v>
      </c>
      <c r="C1272" s="1">
        <v>44682</v>
      </c>
      <c r="D1272">
        <v>0.32243581755912243</v>
      </c>
    </row>
    <row r="1273" spans="1:4" x14ac:dyDescent="0.3">
      <c r="A1273" t="s">
        <v>273</v>
      </c>
      <c r="B1273" s="1">
        <v>44378</v>
      </c>
      <c r="C1273" s="1">
        <v>44713</v>
      </c>
      <c r="D1273">
        <v>0.36115195476863837</v>
      </c>
    </row>
    <row r="1274" spans="1:4" x14ac:dyDescent="0.3">
      <c r="A1274" t="s">
        <v>273</v>
      </c>
      <c r="B1274" s="1">
        <v>44378</v>
      </c>
      <c r="C1274" s="1">
        <v>44743</v>
      </c>
      <c r="D1274">
        <v>0.43158844697184229</v>
      </c>
    </row>
    <row r="1275" spans="1:4" x14ac:dyDescent="0.3">
      <c r="A1275" t="s">
        <v>273</v>
      </c>
      <c r="B1275" s="1">
        <v>44378</v>
      </c>
      <c r="C1275" s="1">
        <v>44774</v>
      </c>
      <c r="D1275">
        <v>0.52120786463820323</v>
      </c>
    </row>
    <row r="1276" spans="1:4" x14ac:dyDescent="0.3">
      <c r="A1276" t="s">
        <v>273</v>
      </c>
      <c r="B1276" s="1">
        <v>44378</v>
      </c>
      <c r="C1276" s="1">
        <v>44805</v>
      </c>
      <c r="D1276">
        <v>0.61225221619322001</v>
      </c>
    </row>
    <row r="1277" spans="1:4" x14ac:dyDescent="0.3">
      <c r="A1277" t="s">
        <v>273</v>
      </c>
      <c r="B1277" s="1">
        <v>44378</v>
      </c>
      <c r="C1277" s="1">
        <v>44835</v>
      </c>
      <c r="D1277">
        <v>0.71620769471851853</v>
      </c>
    </row>
    <row r="1278" spans="1:4" x14ac:dyDescent="0.3">
      <c r="A1278" t="s">
        <v>273</v>
      </c>
      <c r="B1278" s="1">
        <v>44378</v>
      </c>
      <c r="C1278" s="1">
        <v>44866</v>
      </c>
      <c r="D1278">
        <v>0.8317630237144944</v>
      </c>
    </row>
    <row r="1279" spans="1:4" x14ac:dyDescent="0.3">
      <c r="A1279" t="s">
        <v>273</v>
      </c>
      <c r="B1279" s="1">
        <v>44378</v>
      </c>
      <c r="C1279" s="1">
        <v>44896</v>
      </c>
      <c r="D1279">
        <v>0.95189007329202391</v>
      </c>
    </row>
    <row r="1280" spans="1:4" x14ac:dyDescent="0.3">
      <c r="A1280" t="s">
        <v>273</v>
      </c>
      <c r="B1280" s="1">
        <v>44378</v>
      </c>
      <c r="C1280" s="1">
        <v>44927</v>
      </c>
      <c r="D1280">
        <v>1.072068602240674</v>
      </c>
    </row>
    <row r="1281" spans="1:4" x14ac:dyDescent="0.3">
      <c r="A1281" t="s">
        <v>273</v>
      </c>
      <c r="B1281" s="1">
        <v>44378</v>
      </c>
      <c r="C1281" s="1">
        <v>44958</v>
      </c>
      <c r="D1281">
        <v>1.1858286173878003</v>
      </c>
    </row>
    <row r="1282" spans="1:4" x14ac:dyDescent="0.3">
      <c r="A1282" t="s">
        <v>273</v>
      </c>
      <c r="B1282" s="1">
        <v>44378</v>
      </c>
      <c r="C1282" s="1">
        <v>44986</v>
      </c>
      <c r="D1282">
        <v>1.3262344665088297</v>
      </c>
    </row>
    <row r="1283" spans="1:4" x14ac:dyDescent="0.3">
      <c r="A1283" t="s">
        <v>273</v>
      </c>
      <c r="B1283" s="1">
        <v>44378</v>
      </c>
      <c r="C1283" s="1">
        <v>45017</v>
      </c>
      <c r="D1283">
        <v>1.4503755225030299</v>
      </c>
    </row>
    <row r="1284" spans="1:4" x14ac:dyDescent="0.3">
      <c r="A1284" t="s">
        <v>273</v>
      </c>
      <c r="B1284" s="1">
        <v>44378</v>
      </c>
      <c r="C1284" s="1">
        <v>45047</v>
      </c>
      <c r="D1284">
        <v>1.5523409268552393</v>
      </c>
    </row>
    <row r="1285" spans="1:4" x14ac:dyDescent="0.3">
      <c r="A1285" t="s">
        <v>273</v>
      </c>
      <c r="B1285" s="1">
        <v>44378</v>
      </c>
      <c r="C1285" s="1">
        <v>45078</v>
      </c>
      <c r="D1285">
        <v>1.7220815035500627</v>
      </c>
    </row>
    <row r="1286" spans="1:4" x14ac:dyDescent="0.3">
      <c r="A1286" t="s">
        <v>273</v>
      </c>
      <c r="B1286" s="1">
        <v>44378</v>
      </c>
      <c r="C1286" s="1">
        <v>45108</v>
      </c>
      <c r="D1286">
        <v>1.9058380627645555</v>
      </c>
    </row>
    <row r="1287" spans="1:4" x14ac:dyDescent="0.3">
      <c r="A1287" t="s">
        <v>273</v>
      </c>
      <c r="B1287" s="1">
        <v>44378</v>
      </c>
      <c r="C1287" s="1">
        <v>45139</v>
      </c>
      <c r="D1287">
        <v>2.0736771752551624</v>
      </c>
    </row>
    <row r="1288" spans="1:4" x14ac:dyDescent="0.3">
      <c r="A1288" t="s">
        <v>273</v>
      </c>
      <c r="B1288" s="1">
        <v>44378</v>
      </c>
      <c r="C1288" s="1">
        <v>45170</v>
      </c>
      <c r="D1288">
        <v>2.2927479537264639</v>
      </c>
    </row>
    <row r="1289" spans="1:4" x14ac:dyDescent="0.3">
      <c r="A1289" t="s">
        <v>273</v>
      </c>
      <c r="B1289" s="1">
        <v>44378</v>
      </c>
      <c r="C1289" s="1">
        <v>45200</v>
      </c>
      <c r="D1289">
        <v>2.725153022115991</v>
      </c>
    </row>
    <row r="1290" spans="1:4" x14ac:dyDescent="0.3">
      <c r="A1290" t="s">
        <v>273</v>
      </c>
      <c r="B1290" s="1">
        <v>44378</v>
      </c>
      <c r="C1290" s="1">
        <v>45231</v>
      </c>
      <c r="D1290">
        <v>3.1727187023674217</v>
      </c>
    </row>
    <row r="1291" spans="1:4" x14ac:dyDescent="0.3">
      <c r="A1291" t="s">
        <v>273</v>
      </c>
      <c r="B1291" s="1">
        <v>44378</v>
      </c>
      <c r="C1291" s="1">
        <v>45261</v>
      </c>
      <c r="D1291">
        <v>3.4866990646865359</v>
      </c>
    </row>
    <row r="1292" spans="1:4" x14ac:dyDescent="0.3">
      <c r="A1292" t="s">
        <v>273</v>
      </c>
      <c r="B1292" s="1">
        <v>44378</v>
      </c>
      <c r="C1292" s="1">
        <v>45292</v>
      </c>
      <c r="D1292">
        <v>4.011660266358545</v>
      </c>
    </row>
    <row r="1293" spans="1:4" x14ac:dyDescent="0.3">
      <c r="A1293" t="s">
        <v>273</v>
      </c>
      <c r="B1293" s="1">
        <v>44378</v>
      </c>
      <c r="C1293" s="1">
        <v>45323</v>
      </c>
      <c r="D1293">
        <v>5.2373698568208553</v>
      </c>
    </row>
    <row r="1294" spans="1:4" x14ac:dyDescent="0.3">
      <c r="A1294" t="s">
        <v>273</v>
      </c>
      <c r="B1294" s="1">
        <v>44378</v>
      </c>
      <c r="C1294" s="1">
        <v>45352</v>
      </c>
      <c r="D1294">
        <v>6.2613931148543784</v>
      </c>
    </row>
    <row r="1295" spans="1:4" x14ac:dyDescent="0.3">
      <c r="A1295" t="s">
        <v>273</v>
      </c>
      <c r="B1295" s="1">
        <v>44378</v>
      </c>
      <c r="C1295" s="1">
        <v>45383</v>
      </c>
      <c r="D1295">
        <v>6.8160409216947153</v>
      </c>
    </row>
    <row r="1296" spans="1:4" x14ac:dyDescent="0.3">
      <c r="A1296" t="s">
        <v>273</v>
      </c>
      <c r="B1296" s="1">
        <v>44378</v>
      </c>
      <c r="C1296" s="1">
        <v>45413</v>
      </c>
      <c r="D1296">
        <v>7.4454841011815081</v>
      </c>
    </row>
    <row r="1297" spans="1:4" x14ac:dyDescent="0.3">
      <c r="A1297" t="s">
        <v>273</v>
      </c>
      <c r="B1297" s="1">
        <v>44378</v>
      </c>
      <c r="C1297" s="1">
        <v>45444</v>
      </c>
      <c r="D1297">
        <v>7.8809754145096296</v>
      </c>
    </row>
    <row r="1298" spans="1:4" x14ac:dyDescent="0.3">
      <c r="A1298" t="s">
        <v>273</v>
      </c>
      <c r="B1298" s="1">
        <v>44378</v>
      </c>
      <c r="C1298" s="1">
        <v>45474</v>
      </c>
      <c r="D1298">
        <v>8.8386782514131639</v>
      </c>
    </row>
    <row r="1299" spans="1:4" x14ac:dyDescent="0.3">
      <c r="A1299" t="s">
        <v>273</v>
      </c>
      <c r="B1299" s="1">
        <v>44378</v>
      </c>
      <c r="C1299" s="1">
        <v>45505</v>
      </c>
      <c r="D1299">
        <v>9.2966910973413217</v>
      </c>
    </row>
    <row r="1300" spans="1:4" x14ac:dyDescent="0.3">
      <c r="A1300" t="s">
        <v>273</v>
      </c>
      <c r="B1300" s="1">
        <v>44378</v>
      </c>
      <c r="C1300" s="1">
        <v>45536</v>
      </c>
      <c r="D1300">
        <v>9.4694536012274497</v>
      </c>
    </row>
    <row r="1301" spans="1:4" x14ac:dyDescent="0.3">
      <c r="A1301" t="s">
        <v>273</v>
      </c>
      <c r="B1301" s="1">
        <v>44378</v>
      </c>
      <c r="C1301" s="1">
        <v>45566</v>
      </c>
      <c r="D1301">
        <v>9.6512266313233717</v>
      </c>
    </row>
    <row r="1302" spans="1:4" x14ac:dyDescent="0.3">
      <c r="A1302" t="s">
        <v>273</v>
      </c>
      <c r="B1302" s="1">
        <v>44378</v>
      </c>
      <c r="C1302" s="1">
        <v>45597</v>
      </c>
      <c r="D1302">
        <v>10.071510510476491</v>
      </c>
    </row>
    <row r="1303" spans="1:4" x14ac:dyDescent="0.3">
      <c r="A1303" t="s">
        <v>273</v>
      </c>
      <c r="B1303" s="1">
        <v>44378</v>
      </c>
      <c r="C1303" s="1">
        <v>45627</v>
      </c>
      <c r="D1303">
        <v>10.259354078638829</v>
      </c>
    </row>
    <row r="1304" spans="1:4" x14ac:dyDescent="0.3">
      <c r="A1304" t="s">
        <v>273</v>
      </c>
      <c r="B1304" s="1">
        <v>44378</v>
      </c>
      <c r="C1304" s="1">
        <v>45658</v>
      </c>
      <c r="D1304">
        <v>10.402377365187609</v>
      </c>
    </row>
    <row r="1305" spans="1:4" x14ac:dyDescent="0.3">
      <c r="A1305" t="s">
        <v>273</v>
      </c>
      <c r="B1305" s="1">
        <v>44378</v>
      </c>
      <c r="C1305" s="1">
        <v>45689</v>
      </c>
      <c r="D1305">
        <v>11.15993865629671</v>
      </c>
    </row>
    <row r="1306" spans="1:4" x14ac:dyDescent="0.3">
      <c r="A1306" t="s">
        <v>273</v>
      </c>
      <c r="B1306" s="1">
        <v>44378</v>
      </c>
      <c r="C1306" s="1">
        <v>45717</v>
      </c>
      <c r="D1306">
        <v>11.567388258927389</v>
      </c>
    </row>
    <row r="1307" spans="1:4" x14ac:dyDescent="0.3">
      <c r="A1307" t="s">
        <v>273</v>
      </c>
      <c r="B1307" s="1">
        <v>44378</v>
      </c>
      <c r="C1307" s="1">
        <v>45748</v>
      </c>
      <c r="D1307">
        <v>11.846903371080677</v>
      </c>
    </row>
    <row r="1308" spans="1:4" x14ac:dyDescent="0.3">
      <c r="A1308" t="s">
        <v>273</v>
      </c>
      <c r="B1308" s="1">
        <v>44378</v>
      </c>
      <c r="C1308" s="1">
        <v>45778</v>
      </c>
      <c r="D1308">
        <v>11.881803867372021</v>
      </c>
    </row>
    <row r="1309" spans="1:4" x14ac:dyDescent="0.3">
      <c r="A1309" t="s">
        <v>273</v>
      </c>
      <c r="B1309" s="1">
        <v>44378</v>
      </c>
      <c r="C1309" s="1">
        <v>45809</v>
      </c>
      <c r="D1309">
        <v>11.881270948894452</v>
      </c>
    </row>
    <row r="1310" spans="1:4" x14ac:dyDescent="0.3">
      <c r="A1310" t="s">
        <v>273</v>
      </c>
      <c r="B1310" s="1">
        <v>44378</v>
      </c>
      <c r="C1310" s="1">
        <v>45839</v>
      </c>
      <c r="D1310">
        <v>12.182010414188671</v>
      </c>
    </row>
    <row r="1311" spans="1:4" x14ac:dyDescent="0.3">
      <c r="A1311" t="s">
        <v>273</v>
      </c>
      <c r="B1311" s="1">
        <v>44378</v>
      </c>
      <c r="C1311" s="1">
        <v>45870</v>
      </c>
      <c r="D1311">
        <v>12.409276104383549</v>
      </c>
    </row>
    <row r="1312" spans="1:4" x14ac:dyDescent="0.3">
      <c r="A1312" t="s">
        <v>273</v>
      </c>
      <c r="B1312" s="1">
        <v>44378</v>
      </c>
      <c r="C1312" s="1">
        <v>45901</v>
      </c>
      <c r="D1312">
        <v>12.59823474315</v>
      </c>
    </row>
    <row r="1313" spans="1:4" x14ac:dyDescent="0.3">
      <c r="A1313" t="s">
        <v>273</v>
      </c>
      <c r="B1313" s="1">
        <v>44409</v>
      </c>
      <c r="C1313" s="1">
        <v>43831</v>
      </c>
      <c r="D1313">
        <v>-0.50318328270275248</v>
      </c>
    </row>
    <row r="1314" spans="1:4" x14ac:dyDescent="0.3">
      <c r="A1314" t="s">
        <v>273</v>
      </c>
      <c r="B1314" s="1">
        <v>44409</v>
      </c>
      <c r="C1314" s="1">
        <v>43862</v>
      </c>
      <c r="D1314">
        <v>-0.49301336075955393</v>
      </c>
    </row>
    <row r="1315" spans="1:4" x14ac:dyDescent="0.3">
      <c r="A1315" t="s">
        <v>273</v>
      </c>
      <c r="B1315" s="1">
        <v>44409</v>
      </c>
      <c r="C1315" s="1">
        <v>43891</v>
      </c>
      <c r="D1315">
        <v>-0.47162294025591456</v>
      </c>
    </row>
    <row r="1316" spans="1:4" x14ac:dyDescent="0.3">
      <c r="A1316" t="s">
        <v>273</v>
      </c>
      <c r="B1316" s="1">
        <v>44409</v>
      </c>
      <c r="C1316" s="1">
        <v>43922</v>
      </c>
      <c r="D1316">
        <v>-0.44826106968609036</v>
      </c>
    </row>
    <row r="1317" spans="1:4" x14ac:dyDescent="0.3">
      <c r="A1317" t="s">
        <v>273</v>
      </c>
      <c r="B1317" s="1">
        <v>44409</v>
      </c>
      <c r="C1317" s="1">
        <v>43952</v>
      </c>
      <c r="D1317">
        <v>-0.43786799226732953</v>
      </c>
    </row>
    <row r="1318" spans="1:4" x14ac:dyDescent="0.3">
      <c r="A1318" t="s">
        <v>273</v>
      </c>
      <c r="B1318" s="1">
        <v>44409</v>
      </c>
      <c r="C1318" s="1">
        <v>43983</v>
      </c>
      <c r="D1318">
        <v>-0.43429684862990581</v>
      </c>
    </row>
    <row r="1319" spans="1:4" x14ac:dyDescent="0.3">
      <c r="A1319" t="s">
        <v>273</v>
      </c>
      <c r="B1319" s="1">
        <v>44409</v>
      </c>
      <c r="C1319" s="1">
        <v>44013</v>
      </c>
      <c r="D1319">
        <v>-0.4321421338488447</v>
      </c>
    </row>
    <row r="1320" spans="1:4" x14ac:dyDescent="0.3">
      <c r="A1320" t="s">
        <v>273</v>
      </c>
      <c r="B1320" s="1">
        <v>44409</v>
      </c>
      <c r="C1320" s="1">
        <v>44044</v>
      </c>
      <c r="D1320">
        <v>-0.42285188253705241</v>
      </c>
    </row>
    <row r="1321" spans="1:4" x14ac:dyDescent="0.3">
      <c r="A1321" t="s">
        <v>273</v>
      </c>
      <c r="B1321" s="1">
        <v>44409</v>
      </c>
      <c r="C1321" s="1">
        <v>44075</v>
      </c>
      <c r="D1321">
        <v>-0.40989180398293901</v>
      </c>
    </row>
    <row r="1322" spans="1:4" x14ac:dyDescent="0.3">
      <c r="A1322" t="s">
        <v>273</v>
      </c>
      <c r="B1322" s="1">
        <v>44409</v>
      </c>
      <c r="C1322" s="1">
        <v>44105</v>
      </c>
      <c r="D1322">
        <v>-0.39356347233729172</v>
      </c>
    </row>
    <row r="1323" spans="1:4" x14ac:dyDescent="0.3">
      <c r="A1323" t="s">
        <v>273</v>
      </c>
      <c r="B1323" s="1">
        <v>44409</v>
      </c>
      <c r="C1323" s="1">
        <v>44136</v>
      </c>
      <c r="D1323">
        <v>-0.37226070146368406</v>
      </c>
    </row>
    <row r="1324" spans="1:4" x14ac:dyDescent="0.3">
      <c r="A1324" t="s">
        <v>273</v>
      </c>
      <c r="B1324" s="1">
        <v>44409</v>
      </c>
      <c r="C1324" s="1">
        <v>44166</v>
      </c>
      <c r="D1324">
        <v>-0.33929485409187154</v>
      </c>
    </row>
    <row r="1325" spans="1:4" x14ac:dyDescent="0.3">
      <c r="A1325" t="s">
        <v>273</v>
      </c>
      <c r="B1325" s="1">
        <v>44409</v>
      </c>
      <c r="C1325" s="1">
        <v>44197</v>
      </c>
      <c r="D1325">
        <v>-0.25605817914020068</v>
      </c>
    </row>
    <row r="1326" spans="1:4" x14ac:dyDescent="0.3">
      <c r="A1326" t="s">
        <v>273</v>
      </c>
      <c r="B1326" s="1">
        <v>44409</v>
      </c>
      <c r="C1326" s="1">
        <v>44228</v>
      </c>
      <c r="D1326">
        <v>-0.20831590852303361</v>
      </c>
    </row>
    <row r="1327" spans="1:4" x14ac:dyDescent="0.3">
      <c r="A1327" t="s">
        <v>273</v>
      </c>
      <c r="B1327" s="1">
        <v>44409</v>
      </c>
      <c r="C1327" s="1">
        <v>44256</v>
      </c>
      <c r="D1327">
        <v>-0.17190831262082296</v>
      </c>
    </row>
    <row r="1328" spans="1:4" x14ac:dyDescent="0.3">
      <c r="A1328" t="s">
        <v>273</v>
      </c>
      <c r="B1328" s="1">
        <v>44409</v>
      </c>
      <c r="C1328" s="1">
        <v>44287</v>
      </c>
      <c r="D1328">
        <v>-0.12977029058884904</v>
      </c>
    </row>
    <row r="1329" spans="1:4" x14ac:dyDescent="0.3">
      <c r="A1329" t="s">
        <v>273</v>
      </c>
      <c r="B1329" s="1">
        <v>44409</v>
      </c>
      <c r="C1329" s="1">
        <v>44317</v>
      </c>
      <c r="D1329">
        <v>-0.10046211911994851</v>
      </c>
    </row>
    <row r="1330" spans="1:4" x14ac:dyDescent="0.3">
      <c r="A1330" t="s">
        <v>273</v>
      </c>
      <c r="B1330" s="1">
        <v>44409</v>
      </c>
      <c r="C1330" s="1">
        <v>44348</v>
      </c>
      <c r="D1330">
        <v>-5.3884071312406134E-2</v>
      </c>
    </row>
    <row r="1331" spans="1:4" x14ac:dyDescent="0.3">
      <c r="A1331" t="s">
        <v>273</v>
      </c>
      <c r="B1331" s="1">
        <v>44409</v>
      </c>
      <c r="C1331" s="1">
        <v>44378</v>
      </c>
      <c r="D1331">
        <v>-2.4832919083126126E-2</v>
      </c>
    </row>
    <row r="1332" spans="1:4" x14ac:dyDescent="0.3">
      <c r="A1332" t="s">
        <v>273</v>
      </c>
      <c r="B1332" s="1">
        <v>44409</v>
      </c>
      <c r="C1332" s="1">
        <v>44409</v>
      </c>
      <c r="D1332">
        <v>0</v>
      </c>
    </row>
    <row r="1333" spans="1:4" x14ac:dyDescent="0.3">
      <c r="A1333" t="s">
        <v>273</v>
      </c>
      <c r="B1333" s="1">
        <v>44409</v>
      </c>
      <c r="C1333" s="1">
        <v>44440</v>
      </c>
      <c r="D1333">
        <v>3.6053883212126658E-2</v>
      </c>
    </row>
    <row r="1334" spans="1:4" x14ac:dyDescent="0.3">
      <c r="A1334" t="s">
        <v>273</v>
      </c>
      <c r="B1334" s="1">
        <v>44409</v>
      </c>
      <c r="C1334" s="1">
        <v>44470</v>
      </c>
      <c r="D1334">
        <v>6.1828224247445274E-2</v>
      </c>
    </row>
    <row r="1335" spans="1:4" x14ac:dyDescent="0.3">
      <c r="A1335" t="s">
        <v>273</v>
      </c>
      <c r="B1335" s="1">
        <v>44409</v>
      </c>
      <c r="C1335" s="1">
        <v>44501</v>
      </c>
      <c r="D1335">
        <v>8.9163582804013597E-2</v>
      </c>
    </row>
    <row r="1336" spans="1:4" x14ac:dyDescent="0.3">
      <c r="A1336" t="s">
        <v>273</v>
      </c>
      <c r="B1336" s="1">
        <v>44409</v>
      </c>
      <c r="C1336" s="1">
        <v>44531</v>
      </c>
      <c r="D1336">
        <v>0.12473902236951107</v>
      </c>
    </row>
    <row r="1337" spans="1:4" x14ac:dyDescent="0.3">
      <c r="A1337" t="s">
        <v>273</v>
      </c>
      <c r="B1337" s="1">
        <v>44409</v>
      </c>
      <c r="C1337" s="1">
        <v>44562</v>
      </c>
      <c r="D1337">
        <v>0.15029365736905076</v>
      </c>
    </row>
    <row r="1338" spans="1:4" x14ac:dyDescent="0.3">
      <c r="A1338" t="s">
        <v>273</v>
      </c>
      <c r="B1338" s="1">
        <v>44409</v>
      </c>
      <c r="C1338" s="1">
        <v>44593</v>
      </c>
      <c r="D1338">
        <v>0.16552188950697655</v>
      </c>
    </row>
    <row r="1339" spans="1:4" x14ac:dyDescent="0.3">
      <c r="A1339" t="s">
        <v>273</v>
      </c>
      <c r="B1339" s="1">
        <v>44409</v>
      </c>
      <c r="C1339" s="1">
        <v>44621</v>
      </c>
      <c r="D1339">
        <v>0.19733775200220927</v>
      </c>
    </row>
    <row r="1340" spans="1:4" x14ac:dyDescent="0.3">
      <c r="A1340" t="s">
        <v>273</v>
      </c>
      <c r="B1340" s="1">
        <v>44409</v>
      </c>
      <c r="C1340" s="1">
        <v>44652</v>
      </c>
      <c r="D1340">
        <v>0.240624014237933</v>
      </c>
    </row>
    <row r="1341" spans="1:4" x14ac:dyDescent="0.3">
      <c r="A1341" t="s">
        <v>273</v>
      </c>
      <c r="B1341" s="1">
        <v>44409</v>
      </c>
      <c r="C1341" s="1">
        <v>44682</v>
      </c>
      <c r="D1341">
        <v>0.28959587590904889</v>
      </c>
    </row>
    <row r="1342" spans="1:4" x14ac:dyDescent="0.3">
      <c r="A1342" t="s">
        <v>273</v>
      </c>
      <c r="B1342" s="1">
        <v>44409</v>
      </c>
      <c r="C1342" s="1">
        <v>44713</v>
      </c>
      <c r="D1342">
        <v>0.32735057841602977</v>
      </c>
    </row>
    <row r="1343" spans="1:4" x14ac:dyDescent="0.3">
      <c r="A1343" t="s">
        <v>273</v>
      </c>
      <c r="B1343" s="1">
        <v>44409</v>
      </c>
      <c r="C1343" s="1">
        <v>44743</v>
      </c>
      <c r="D1343">
        <v>0.39603792690785222</v>
      </c>
    </row>
    <row r="1344" spans="1:4" x14ac:dyDescent="0.3">
      <c r="A1344" t="s">
        <v>273</v>
      </c>
      <c r="B1344" s="1">
        <v>44409</v>
      </c>
      <c r="C1344" s="1">
        <v>44774</v>
      </c>
      <c r="D1344">
        <v>0.48343183282702751</v>
      </c>
    </row>
    <row r="1345" spans="1:4" x14ac:dyDescent="0.3">
      <c r="A1345" t="s">
        <v>273</v>
      </c>
      <c r="B1345" s="1">
        <v>44409</v>
      </c>
      <c r="C1345" s="1">
        <v>44805</v>
      </c>
      <c r="D1345">
        <v>0.57221528736690286</v>
      </c>
    </row>
    <row r="1346" spans="1:4" x14ac:dyDescent="0.3">
      <c r="A1346" t="s">
        <v>273</v>
      </c>
      <c r="B1346" s="1">
        <v>44409</v>
      </c>
      <c r="C1346" s="1">
        <v>44835</v>
      </c>
      <c r="D1346">
        <v>0.67358924790573504</v>
      </c>
    </row>
    <row r="1347" spans="1:4" x14ac:dyDescent="0.3">
      <c r="A1347" t="s">
        <v>273</v>
      </c>
      <c r="B1347" s="1">
        <v>44409</v>
      </c>
      <c r="C1347" s="1">
        <v>44866</v>
      </c>
      <c r="D1347">
        <v>0.78627500076712997</v>
      </c>
    </row>
    <row r="1348" spans="1:4" x14ac:dyDescent="0.3">
      <c r="A1348" t="s">
        <v>273</v>
      </c>
      <c r="B1348" s="1">
        <v>44409</v>
      </c>
      <c r="C1348" s="1">
        <v>44896</v>
      </c>
      <c r="D1348">
        <v>0.90341894504280584</v>
      </c>
    </row>
    <row r="1349" spans="1:4" x14ac:dyDescent="0.3">
      <c r="A1349" t="s">
        <v>273</v>
      </c>
      <c r="B1349" s="1">
        <v>44409</v>
      </c>
      <c r="C1349" s="1">
        <v>44927</v>
      </c>
      <c r="D1349">
        <v>1.0206130903065453</v>
      </c>
    </row>
    <row r="1350" spans="1:4" x14ac:dyDescent="0.3">
      <c r="A1350" t="s">
        <v>273</v>
      </c>
      <c r="B1350" s="1">
        <v>44409</v>
      </c>
      <c r="C1350" s="1">
        <v>44958</v>
      </c>
      <c r="D1350">
        <v>1.1315481122026276</v>
      </c>
    </row>
    <row r="1351" spans="1:4" x14ac:dyDescent="0.3">
      <c r="A1351" t="s">
        <v>273</v>
      </c>
      <c r="B1351" s="1">
        <v>44409</v>
      </c>
      <c r="C1351" s="1">
        <v>44986</v>
      </c>
      <c r="D1351">
        <v>1.2684672742336369</v>
      </c>
    </row>
    <row r="1352" spans="1:4" x14ac:dyDescent="0.3">
      <c r="A1352" t="s">
        <v>273</v>
      </c>
      <c r="B1352" s="1">
        <v>44409</v>
      </c>
      <c r="C1352" s="1">
        <v>45017</v>
      </c>
      <c r="D1352">
        <v>1.3895255454294393</v>
      </c>
    </row>
    <row r="1353" spans="1:4" x14ac:dyDescent="0.3">
      <c r="A1353" t="s">
        <v>273</v>
      </c>
      <c r="B1353" s="1">
        <v>44409</v>
      </c>
      <c r="C1353" s="1">
        <v>45047</v>
      </c>
      <c r="D1353">
        <v>1.4889588511460921</v>
      </c>
    </row>
    <row r="1354" spans="1:4" x14ac:dyDescent="0.3">
      <c r="A1354" t="s">
        <v>273</v>
      </c>
      <c r="B1354" s="1">
        <v>44409</v>
      </c>
      <c r="C1354" s="1">
        <v>45078</v>
      </c>
      <c r="D1354">
        <v>1.6544842738347296</v>
      </c>
    </row>
    <row r="1355" spans="1:4" x14ac:dyDescent="0.3">
      <c r="A1355" t="s">
        <v>273</v>
      </c>
      <c r="B1355" s="1">
        <v>44409</v>
      </c>
      <c r="C1355" s="1">
        <v>45108</v>
      </c>
      <c r="D1355">
        <v>1.8336776212832548</v>
      </c>
    </row>
    <row r="1356" spans="1:4" x14ac:dyDescent="0.3">
      <c r="A1356" t="s">
        <v>273</v>
      </c>
      <c r="B1356" s="1">
        <v>44409</v>
      </c>
      <c r="C1356" s="1">
        <v>45139</v>
      </c>
      <c r="D1356">
        <v>1.9973487986743992</v>
      </c>
    </row>
    <row r="1357" spans="1:4" x14ac:dyDescent="0.3">
      <c r="A1357" t="s">
        <v>273</v>
      </c>
      <c r="B1357" s="1">
        <v>44409</v>
      </c>
      <c r="C1357" s="1">
        <v>45170</v>
      </c>
      <c r="D1357">
        <v>2.2109794102304456</v>
      </c>
    </row>
    <row r="1358" spans="1:4" x14ac:dyDescent="0.3">
      <c r="A1358" t="s">
        <v>273</v>
      </c>
      <c r="B1358" s="1">
        <v>44409</v>
      </c>
      <c r="C1358" s="1">
        <v>45200</v>
      </c>
      <c r="D1358">
        <v>2.6326465985455214</v>
      </c>
    </row>
    <row r="1359" spans="1:4" x14ac:dyDescent="0.3">
      <c r="A1359" t="s">
        <v>273</v>
      </c>
      <c r="B1359" s="1">
        <v>44409</v>
      </c>
      <c r="C1359" s="1">
        <v>45231</v>
      </c>
      <c r="D1359">
        <v>3.0690979164748837</v>
      </c>
    </row>
    <row r="1360" spans="1:4" x14ac:dyDescent="0.3">
      <c r="A1360" t="s">
        <v>273</v>
      </c>
      <c r="B1360" s="1">
        <v>44409</v>
      </c>
      <c r="C1360" s="1">
        <v>45261</v>
      </c>
      <c r="D1360">
        <v>3.3752812298628374</v>
      </c>
    </row>
    <row r="1361" spans="1:4" x14ac:dyDescent="0.3">
      <c r="A1361" t="s">
        <v>273</v>
      </c>
      <c r="B1361" s="1">
        <v>44409</v>
      </c>
      <c r="C1361" s="1">
        <v>45292</v>
      </c>
      <c r="D1361">
        <v>3.8872061124919446</v>
      </c>
    </row>
    <row r="1362" spans="1:4" x14ac:dyDescent="0.3">
      <c r="A1362" t="s">
        <v>273</v>
      </c>
      <c r="B1362" s="1">
        <v>44409</v>
      </c>
      <c r="C1362" s="1">
        <v>45323</v>
      </c>
      <c r="D1362">
        <v>5.0824777558748924</v>
      </c>
    </row>
    <row r="1363" spans="1:4" x14ac:dyDescent="0.3">
      <c r="A1363" t="s">
        <v>273</v>
      </c>
      <c r="B1363" s="1">
        <v>44409</v>
      </c>
      <c r="C1363" s="1">
        <v>45352</v>
      </c>
      <c r="D1363">
        <v>6.0810715272024307</v>
      </c>
    </row>
    <row r="1364" spans="1:4" x14ac:dyDescent="0.3">
      <c r="A1364" t="s">
        <v>273</v>
      </c>
      <c r="B1364" s="1">
        <v>44409</v>
      </c>
      <c r="C1364" s="1">
        <v>45383</v>
      </c>
      <c r="D1364">
        <v>6.6219458099358679</v>
      </c>
    </row>
    <row r="1365" spans="1:4" x14ac:dyDescent="0.3">
      <c r="A1365" t="s">
        <v>273</v>
      </c>
      <c r="B1365" s="1">
        <v>44409</v>
      </c>
      <c r="C1365" s="1">
        <v>45413</v>
      </c>
      <c r="D1365">
        <v>7.2357580778790389</v>
      </c>
    </row>
    <row r="1366" spans="1:4" x14ac:dyDescent="0.3">
      <c r="A1366" t="s">
        <v>273</v>
      </c>
      <c r="B1366" s="1">
        <v>44409</v>
      </c>
      <c r="C1366" s="1">
        <v>45444</v>
      </c>
      <c r="D1366">
        <v>7.660434870661879</v>
      </c>
    </row>
    <row r="1367" spans="1:4" x14ac:dyDescent="0.3">
      <c r="A1367" t="s">
        <v>273</v>
      </c>
      <c r="B1367" s="1">
        <v>44409</v>
      </c>
      <c r="C1367" s="1">
        <v>45474</v>
      </c>
      <c r="D1367">
        <v>8.5943551505109088</v>
      </c>
    </row>
    <row r="1368" spans="1:4" x14ac:dyDescent="0.3">
      <c r="A1368" t="s">
        <v>273</v>
      </c>
      <c r="B1368" s="1">
        <v>44409</v>
      </c>
      <c r="C1368" s="1">
        <v>45505</v>
      </c>
      <c r="D1368">
        <v>9.0409942004970993</v>
      </c>
    </row>
    <row r="1369" spans="1:4" x14ac:dyDescent="0.3">
      <c r="A1369" t="s">
        <v>273</v>
      </c>
      <c r="B1369" s="1">
        <v>44409</v>
      </c>
      <c r="C1369" s="1">
        <v>45536</v>
      </c>
      <c r="D1369">
        <v>9.2094665071036239</v>
      </c>
    </row>
    <row r="1370" spans="1:4" x14ac:dyDescent="0.3">
      <c r="A1370" t="s">
        <v>273</v>
      </c>
      <c r="B1370" s="1">
        <v>44409</v>
      </c>
      <c r="C1370" s="1">
        <v>45566</v>
      </c>
      <c r="D1370">
        <v>9.3867255822516782</v>
      </c>
    </row>
    <row r="1371" spans="1:4" x14ac:dyDescent="0.3">
      <c r="A1371" t="s">
        <v>273</v>
      </c>
      <c r="B1371" s="1">
        <v>44409</v>
      </c>
      <c r="C1371" s="1">
        <v>45597</v>
      </c>
      <c r="D1371">
        <v>9.7965725858418473</v>
      </c>
    </row>
    <row r="1372" spans="1:4" x14ac:dyDescent="0.3">
      <c r="A1372" t="s">
        <v>273</v>
      </c>
      <c r="B1372" s="1">
        <v>44409</v>
      </c>
      <c r="C1372" s="1">
        <v>45627</v>
      </c>
      <c r="D1372">
        <v>9.9797514498757245</v>
      </c>
    </row>
    <row r="1373" spans="1:4" x14ac:dyDescent="0.3">
      <c r="A1373" t="s">
        <v>273</v>
      </c>
      <c r="B1373" s="1">
        <v>44409</v>
      </c>
      <c r="C1373" s="1">
        <v>45658</v>
      </c>
      <c r="D1373">
        <v>10.119223050722637</v>
      </c>
    </row>
    <row r="1374" spans="1:4" x14ac:dyDescent="0.3">
      <c r="A1374" t="s">
        <v>273</v>
      </c>
      <c r="B1374" s="1">
        <v>44409</v>
      </c>
      <c r="C1374" s="1">
        <v>45689</v>
      </c>
      <c r="D1374">
        <v>10.857971883589114</v>
      </c>
    </row>
    <row r="1375" spans="1:4" x14ac:dyDescent="0.3">
      <c r="A1375" t="s">
        <v>273</v>
      </c>
      <c r="B1375" s="1">
        <v>44409</v>
      </c>
      <c r="C1375" s="1">
        <v>45717</v>
      </c>
      <c r="D1375">
        <v>11.255303323207215</v>
      </c>
    </row>
    <row r="1376" spans="1:4" x14ac:dyDescent="0.3">
      <c r="A1376" t="s">
        <v>273</v>
      </c>
      <c r="B1376" s="1">
        <v>44409</v>
      </c>
      <c r="C1376" s="1">
        <v>45748</v>
      </c>
      <c r="D1376">
        <v>11.52787725919789</v>
      </c>
    </row>
    <row r="1377" spans="1:4" x14ac:dyDescent="0.3">
      <c r="A1377" t="s">
        <v>273</v>
      </c>
      <c r="B1377" s="1">
        <v>44409</v>
      </c>
      <c r="C1377" s="1">
        <v>45778</v>
      </c>
      <c r="D1377">
        <v>11.56191107428887</v>
      </c>
    </row>
    <row r="1378" spans="1:4" x14ac:dyDescent="0.3">
      <c r="A1378" t="s">
        <v>273</v>
      </c>
      <c r="B1378" s="1">
        <v>44409</v>
      </c>
      <c r="C1378" s="1">
        <v>45809</v>
      </c>
      <c r="D1378">
        <v>11.561391389732732</v>
      </c>
    </row>
    <row r="1379" spans="1:4" x14ac:dyDescent="0.3">
      <c r="A1379" t="s">
        <v>273</v>
      </c>
      <c r="B1379" s="1">
        <v>44409</v>
      </c>
      <c r="C1379" s="1">
        <v>45839</v>
      </c>
      <c r="D1379">
        <v>11.854662616220198</v>
      </c>
    </row>
    <row r="1380" spans="1:4" x14ac:dyDescent="0.3">
      <c r="A1380" t="s">
        <v>273</v>
      </c>
      <c r="B1380" s="1">
        <v>44409</v>
      </c>
      <c r="C1380" s="1">
        <v>45870</v>
      </c>
      <c r="D1380">
        <v>12.076284635920095</v>
      </c>
    </row>
    <row r="1381" spans="1:4" x14ac:dyDescent="0.3">
      <c r="A1381" t="s">
        <v>273</v>
      </c>
      <c r="B1381" s="1">
        <v>44409</v>
      </c>
      <c r="C1381" s="1">
        <v>45901</v>
      </c>
      <c r="D1381">
        <v>12.260550880100002</v>
      </c>
    </row>
    <row r="1382" spans="1:4" x14ac:dyDescent="0.3">
      <c r="A1382" t="s">
        <v>273</v>
      </c>
      <c r="B1382" s="1">
        <v>44440</v>
      </c>
      <c r="C1382" s="1">
        <v>43831</v>
      </c>
      <c r="D1382">
        <v>-0.52047212471522886</v>
      </c>
    </row>
    <row r="1383" spans="1:4" x14ac:dyDescent="0.3">
      <c r="A1383" t="s">
        <v>273</v>
      </c>
      <c r="B1383" s="1">
        <v>44440</v>
      </c>
      <c r="C1383" s="1">
        <v>43862</v>
      </c>
      <c r="D1383">
        <v>-0.51065610828211805</v>
      </c>
    </row>
    <row r="1384" spans="1:4" x14ac:dyDescent="0.3">
      <c r="A1384" t="s">
        <v>273</v>
      </c>
      <c r="B1384" s="1">
        <v>44440</v>
      </c>
      <c r="C1384" s="1">
        <v>43891</v>
      </c>
      <c r="D1384">
        <v>-0.49001005806190978</v>
      </c>
    </row>
    <row r="1385" spans="1:4" x14ac:dyDescent="0.3">
      <c r="A1385" t="s">
        <v>273</v>
      </c>
      <c r="B1385" s="1">
        <v>44440</v>
      </c>
      <c r="C1385" s="1">
        <v>43922</v>
      </c>
      <c r="D1385">
        <v>-0.46746116273091187</v>
      </c>
    </row>
    <row r="1386" spans="1:4" x14ac:dyDescent="0.3">
      <c r="A1386" t="s">
        <v>273</v>
      </c>
      <c r="B1386" s="1">
        <v>44440</v>
      </c>
      <c r="C1386" s="1">
        <v>43952</v>
      </c>
      <c r="D1386">
        <v>-0.45742975646221595</v>
      </c>
    </row>
    <row r="1387" spans="1:4" x14ac:dyDescent="0.3">
      <c r="A1387" t="s">
        <v>273</v>
      </c>
      <c r="B1387" s="1">
        <v>44440</v>
      </c>
      <c r="C1387" s="1">
        <v>43983</v>
      </c>
      <c r="D1387">
        <v>-0.45398288589371627</v>
      </c>
    </row>
    <row r="1388" spans="1:4" x14ac:dyDescent="0.3">
      <c r="A1388" t="s">
        <v>273</v>
      </c>
      <c r="B1388" s="1">
        <v>44440</v>
      </c>
      <c r="C1388" s="1">
        <v>44013</v>
      </c>
      <c r="D1388">
        <v>-0.45190315354004684</v>
      </c>
    </row>
    <row r="1389" spans="1:4" x14ac:dyDescent="0.3">
      <c r="A1389" t="s">
        <v>273</v>
      </c>
      <c r="B1389" s="1">
        <v>44440</v>
      </c>
      <c r="C1389" s="1">
        <v>44044</v>
      </c>
      <c r="D1389">
        <v>-0.44293619587275901</v>
      </c>
    </row>
    <row r="1390" spans="1:4" x14ac:dyDescent="0.3">
      <c r="A1390" t="s">
        <v>273</v>
      </c>
      <c r="B1390" s="1">
        <v>44440</v>
      </c>
      <c r="C1390" s="1">
        <v>44075</v>
      </c>
      <c r="D1390">
        <v>-0.43042711814609425</v>
      </c>
    </row>
    <row r="1391" spans="1:4" x14ac:dyDescent="0.3">
      <c r="A1391" t="s">
        <v>273</v>
      </c>
      <c r="B1391" s="1">
        <v>44440</v>
      </c>
      <c r="C1391" s="1">
        <v>44105</v>
      </c>
      <c r="D1391">
        <v>-0.41466699996090506</v>
      </c>
    </row>
    <row r="1392" spans="1:4" x14ac:dyDescent="0.3">
      <c r="A1392" t="s">
        <v>273</v>
      </c>
      <c r="B1392" s="1">
        <v>44440</v>
      </c>
      <c r="C1392" s="1">
        <v>44136</v>
      </c>
      <c r="D1392">
        <v>-0.39410554923059971</v>
      </c>
    </row>
    <row r="1393" spans="1:4" x14ac:dyDescent="0.3">
      <c r="A1393" t="s">
        <v>273</v>
      </c>
      <c r="B1393" s="1">
        <v>44440</v>
      </c>
      <c r="C1393" s="1">
        <v>44166</v>
      </c>
      <c r="D1393">
        <v>-0.36228688814937582</v>
      </c>
    </row>
    <row r="1394" spans="1:4" x14ac:dyDescent="0.3">
      <c r="A1394" t="s">
        <v>273</v>
      </c>
      <c r="B1394" s="1">
        <v>44440</v>
      </c>
      <c r="C1394" s="1">
        <v>44197</v>
      </c>
      <c r="D1394">
        <v>-0.28194678586279576</v>
      </c>
    </row>
    <row r="1395" spans="1:4" x14ac:dyDescent="0.3">
      <c r="A1395" t="s">
        <v>273</v>
      </c>
      <c r="B1395" s="1">
        <v>44440</v>
      </c>
      <c r="C1395" s="1">
        <v>44228</v>
      </c>
      <c r="D1395">
        <v>-0.2358659097705702</v>
      </c>
    </row>
    <row r="1396" spans="1:4" x14ac:dyDescent="0.3">
      <c r="A1396" t="s">
        <v>273</v>
      </c>
      <c r="B1396" s="1">
        <v>44440</v>
      </c>
      <c r="C1396" s="1">
        <v>44256</v>
      </c>
      <c r="D1396">
        <v>-0.2007252703770529</v>
      </c>
    </row>
    <row r="1397" spans="1:4" x14ac:dyDescent="0.3">
      <c r="A1397" t="s">
        <v>273</v>
      </c>
      <c r="B1397" s="1">
        <v>44440</v>
      </c>
      <c r="C1397" s="1">
        <v>44287</v>
      </c>
      <c r="D1397">
        <v>-0.16005361930294904</v>
      </c>
    </row>
    <row r="1398" spans="1:4" x14ac:dyDescent="0.3">
      <c r="A1398" t="s">
        <v>273</v>
      </c>
      <c r="B1398" s="1">
        <v>44440</v>
      </c>
      <c r="C1398" s="1">
        <v>44317</v>
      </c>
      <c r="D1398">
        <v>-0.13176534979901655</v>
      </c>
    </row>
    <row r="1399" spans="1:4" x14ac:dyDescent="0.3">
      <c r="A1399" t="s">
        <v>273</v>
      </c>
      <c r="B1399" s="1">
        <v>44440</v>
      </c>
      <c r="C1399" s="1">
        <v>44348</v>
      </c>
      <c r="D1399">
        <v>-8.6808182452532301E-2</v>
      </c>
    </row>
    <row r="1400" spans="1:4" x14ac:dyDescent="0.3">
      <c r="A1400" t="s">
        <v>273</v>
      </c>
      <c r="B1400" s="1">
        <v>44440</v>
      </c>
      <c r="C1400" s="1">
        <v>44378</v>
      </c>
      <c r="D1400">
        <v>-5.8767988115138059E-2</v>
      </c>
    </row>
    <row r="1401" spans="1:4" x14ac:dyDescent="0.3">
      <c r="A1401" t="s">
        <v>273</v>
      </c>
      <c r="B1401" s="1">
        <v>44440</v>
      </c>
      <c r="C1401" s="1">
        <v>44409</v>
      </c>
      <c r="D1401">
        <v>-3.4799235634682679E-2</v>
      </c>
    </row>
    <row r="1402" spans="1:4" x14ac:dyDescent="0.3">
      <c r="A1402" t="s">
        <v>273</v>
      </c>
      <c r="B1402" s="1">
        <v>44440</v>
      </c>
      <c r="C1402" s="1">
        <v>44440</v>
      </c>
      <c r="D1402">
        <v>0</v>
      </c>
    </row>
    <row r="1403" spans="1:4" x14ac:dyDescent="0.3">
      <c r="A1403" t="s">
        <v>273</v>
      </c>
      <c r="B1403" s="1">
        <v>44440</v>
      </c>
      <c r="C1403" s="1">
        <v>44470</v>
      </c>
      <c r="D1403">
        <v>2.4877413668301873E-2</v>
      </c>
    </row>
    <row r="1404" spans="1:4" x14ac:dyDescent="0.3">
      <c r="A1404" t="s">
        <v>273</v>
      </c>
      <c r="B1404" s="1">
        <v>44440</v>
      </c>
      <c r="C1404" s="1">
        <v>44501</v>
      </c>
      <c r="D1404">
        <v>5.1261522641301571E-2</v>
      </c>
    </row>
    <row r="1405" spans="1:4" x14ac:dyDescent="0.3">
      <c r="A1405" t="s">
        <v>273</v>
      </c>
      <c r="B1405" s="1">
        <v>44440</v>
      </c>
      <c r="C1405" s="1">
        <v>44531</v>
      </c>
      <c r="D1405">
        <v>8.5598964102551856E-2</v>
      </c>
    </row>
    <row r="1406" spans="1:4" x14ac:dyDescent="0.3">
      <c r="A1406" t="s">
        <v>273</v>
      </c>
      <c r="B1406" s="1">
        <v>44440</v>
      </c>
      <c r="C1406" s="1">
        <v>44562</v>
      </c>
      <c r="D1406">
        <v>0.11026431733718423</v>
      </c>
    </row>
    <row r="1407" spans="1:4" x14ac:dyDescent="0.3">
      <c r="A1407" t="s">
        <v>273</v>
      </c>
      <c r="B1407" s="1">
        <v>44440</v>
      </c>
      <c r="C1407" s="1">
        <v>44593</v>
      </c>
      <c r="D1407">
        <v>0.1249626186366426</v>
      </c>
    </row>
    <row r="1408" spans="1:4" x14ac:dyDescent="0.3">
      <c r="A1408" t="s">
        <v>273</v>
      </c>
      <c r="B1408" s="1">
        <v>44440</v>
      </c>
      <c r="C1408" s="1">
        <v>44621</v>
      </c>
      <c r="D1408">
        <v>0.15567131343598328</v>
      </c>
    </row>
    <row r="1409" spans="1:4" x14ac:dyDescent="0.3">
      <c r="A1409" t="s">
        <v>273</v>
      </c>
      <c r="B1409" s="1">
        <v>44440</v>
      </c>
      <c r="C1409" s="1">
        <v>44652</v>
      </c>
      <c r="D1409">
        <v>0.19745124683242143</v>
      </c>
    </row>
    <row r="1410" spans="1:4" x14ac:dyDescent="0.3">
      <c r="A1410" t="s">
        <v>273</v>
      </c>
      <c r="B1410" s="1">
        <v>44440</v>
      </c>
      <c r="C1410" s="1">
        <v>44682</v>
      </c>
      <c r="D1410">
        <v>0.244718925149775</v>
      </c>
    </row>
    <row r="1411" spans="1:4" x14ac:dyDescent="0.3">
      <c r="A1411" t="s">
        <v>273</v>
      </c>
      <c r="B1411" s="1">
        <v>44440</v>
      </c>
      <c r="C1411" s="1">
        <v>44713</v>
      </c>
      <c r="D1411">
        <v>0.28115979286789816</v>
      </c>
    </row>
    <row r="1412" spans="1:4" x14ac:dyDescent="0.3">
      <c r="A1412" t="s">
        <v>273</v>
      </c>
      <c r="B1412" s="1">
        <v>44440</v>
      </c>
      <c r="C1412" s="1">
        <v>44743</v>
      </c>
      <c r="D1412">
        <v>0.34745687413443194</v>
      </c>
    </row>
    <row r="1413" spans="1:4" x14ac:dyDescent="0.3">
      <c r="A1413" t="s">
        <v>273</v>
      </c>
      <c r="B1413" s="1">
        <v>44440</v>
      </c>
      <c r="C1413" s="1">
        <v>44774</v>
      </c>
      <c r="D1413">
        <v>0.43180953892849061</v>
      </c>
    </row>
    <row r="1414" spans="1:4" x14ac:dyDescent="0.3">
      <c r="A1414" t="s">
        <v>273</v>
      </c>
      <c r="B1414" s="1">
        <v>44440</v>
      </c>
      <c r="C1414" s="1">
        <v>44805</v>
      </c>
      <c r="D1414">
        <v>0.51750339711337179</v>
      </c>
    </row>
    <row r="1415" spans="1:4" x14ac:dyDescent="0.3">
      <c r="A1415" t="s">
        <v>273</v>
      </c>
      <c r="B1415" s="1">
        <v>44440</v>
      </c>
      <c r="C1415" s="1">
        <v>44835</v>
      </c>
      <c r="D1415">
        <v>0.61534962131219206</v>
      </c>
    </row>
    <row r="1416" spans="1:4" x14ac:dyDescent="0.3">
      <c r="A1416" t="s">
        <v>273</v>
      </c>
      <c r="B1416" s="1">
        <v>44440</v>
      </c>
      <c r="C1416" s="1">
        <v>44866</v>
      </c>
      <c r="D1416">
        <v>0.72411399610709171</v>
      </c>
    </row>
    <row r="1417" spans="1:4" x14ac:dyDescent="0.3">
      <c r="A1417" t="s">
        <v>273</v>
      </c>
      <c r="B1417" s="1">
        <v>44440</v>
      </c>
      <c r="C1417" s="1">
        <v>44896</v>
      </c>
      <c r="D1417">
        <v>0.83718142066274215</v>
      </c>
    </row>
    <row r="1418" spans="1:4" x14ac:dyDescent="0.3">
      <c r="A1418" t="s">
        <v>273</v>
      </c>
      <c r="B1418" s="1">
        <v>44440</v>
      </c>
      <c r="C1418" s="1">
        <v>44927</v>
      </c>
      <c r="D1418">
        <v>0.95029729925044348</v>
      </c>
    </row>
    <row r="1419" spans="1:4" x14ac:dyDescent="0.3">
      <c r="A1419" t="s">
        <v>273</v>
      </c>
      <c r="B1419" s="1">
        <v>44440</v>
      </c>
      <c r="C1419" s="1">
        <v>44958</v>
      </c>
      <c r="D1419">
        <v>1.0573718671794254</v>
      </c>
    </row>
    <row r="1420" spans="1:4" x14ac:dyDescent="0.3">
      <c r="A1420" t="s">
        <v>273</v>
      </c>
      <c r="B1420" s="1">
        <v>44440</v>
      </c>
      <c r="C1420" s="1">
        <v>44986</v>
      </c>
      <c r="D1420">
        <v>1.1895263470280142</v>
      </c>
    </row>
    <row r="1421" spans="1:4" x14ac:dyDescent="0.3">
      <c r="A1421" t="s">
        <v>273</v>
      </c>
      <c r="B1421" s="1">
        <v>44440</v>
      </c>
      <c r="C1421" s="1">
        <v>45017</v>
      </c>
      <c r="D1421">
        <v>1.3063718829189468</v>
      </c>
    </row>
    <row r="1422" spans="1:4" x14ac:dyDescent="0.3">
      <c r="A1422" t="s">
        <v>273</v>
      </c>
      <c r="B1422" s="1">
        <v>44440</v>
      </c>
      <c r="C1422" s="1">
        <v>45047</v>
      </c>
      <c r="D1422">
        <v>1.4023449856000303</v>
      </c>
    </row>
    <row r="1423" spans="1:4" x14ac:dyDescent="0.3">
      <c r="A1423" t="s">
        <v>273</v>
      </c>
      <c r="B1423" s="1">
        <v>44440</v>
      </c>
      <c r="C1423" s="1">
        <v>45078</v>
      </c>
      <c r="D1423">
        <v>1.5621102501009951</v>
      </c>
    </row>
    <row r="1424" spans="1:4" x14ac:dyDescent="0.3">
      <c r="A1424" t="s">
        <v>273</v>
      </c>
      <c r="B1424" s="1">
        <v>44440</v>
      </c>
      <c r="C1424" s="1">
        <v>45108</v>
      </c>
      <c r="D1424">
        <v>1.7350678060274922</v>
      </c>
    </row>
    <row r="1425" spans="1:4" x14ac:dyDescent="0.3">
      <c r="A1425" t="s">
        <v>273</v>
      </c>
      <c r="B1425" s="1">
        <v>44440</v>
      </c>
      <c r="C1425" s="1">
        <v>45139</v>
      </c>
      <c r="D1425">
        <v>1.8930433515499958</v>
      </c>
    </row>
    <row r="1426" spans="1:4" x14ac:dyDescent="0.3">
      <c r="A1426" t="s">
        <v>273</v>
      </c>
      <c r="B1426" s="1">
        <v>44440</v>
      </c>
      <c r="C1426" s="1">
        <v>45170</v>
      </c>
      <c r="D1426">
        <v>2.0992397811157217</v>
      </c>
    </row>
    <row r="1427" spans="1:4" x14ac:dyDescent="0.3">
      <c r="A1427" t="s">
        <v>273</v>
      </c>
      <c r="B1427" s="1">
        <v>44440</v>
      </c>
      <c r="C1427" s="1">
        <v>45200</v>
      </c>
      <c r="D1427">
        <v>2.5062332735852073</v>
      </c>
    </row>
    <row r="1428" spans="1:4" x14ac:dyDescent="0.3">
      <c r="A1428" t="s">
        <v>273</v>
      </c>
      <c r="B1428" s="1">
        <v>44440</v>
      </c>
      <c r="C1428" s="1">
        <v>45231</v>
      </c>
      <c r="D1428">
        <v>2.9274964192588784</v>
      </c>
    </row>
    <row r="1429" spans="1:4" x14ac:dyDescent="0.3">
      <c r="A1429" t="s">
        <v>273</v>
      </c>
      <c r="B1429" s="1">
        <v>44440</v>
      </c>
      <c r="C1429" s="1">
        <v>45261</v>
      </c>
      <c r="D1429">
        <v>3.2230247873768363</v>
      </c>
    </row>
    <row r="1430" spans="1:4" x14ac:dyDescent="0.3">
      <c r="A1430" t="s">
        <v>273</v>
      </c>
      <c r="B1430" s="1">
        <v>44440</v>
      </c>
      <c r="C1430" s="1">
        <v>45292</v>
      </c>
      <c r="D1430">
        <v>3.7171350753880761</v>
      </c>
    </row>
    <row r="1431" spans="1:4" x14ac:dyDescent="0.3">
      <c r="A1431" t="s">
        <v>273</v>
      </c>
      <c r="B1431" s="1">
        <v>44440</v>
      </c>
      <c r="C1431" s="1">
        <v>45323</v>
      </c>
      <c r="D1431">
        <v>4.8708121792054859</v>
      </c>
    </row>
    <row r="1432" spans="1:4" x14ac:dyDescent="0.3">
      <c r="A1432" t="s">
        <v>273</v>
      </c>
      <c r="B1432" s="1">
        <v>44440</v>
      </c>
      <c r="C1432" s="1">
        <v>45352</v>
      </c>
      <c r="D1432">
        <v>5.8346556505812712</v>
      </c>
    </row>
    <row r="1433" spans="1:4" x14ac:dyDescent="0.3">
      <c r="A1433" t="s">
        <v>273</v>
      </c>
      <c r="B1433" s="1">
        <v>44440</v>
      </c>
      <c r="C1433" s="1">
        <v>45383</v>
      </c>
      <c r="D1433">
        <v>6.3567079217011271</v>
      </c>
    </row>
    <row r="1434" spans="1:4" x14ac:dyDescent="0.3">
      <c r="A1434" t="s">
        <v>273</v>
      </c>
      <c r="B1434" s="1">
        <v>44440</v>
      </c>
      <c r="C1434" s="1">
        <v>45413</v>
      </c>
      <c r="D1434">
        <v>6.9491599918966847</v>
      </c>
    </row>
    <row r="1435" spans="1:4" x14ac:dyDescent="0.3">
      <c r="A1435" t="s">
        <v>273</v>
      </c>
      <c r="B1435" s="1">
        <v>44440</v>
      </c>
      <c r="C1435" s="1">
        <v>45444</v>
      </c>
      <c r="D1435">
        <v>7.3590583568988954</v>
      </c>
    </row>
    <row r="1436" spans="1:4" x14ac:dyDescent="0.3">
      <c r="A1436" t="s">
        <v>273</v>
      </c>
      <c r="B1436" s="1">
        <v>44440</v>
      </c>
      <c r="C1436" s="1">
        <v>45474</v>
      </c>
      <c r="D1436">
        <v>8.2604789248654473</v>
      </c>
    </row>
    <row r="1437" spans="1:4" x14ac:dyDescent="0.3">
      <c r="A1437" t="s">
        <v>273</v>
      </c>
      <c r="B1437" s="1">
        <v>44440</v>
      </c>
      <c r="C1437" s="1">
        <v>45505</v>
      </c>
      <c r="D1437">
        <v>8.6915752773075194</v>
      </c>
    </row>
    <row r="1438" spans="1:4" x14ac:dyDescent="0.3">
      <c r="A1438" t="s">
        <v>273</v>
      </c>
      <c r="B1438" s="1">
        <v>44440</v>
      </c>
      <c r="C1438" s="1">
        <v>45536</v>
      </c>
      <c r="D1438">
        <v>8.8541848764185254</v>
      </c>
    </row>
    <row r="1439" spans="1:4" x14ac:dyDescent="0.3">
      <c r="A1439" t="s">
        <v>273</v>
      </c>
      <c r="B1439" s="1">
        <v>44440</v>
      </c>
      <c r="C1439" s="1">
        <v>45566</v>
      </c>
      <c r="D1439">
        <v>9.0252754712421162</v>
      </c>
    </row>
    <row r="1440" spans="1:4" x14ac:dyDescent="0.3">
      <c r="A1440" t="s">
        <v>273</v>
      </c>
      <c r="B1440" s="1">
        <v>44440</v>
      </c>
      <c r="C1440" s="1">
        <v>45597</v>
      </c>
      <c r="D1440">
        <v>9.4208601123801827</v>
      </c>
    </row>
    <row r="1441" spans="1:4" x14ac:dyDescent="0.3">
      <c r="A1441" t="s">
        <v>273</v>
      </c>
      <c r="B1441" s="1">
        <v>44440</v>
      </c>
      <c r="C1441" s="1">
        <v>45627</v>
      </c>
      <c r="D1441">
        <v>9.5976644919612504</v>
      </c>
    </row>
    <row r="1442" spans="1:4" x14ac:dyDescent="0.3">
      <c r="A1442" t="s">
        <v>273</v>
      </c>
      <c r="B1442" s="1">
        <v>44440</v>
      </c>
      <c r="C1442" s="1">
        <v>45658</v>
      </c>
      <c r="D1442">
        <v>9.732282587705944</v>
      </c>
    </row>
    <row r="1443" spans="1:4" x14ac:dyDescent="0.3">
      <c r="A1443" t="s">
        <v>273</v>
      </c>
      <c r="B1443" s="1">
        <v>44440</v>
      </c>
      <c r="C1443" s="1">
        <v>45689</v>
      </c>
      <c r="D1443">
        <v>10.445323525862655</v>
      </c>
    </row>
    <row r="1444" spans="1:4" x14ac:dyDescent="0.3">
      <c r="A1444" t="s">
        <v>273</v>
      </c>
      <c r="B1444" s="1">
        <v>44440</v>
      </c>
      <c r="C1444" s="1">
        <v>45717</v>
      </c>
      <c r="D1444">
        <v>10.828828135088418</v>
      </c>
    </row>
    <row r="1445" spans="1:4" x14ac:dyDescent="0.3">
      <c r="A1445" t="s">
        <v>273</v>
      </c>
      <c r="B1445" s="1">
        <v>44440</v>
      </c>
      <c r="C1445" s="1">
        <v>45748</v>
      </c>
      <c r="D1445">
        <v>11.091916706452681</v>
      </c>
    </row>
    <row r="1446" spans="1:4" x14ac:dyDescent="0.3">
      <c r="A1446" t="s">
        <v>273</v>
      </c>
      <c r="B1446" s="1">
        <v>44440</v>
      </c>
      <c r="C1446" s="1">
        <v>45778</v>
      </c>
      <c r="D1446">
        <v>11.124766170792762</v>
      </c>
    </row>
    <row r="1447" spans="1:4" x14ac:dyDescent="0.3">
      <c r="A1447" t="s">
        <v>273</v>
      </c>
      <c r="B1447" s="1">
        <v>44440</v>
      </c>
      <c r="C1447" s="1">
        <v>45809</v>
      </c>
      <c r="D1447">
        <v>11.124264570861948</v>
      </c>
    </row>
    <row r="1448" spans="1:4" x14ac:dyDescent="0.3">
      <c r="A1448" t="s">
        <v>273</v>
      </c>
      <c r="B1448" s="1">
        <v>44440</v>
      </c>
      <c r="C1448" s="1">
        <v>45839</v>
      </c>
      <c r="D1448">
        <v>11.407330182834006</v>
      </c>
    </row>
    <row r="1449" spans="1:4" x14ac:dyDescent="0.3">
      <c r="A1449" t="s">
        <v>273</v>
      </c>
      <c r="B1449" s="1">
        <v>44440</v>
      </c>
      <c r="C1449" s="1">
        <v>45870</v>
      </c>
      <c r="D1449">
        <v>11.621239925648531</v>
      </c>
    </row>
    <row r="1450" spans="1:4" x14ac:dyDescent="0.3">
      <c r="A1450" t="s">
        <v>273</v>
      </c>
      <c r="B1450" s="1">
        <v>44440</v>
      </c>
      <c r="C1450" s="1">
        <v>45901</v>
      </c>
      <c r="D1450">
        <v>11.799093845377703</v>
      </c>
    </row>
    <row r="1451" spans="1:4" x14ac:dyDescent="0.3">
      <c r="A1451" t="s">
        <v>273</v>
      </c>
      <c r="B1451" s="1">
        <v>44470</v>
      </c>
      <c r="C1451" s="1">
        <v>43831</v>
      </c>
      <c r="D1451">
        <v>-0.53211196881740563</v>
      </c>
    </row>
    <row r="1452" spans="1:4" x14ac:dyDescent="0.3">
      <c r="A1452" t="s">
        <v>273</v>
      </c>
      <c r="B1452" s="1">
        <v>44470</v>
      </c>
      <c r="C1452" s="1">
        <v>43862</v>
      </c>
      <c r="D1452">
        <v>-0.5225342219550011</v>
      </c>
    </row>
    <row r="1453" spans="1:4" x14ac:dyDescent="0.3">
      <c r="A1453" t="s">
        <v>273</v>
      </c>
      <c r="B1453" s="1">
        <v>44470</v>
      </c>
      <c r="C1453" s="1">
        <v>43891</v>
      </c>
      <c r="D1453">
        <v>-0.5023893246776665</v>
      </c>
    </row>
    <row r="1454" spans="1:4" x14ac:dyDescent="0.3">
      <c r="A1454" t="s">
        <v>273</v>
      </c>
      <c r="B1454" s="1">
        <v>44470</v>
      </c>
      <c r="C1454" s="1">
        <v>43922</v>
      </c>
      <c r="D1454">
        <v>-0.48038777109645381</v>
      </c>
    </row>
    <row r="1455" spans="1:4" x14ac:dyDescent="0.3">
      <c r="A1455" t="s">
        <v>273</v>
      </c>
      <c r="B1455" s="1">
        <v>44470</v>
      </c>
      <c r="C1455" s="1">
        <v>43952</v>
      </c>
      <c r="D1455">
        <v>-0.47059986267451781</v>
      </c>
    </row>
    <row r="1456" spans="1:4" x14ac:dyDescent="0.3">
      <c r="A1456" t="s">
        <v>273</v>
      </c>
      <c r="B1456" s="1">
        <v>44470</v>
      </c>
      <c r="C1456" s="1">
        <v>43983</v>
      </c>
      <c r="D1456">
        <v>-0.46723665989286767</v>
      </c>
    </row>
    <row r="1457" spans="1:4" x14ac:dyDescent="0.3">
      <c r="A1457" t="s">
        <v>273</v>
      </c>
      <c r="B1457" s="1">
        <v>44470</v>
      </c>
      <c r="C1457" s="1">
        <v>44013</v>
      </c>
      <c r="D1457">
        <v>-0.46520741002753441</v>
      </c>
    </row>
    <row r="1458" spans="1:4" x14ac:dyDescent="0.3">
      <c r="A1458" t="s">
        <v>273</v>
      </c>
      <c r="B1458" s="1">
        <v>44470</v>
      </c>
      <c r="C1458" s="1">
        <v>44044</v>
      </c>
      <c r="D1458">
        <v>-0.45645811226011379</v>
      </c>
    </row>
    <row r="1459" spans="1:4" x14ac:dyDescent="0.3">
      <c r="A1459" t="s">
        <v>273</v>
      </c>
      <c r="B1459" s="1">
        <v>44470</v>
      </c>
      <c r="C1459" s="1">
        <v>44075</v>
      </c>
      <c r="D1459">
        <v>-0.4442526742634938</v>
      </c>
    </row>
    <row r="1460" spans="1:4" x14ac:dyDescent="0.3">
      <c r="A1460" t="s">
        <v>273</v>
      </c>
      <c r="B1460" s="1">
        <v>44470</v>
      </c>
      <c r="C1460" s="1">
        <v>44105</v>
      </c>
      <c r="D1460">
        <v>-0.42887511010313284</v>
      </c>
    </row>
    <row r="1461" spans="1:4" x14ac:dyDescent="0.3">
      <c r="A1461" t="s">
        <v>273</v>
      </c>
      <c r="B1461" s="1">
        <v>44470</v>
      </c>
      <c r="C1461" s="1">
        <v>44136</v>
      </c>
      <c r="D1461">
        <v>-0.40881275878570977</v>
      </c>
    </row>
    <row r="1462" spans="1:4" x14ac:dyDescent="0.3">
      <c r="A1462" t="s">
        <v>273</v>
      </c>
      <c r="B1462" s="1">
        <v>44470</v>
      </c>
      <c r="C1462" s="1">
        <v>44166</v>
      </c>
      <c r="D1462">
        <v>-0.37776644958143468</v>
      </c>
    </row>
    <row r="1463" spans="1:4" x14ac:dyDescent="0.3">
      <c r="A1463" t="s">
        <v>273</v>
      </c>
      <c r="B1463" s="1">
        <v>44470</v>
      </c>
      <c r="C1463" s="1">
        <v>44197</v>
      </c>
      <c r="D1463">
        <v>-0.29937648682577001</v>
      </c>
    </row>
    <row r="1464" spans="1:4" x14ac:dyDescent="0.3">
      <c r="A1464" t="s">
        <v>273</v>
      </c>
      <c r="B1464" s="1">
        <v>44470</v>
      </c>
      <c r="C1464" s="1">
        <v>44228</v>
      </c>
      <c r="D1464">
        <v>-0.25441415720696214</v>
      </c>
    </row>
    <row r="1465" spans="1:4" x14ac:dyDescent="0.3">
      <c r="A1465" t="s">
        <v>273</v>
      </c>
      <c r="B1465" s="1">
        <v>44470</v>
      </c>
      <c r="C1465" s="1">
        <v>44256</v>
      </c>
      <c r="D1465">
        <v>-0.2201265058987536</v>
      </c>
    </row>
    <row r="1466" spans="1:4" x14ac:dyDescent="0.3">
      <c r="A1466" t="s">
        <v>273</v>
      </c>
      <c r="B1466" s="1">
        <v>44470</v>
      </c>
      <c r="C1466" s="1">
        <v>44287</v>
      </c>
      <c r="D1466">
        <v>-0.18044210020136442</v>
      </c>
    </row>
    <row r="1467" spans="1:4" x14ac:dyDescent="0.3">
      <c r="A1467" t="s">
        <v>273</v>
      </c>
      <c r="B1467" s="1">
        <v>44470</v>
      </c>
      <c r="C1467" s="1">
        <v>44317</v>
      </c>
      <c r="D1467">
        <v>-0.15284048743610557</v>
      </c>
    </row>
    <row r="1468" spans="1:4" x14ac:dyDescent="0.3">
      <c r="A1468" t="s">
        <v>273</v>
      </c>
      <c r="B1468" s="1">
        <v>44470</v>
      </c>
      <c r="C1468" s="1">
        <v>44348</v>
      </c>
      <c r="D1468">
        <v>-0.10897459016203948</v>
      </c>
    </row>
    <row r="1469" spans="1:4" x14ac:dyDescent="0.3">
      <c r="A1469" t="s">
        <v>273</v>
      </c>
      <c r="B1469" s="1">
        <v>44470</v>
      </c>
      <c r="C1469" s="1">
        <v>44378</v>
      </c>
      <c r="D1469">
        <v>-8.1615030898233409E-2</v>
      </c>
    </row>
    <row r="1470" spans="1:4" x14ac:dyDescent="0.3">
      <c r="A1470" t="s">
        <v>273</v>
      </c>
      <c r="B1470" s="1">
        <v>44470</v>
      </c>
      <c r="C1470" s="1">
        <v>44409</v>
      </c>
      <c r="D1470">
        <v>-5.8228085141798891E-2</v>
      </c>
    </row>
    <row r="1471" spans="1:4" x14ac:dyDescent="0.3">
      <c r="A1471" t="s">
        <v>273</v>
      </c>
      <c r="B1471" s="1">
        <v>44470</v>
      </c>
      <c r="C1471" s="1">
        <v>44440</v>
      </c>
      <c r="D1471">
        <v>-2.4273550511040298E-2</v>
      </c>
    </row>
    <row r="1472" spans="1:4" x14ac:dyDescent="0.3">
      <c r="A1472" t="s">
        <v>273</v>
      </c>
      <c r="B1472" s="1">
        <v>44470</v>
      </c>
      <c r="C1472" s="1">
        <v>44470</v>
      </c>
      <c r="D1472">
        <v>0</v>
      </c>
    </row>
    <row r="1473" spans="1:4" x14ac:dyDescent="0.3">
      <c r="A1473" t="s">
        <v>273</v>
      </c>
      <c r="B1473" s="1">
        <v>44470</v>
      </c>
      <c r="C1473" s="1">
        <v>44501</v>
      </c>
      <c r="D1473">
        <v>2.5743672971154652E-2</v>
      </c>
    </row>
    <row r="1474" spans="1:4" x14ac:dyDescent="0.3">
      <c r="A1474" t="s">
        <v>273</v>
      </c>
      <c r="B1474" s="1">
        <v>44470</v>
      </c>
      <c r="C1474" s="1">
        <v>44531</v>
      </c>
      <c r="D1474">
        <v>5.9247622812675704E-2</v>
      </c>
    </row>
    <row r="1475" spans="1:4" x14ac:dyDescent="0.3">
      <c r="A1475" t="s">
        <v>273</v>
      </c>
      <c r="B1475" s="1">
        <v>44470</v>
      </c>
      <c r="C1475" s="1">
        <v>44562</v>
      </c>
      <c r="D1475">
        <v>8.331426034969458E-2</v>
      </c>
    </row>
    <row r="1476" spans="1:4" x14ac:dyDescent="0.3">
      <c r="A1476" t="s">
        <v>273</v>
      </c>
      <c r="B1476" s="1">
        <v>44470</v>
      </c>
      <c r="C1476" s="1">
        <v>44593</v>
      </c>
      <c r="D1476">
        <v>9.7655781690134003E-2</v>
      </c>
    </row>
    <row r="1477" spans="1:4" x14ac:dyDescent="0.3">
      <c r="A1477" t="s">
        <v>273</v>
      </c>
      <c r="B1477" s="1">
        <v>44470</v>
      </c>
      <c r="C1477" s="1">
        <v>44621</v>
      </c>
      <c r="D1477">
        <v>0.12761906743513451</v>
      </c>
    </row>
    <row r="1478" spans="1:4" x14ac:dyDescent="0.3">
      <c r="A1478" t="s">
        <v>273</v>
      </c>
      <c r="B1478" s="1">
        <v>44470</v>
      </c>
      <c r="C1478" s="1">
        <v>44652</v>
      </c>
      <c r="D1478">
        <v>0.16838485350792642</v>
      </c>
    </row>
    <row r="1479" spans="1:4" x14ac:dyDescent="0.3">
      <c r="A1479" t="s">
        <v>273</v>
      </c>
      <c r="B1479" s="1">
        <v>44470</v>
      </c>
      <c r="C1479" s="1">
        <v>44682</v>
      </c>
      <c r="D1479">
        <v>0.21450517744810416</v>
      </c>
    </row>
    <row r="1480" spans="1:4" x14ac:dyDescent="0.3">
      <c r="A1480" t="s">
        <v>273</v>
      </c>
      <c r="B1480" s="1">
        <v>44470</v>
      </c>
      <c r="C1480" s="1">
        <v>44713</v>
      </c>
      <c r="D1480">
        <v>0.25006149592300519</v>
      </c>
    </row>
    <row r="1481" spans="1:4" x14ac:dyDescent="0.3">
      <c r="A1481" t="s">
        <v>273</v>
      </c>
      <c r="B1481" s="1">
        <v>44470</v>
      </c>
      <c r="C1481" s="1">
        <v>44743</v>
      </c>
      <c r="D1481">
        <v>0.31474931163868147</v>
      </c>
    </row>
    <row r="1482" spans="1:4" x14ac:dyDescent="0.3">
      <c r="A1482" t="s">
        <v>273</v>
      </c>
      <c r="B1482" s="1">
        <v>44470</v>
      </c>
      <c r="C1482" s="1">
        <v>44774</v>
      </c>
      <c r="D1482">
        <v>0.39705443776312066</v>
      </c>
    </row>
    <row r="1483" spans="1:4" x14ac:dyDescent="0.3">
      <c r="A1483" t="s">
        <v>273</v>
      </c>
      <c r="B1483" s="1">
        <v>44470</v>
      </c>
      <c r="C1483" s="1">
        <v>44805</v>
      </c>
      <c r="D1483">
        <v>0.48066820175286495</v>
      </c>
    </row>
    <row r="1484" spans="1:4" x14ac:dyDescent="0.3">
      <c r="A1484" t="s">
        <v>273</v>
      </c>
      <c r="B1484" s="1">
        <v>44470</v>
      </c>
      <c r="C1484" s="1">
        <v>44835</v>
      </c>
      <c r="D1484">
        <v>0.57613935068628086</v>
      </c>
    </row>
    <row r="1485" spans="1:4" x14ac:dyDescent="0.3">
      <c r="A1485" t="s">
        <v>273</v>
      </c>
      <c r="B1485" s="1">
        <v>44470</v>
      </c>
      <c r="C1485" s="1">
        <v>44866</v>
      </c>
      <c r="D1485">
        <v>0.68226362793579476</v>
      </c>
    </row>
    <row r="1486" spans="1:4" x14ac:dyDescent="0.3">
      <c r="A1486" t="s">
        <v>273</v>
      </c>
      <c r="B1486" s="1">
        <v>44470</v>
      </c>
      <c r="C1486" s="1">
        <v>44896</v>
      </c>
      <c r="D1486">
        <v>0.7925865046503402</v>
      </c>
    </row>
    <row r="1487" spans="1:4" x14ac:dyDescent="0.3">
      <c r="A1487" t="s">
        <v>273</v>
      </c>
      <c r="B1487" s="1">
        <v>44470</v>
      </c>
      <c r="C1487" s="1">
        <v>44927</v>
      </c>
      <c r="D1487">
        <v>0.90295665924554247</v>
      </c>
    </row>
    <row r="1488" spans="1:4" x14ac:dyDescent="0.3">
      <c r="A1488" t="s">
        <v>273</v>
      </c>
      <c r="B1488" s="1">
        <v>44470</v>
      </c>
      <c r="C1488" s="1">
        <v>44958</v>
      </c>
      <c r="D1488">
        <v>1.0074321472414525</v>
      </c>
    </row>
    <row r="1489" spans="1:4" x14ac:dyDescent="0.3">
      <c r="A1489" t="s">
        <v>273</v>
      </c>
      <c r="B1489" s="1">
        <v>44470</v>
      </c>
      <c r="C1489" s="1">
        <v>44986</v>
      </c>
      <c r="D1489">
        <v>1.1363787686481763</v>
      </c>
    </row>
    <row r="1490" spans="1:4" x14ac:dyDescent="0.3">
      <c r="A1490" t="s">
        <v>273</v>
      </c>
      <c r="B1490" s="1">
        <v>44470</v>
      </c>
      <c r="C1490" s="1">
        <v>45017</v>
      </c>
      <c r="D1490">
        <v>1.2503880485216707</v>
      </c>
    </row>
    <row r="1491" spans="1:4" x14ac:dyDescent="0.3">
      <c r="A1491" t="s">
        <v>273</v>
      </c>
      <c r="B1491" s="1">
        <v>44470</v>
      </c>
      <c r="C1491" s="1">
        <v>45047</v>
      </c>
      <c r="D1491">
        <v>1.3440315432471235</v>
      </c>
    </row>
    <row r="1492" spans="1:4" x14ac:dyDescent="0.3">
      <c r="A1492" t="s">
        <v>273</v>
      </c>
      <c r="B1492" s="1">
        <v>44470</v>
      </c>
      <c r="C1492" s="1">
        <v>45078</v>
      </c>
      <c r="D1492">
        <v>1.4999187375303147</v>
      </c>
    </row>
    <row r="1493" spans="1:4" x14ac:dyDescent="0.3">
      <c r="A1493" t="s">
        <v>273</v>
      </c>
      <c r="B1493" s="1">
        <v>44470</v>
      </c>
      <c r="C1493" s="1">
        <v>45108</v>
      </c>
      <c r="D1493">
        <v>1.6686779994867638</v>
      </c>
    </row>
    <row r="1494" spans="1:4" x14ac:dyDescent="0.3">
      <c r="A1494" t="s">
        <v>273</v>
      </c>
      <c r="B1494" s="1">
        <v>44470</v>
      </c>
      <c r="C1494" s="1">
        <v>45139</v>
      </c>
      <c r="D1494">
        <v>1.8228189176255176</v>
      </c>
    </row>
    <row r="1495" spans="1:4" x14ac:dyDescent="0.3">
      <c r="A1495" t="s">
        <v>273</v>
      </c>
      <c r="B1495" s="1">
        <v>44470</v>
      </c>
      <c r="C1495" s="1">
        <v>45170</v>
      </c>
      <c r="D1495">
        <v>2.0240102277429841</v>
      </c>
    </row>
    <row r="1496" spans="1:4" x14ac:dyDescent="0.3">
      <c r="A1496" t="s">
        <v>273</v>
      </c>
      <c r="B1496" s="1">
        <v>44470</v>
      </c>
      <c r="C1496" s="1">
        <v>45200</v>
      </c>
      <c r="D1496">
        <v>2.4211245431153467</v>
      </c>
    </row>
    <row r="1497" spans="1:4" x14ac:dyDescent="0.3">
      <c r="A1497" t="s">
        <v>273</v>
      </c>
      <c r="B1497" s="1">
        <v>44470</v>
      </c>
      <c r="C1497" s="1">
        <v>45231</v>
      </c>
      <c r="D1497">
        <v>2.8321621365440679</v>
      </c>
    </row>
    <row r="1498" spans="1:4" x14ac:dyDescent="0.3">
      <c r="A1498" t="s">
        <v>273</v>
      </c>
      <c r="B1498" s="1">
        <v>44470</v>
      </c>
      <c r="C1498" s="1">
        <v>45261</v>
      </c>
      <c r="D1498">
        <v>3.1205169818910692</v>
      </c>
    </row>
    <row r="1499" spans="1:4" x14ac:dyDescent="0.3">
      <c r="A1499" t="s">
        <v>273</v>
      </c>
      <c r="B1499" s="1">
        <v>44470</v>
      </c>
      <c r="C1499" s="1">
        <v>45292</v>
      </c>
      <c r="D1499">
        <v>3.6026334588682438</v>
      </c>
    </row>
    <row r="1500" spans="1:4" x14ac:dyDescent="0.3">
      <c r="A1500" t="s">
        <v>273</v>
      </c>
      <c r="B1500" s="1">
        <v>44470</v>
      </c>
      <c r="C1500" s="1">
        <v>45323</v>
      </c>
      <c r="D1500">
        <v>4.7283067232327118</v>
      </c>
    </row>
    <row r="1501" spans="1:4" x14ac:dyDescent="0.3">
      <c r="A1501" t="s">
        <v>273</v>
      </c>
      <c r="B1501" s="1">
        <v>44470</v>
      </c>
      <c r="C1501" s="1">
        <v>45352</v>
      </c>
      <c r="D1501">
        <v>5.6687542914213198</v>
      </c>
    </row>
    <row r="1502" spans="1:4" x14ac:dyDescent="0.3">
      <c r="A1502" t="s">
        <v>273</v>
      </c>
      <c r="B1502" s="1">
        <v>44470</v>
      </c>
      <c r="C1502" s="1">
        <v>45383</v>
      </c>
      <c r="D1502">
        <v>6.1781345003687447</v>
      </c>
    </row>
    <row r="1503" spans="1:4" x14ac:dyDescent="0.3">
      <c r="A1503" t="s">
        <v>273</v>
      </c>
      <c r="B1503" s="1">
        <v>44470</v>
      </c>
      <c r="C1503" s="1">
        <v>45413</v>
      </c>
      <c r="D1503">
        <v>6.7562056553130398</v>
      </c>
    </row>
    <row r="1504" spans="1:4" x14ac:dyDescent="0.3">
      <c r="A1504" t="s">
        <v>273</v>
      </c>
      <c r="B1504" s="1">
        <v>44470</v>
      </c>
      <c r="C1504" s="1">
        <v>45444</v>
      </c>
      <c r="D1504">
        <v>7.1561543316479757</v>
      </c>
    </row>
    <row r="1505" spans="1:4" x14ac:dyDescent="0.3">
      <c r="A1505" t="s">
        <v>273</v>
      </c>
      <c r="B1505" s="1">
        <v>44470</v>
      </c>
      <c r="C1505" s="1">
        <v>45474</v>
      </c>
      <c r="D1505">
        <v>8.0356942219263026</v>
      </c>
    </row>
    <row r="1506" spans="1:4" x14ac:dyDescent="0.3">
      <c r="A1506" t="s">
        <v>273</v>
      </c>
      <c r="B1506" s="1">
        <v>44470</v>
      </c>
      <c r="C1506" s="1">
        <v>45505</v>
      </c>
      <c r="D1506">
        <v>8.4563263352822453</v>
      </c>
    </row>
    <row r="1507" spans="1:4" x14ac:dyDescent="0.3">
      <c r="A1507" t="s">
        <v>273</v>
      </c>
      <c r="B1507" s="1">
        <v>44470</v>
      </c>
      <c r="C1507" s="1">
        <v>45536</v>
      </c>
      <c r="D1507">
        <v>8.6149888220756505</v>
      </c>
    </row>
    <row r="1508" spans="1:4" x14ac:dyDescent="0.3">
      <c r="A1508" t="s">
        <v>273</v>
      </c>
      <c r="B1508" s="1">
        <v>44470</v>
      </c>
      <c r="C1508" s="1">
        <v>45566</v>
      </c>
      <c r="D1508">
        <v>8.7819264407038276</v>
      </c>
    </row>
    <row r="1509" spans="1:4" x14ac:dyDescent="0.3">
      <c r="A1509" t="s">
        <v>273</v>
      </c>
      <c r="B1509" s="1">
        <v>44470</v>
      </c>
      <c r="C1509" s="1">
        <v>45597</v>
      </c>
      <c r="D1509">
        <v>9.1679088380738367</v>
      </c>
    </row>
    <row r="1510" spans="1:4" x14ac:dyDescent="0.3">
      <c r="A1510" t="s">
        <v>273</v>
      </c>
      <c r="B1510" s="1">
        <v>44470</v>
      </c>
      <c r="C1510" s="1">
        <v>45627</v>
      </c>
      <c r="D1510">
        <v>9.3404215476165717</v>
      </c>
    </row>
    <row r="1511" spans="1:4" x14ac:dyDescent="0.3">
      <c r="A1511" t="s">
        <v>273</v>
      </c>
      <c r="B1511" s="1">
        <v>44470</v>
      </c>
      <c r="C1511" s="1">
        <v>45658</v>
      </c>
      <c r="D1511">
        <v>9.4717719842145058</v>
      </c>
    </row>
    <row r="1512" spans="1:4" x14ac:dyDescent="0.3">
      <c r="A1512" t="s">
        <v>273</v>
      </c>
      <c r="B1512" s="1">
        <v>44470</v>
      </c>
      <c r="C1512" s="1">
        <v>45689</v>
      </c>
      <c r="D1512">
        <v>10.16750488714243</v>
      </c>
    </row>
    <row r="1513" spans="1:4" x14ac:dyDescent="0.3">
      <c r="A1513" t="s">
        <v>273</v>
      </c>
      <c r="B1513" s="1">
        <v>44470</v>
      </c>
      <c r="C1513" s="1">
        <v>45717</v>
      </c>
      <c r="D1513">
        <v>10.541700477864936</v>
      </c>
    </row>
    <row r="1514" spans="1:4" x14ac:dyDescent="0.3">
      <c r="A1514" t="s">
        <v>273</v>
      </c>
      <c r="B1514" s="1">
        <v>44470</v>
      </c>
      <c r="C1514" s="1">
        <v>45748</v>
      </c>
      <c r="D1514">
        <v>10.798402955503308</v>
      </c>
    </row>
    <row r="1515" spans="1:4" x14ac:dyDescent="0.3">
      <c r="A1515" t="s">
        <v>273</v>
      </c>
      <c r="B1515" s="1">
        <v>44470</v>
      </c>
      <c r="C1515" s="1">
        <v>45778</v>
      </c>
      <c r="D1515">
        <v>10.830455046711471</v>
      </c>
    </row>
    <row r="1516" spans="1:4" x14ac:dyDescent="0.3">
      <c r="A1516" t="s">
        <v>273</v>
      </c>
      <c r="B1516" s="1">
        <v>44470</v>
      </c>
      <c r="C1516" s="1">
        <v>45809</v>
      </c>
      <c r="D1516">
        <v>10.829965622391915</v>
      </c>
    </row>
    <row r="1517" spans="1:4" x14ac:dyDescent="0.3">
      <c r="A1517" t="s">
        <v>273</v>
      </c>
      <c r="B1517" s="1">
        <v>44470</v>
      </c>
      <c r="C1517" s="1">
        <v>45839</v>
      </c>
      <c r="D1517">
        <v>11.106160226933829</v>
      </c>
    </row>
    <row r="1518" spans="1:4" x14ac:dyDescent="0.3">
      <c r="A1518" t="s">
        <v>273</v>
      </c>
      <c r="B1518" s="1">
        <v>44470</v>
      </c>
      <c r="C1518" s="1">
        <v>45870</v>
      </c>
      <c r="D1518">
        <v>11.314877620801344</v>
      </c>
    </row>
    <row r="1519" spans="1:4" x14ac:dyDescent="0.3">
      <c r="A1519" t="s">
        <v>273</v>
      </c>
      <c r="B1519" s="1">
        <v>44470</v>
      </c>
      <c r="C1519" s="1">
        <v>45901</v>
      </c>
      <c r="D1519">
        <v>11.488414394426382</v>
      </c>
    </row>
    <row r="1520" spans="1:4" x14ac:dyDescent="0.3">
      <c r="A1520" t="s">
        <v>273</v>
      </c>
      <c r="B1520" s="1">
        <v>44501</v>
      </c>
      <c r="C1520" s="1">
        <v>43831</v>
      </c>
      <c r="D1520">
        <v>-0.5438548211296137</v>
      </c>
    </row>
    <row r="1521" spans="1:4" x14ac:dyDescent="0.3">
      <c r="A1521" t="s">
        <v>273</v>
      </c>
      <c r="B1521" s="1">
        <v>44501</v>
      </c>
      <c r="C1521" s="1">
        <v>43862</v>
      </c>
      <c r="D1521">
        <v>-0.53451745243333726</v>
      </c>
    </row>
    <row r="1522" spans="1:4" x14ac:dyDescent="0.3">
      <c r="A1522" t="s">
        <v>273</v>
      </c>
      <c r="B1522" s="1">
        <v>44501</v>
      </c>
      <c r="C1522" s="1">
        <v>43891</v>
      </c>
      <c r="D1522">
        <v>-0.51487814311253666</v>
      </c>
    </row>
    <row r="1523" spans="1:4" x14ac:dyDescent="0.3">
      <c r="A1523" t="s">
        <v>273</v>
      </c>
      <c r="B1523" s="1">
        <v>44501</v>
      </c>
      <c r="C1523" s="1">
        <v>43922</v>
      </c>
      <c r="D1523">
        <v>-0.49342877504820992</v>
      </c>
    </row>
    <row r="1524" spans="1:4" x14ac:dyDescent="0.3">
      <c r="A1524" t="s">
        <v>273</v>
      </c>
      <c r="B1524" s="1">
        <v>44501</v>
      </c>
      <c r="C1524" s="1">
        <v>43952</v>
      </c>
      <c r="D1524">
        <v>-0.48388651933671778</v>
      </c>
    </row>
    <row r="1525" spans="1:4" x14ac:dyDescent="0.3">
      <c r="A1525" t="s">
        <v>273</v>
      </c>
      <c r="B1525" s="1">
        <v>44501</v>
      </c>
      <c r="C1525" s="1">
        <v>43983</v>
      </c>
      <c r="D1525">
        <v>-0.48060772477012936</v>
      </c>
    </row>
    <row r="1526" spans="1:4" x14ac:dyDescent="0.3">
      <c r="A1526" t="s">
        <v>273</v>
      </c>
      <c r="B1526" s="1">
        <v>44501</v>
      </c>
      <c r="C1526" s="1">
        <v>44013</v>
      </c>
      <c r="D1526">
        <v>-0.47862940414402666</v>
      </c>
    </row>
    <row r="1527" spans="1:4" x14ac:dyDescent="0.3">
      <c r="A1527" t="s">
        <v>273</v>
      </c>
      <c r="B1527" s="1">
        <v>44501</v>
      </c>
      <c r="C1527" s="1">
        <v>44044</v>
      </c>
      <c r="D1527">
        <v>-0.47009969248411709</v>
      </c>
    </row>
    <row r="1528" spans="1:4" x14ac:dyDescent="0.3">
      <c r="A1528" t="s">
        <v>273</v>
      </c>
      <c r="B1528" s="1">
        <v>44501</v>
      </c>
      <c r="C1528" s="1">
        <v>44075</v>
      </c>
      <c r="D1528">
        <v>-0.45820058131410524</v>
      </c>
    </row>
    <row r="1529" spans="1:4" x14ac:dyDescent="0.3">
      <c r="A1529" t="s">
        <v>273</v>
      </c>
      <c r="B1529" s="1">
        <v>44501</v>
      </c>
      <c r="C1529" s="1">
        <v>44105</v>
      </c>
      <c r="D1529">
        <v>-0.44320895663674453</v>
      </c>
    </row>
    <row r="1530" spans="1:4" x14ac:dyDescent="0.3">
      <c r="A1530" t="s">
        <v>273</v>
      </c>
      <c r="B1530" s="1">
        <v>44501</v>
      </c>
      <c r="C1530" s="1">
        <v>44136</v>
      </c>
      <c r="D1530">
        <v>-0.42365012157290183</v>
      </c>
    </row>
    <row r="1531" spans="1:4" x14ac:dyDescent="0.3">
      <c r="A1531" t="s">
        <v>273</v>
      </c>
      <c r="B1531" s="1">
        <v>44501</v>
      </c>
      <c r="C1531" s="1">
        <v>44166</v>
      </c>
      <c r="D1531">
        <v>-0.39338299926704656</v>
      </c>
    </row>
    <row r="1532" spans="1:4" x14ac:dyDescent="0.3">
      <c r="A1532" t="s">
        <v>273</v>
      </c>
      <c r="B1532" s="1">
        <v>44501</v>
      </c>
      <c r="C1532" s="1">
        <v>44197</v>
      </c>
      <c r="D1532">
        <v>-0.31696043403824881</v>
      </c>
    </row>
    <row r="1533" spans="1:4" x14ac:dyDescent="0.3">
      <c r="A1533" t="s">
        <v>273</v>
      </c>
      <c r="B1533" s="1">
        <v>44501</v>
      </c>
      <c r="C1533" s="1">
        <v>44228</v>
      </c>
      <c r="D1533">
        <v>-0.27312654960533722</v>
      </c>
    </row>
    <row r="1534" spans="1:4" x14ac:dyDescent="0.3">
      <c r="A1534" t="s">
        <v>273</v>
      </c>
      <c r="B1534" s="1">
        <v>44501</v>
      </c>
      <c r="C1534" s="1">
        <v>44256</v>
      </c>
      <c r="D1534">
        <v>-0.23969943500379998</v>
      </c>
    </row>
    <row r="1535" spans="1:4" x14ac:dyDescent="0.3">
      <c r="A1535" t="s">
        <v>273</v>
      </c>
      <c r="B1535" s="1">
        <v>44501</v>
      </c>
      <c r="C1535" s="1">
        <v>44287</v>
      </c>
      <c r="D1535">
        <v>-0.20101101143064748</v>
      </c>
    </row>
    <row r="1536" spans="1:4" x14ac:dyDescent="0.3">
      <c r="A1536" t="s">
        <v>273</v>
      </c>
      <c r="B1536" s="1">
        <v>44501</v>
      </c>
      <c r="C1536" s="1">
        <v>44317</v>
      </c>
      <c r="D1536">
        <v>-0.17410213205602909</v>
      </c>
    </row>
    <row r="1537" spans="1:4" x14ac:dyDescent="0.3">
      <c r="A1537" t="s">
        <v>273</v>
      </c>
      <c r="B1537" s="1">
        <v>44501</v>
      </c>
      <c r="C1537" s="1">
        <v>44348</v>
      </c>
      <c r="D1537">
        <v>-0.13133716218104585</v>
      </c>
    </row>
    <row r="1538" spans="1:4" x14ac:dyDescent="0.3">
      <c r="A1538" t="s">
        <v>273</v>
      </c>
      <c r="B1538" s="1">
        <v>44501</v>
      </c>
      <c r="C1538" s="1">
        <v>44378</v>
      </c>
      <c r="D1538">
        <v>-0.10466426135334028</v>
      </c>
    </row>
    <row r="1539" spans="1:4" x14ac:dyDescent="0.3">
      <c r="A1539" t="s">
        <v>273</v>
      </c>
      <c r="B1539" s="1">
        <v>44501</v>
      </c>
      <c r="C1539" s="1">
        <v>44409</v>
      </c>
      <c r="D1539">
        <v>-8.1864271089990948E-2</v>
      </c>
    </row>
    <row r="1540" spans="1:4" x14ac:dyDescent="0.3">
      <c r="A1540" t="s">
        <v>273</v>
      </c>
      <c r="B1540" s="1">
        <v>44501</v>
      </c>
      <c r="C1540" s="1">
        <v>44440</v>
      </c>
      <c r="D1540">
        <v>-4.87619127469886E-2</v>
      </c>
    </row>
    <row r="1541" spans="1:4" x14ac:dyDescent="0.3">
      <c r="A1541" t="s">
        <v>273</v>
      </c>
      <c r="B1541" s="1">
        <v>44501</v>
      </c>
      <c r="C1541" s="1">
        <v>44470</v>
      </c>
      <c r="D1541">
        <v>-2.5097569353351168E-2</v>
      </c>
    </row>
    <row r="1542" spans="1:4" x14ac:dyDescent="0.3">
      <c r="A1542" t="s">
        <v>273</v>
      </c>
      <c r="B1542" s="1">
        <v>44501</v>
      </c>
      <c r="C1542" s="1">
        <v>44501</v>
      </c>
      <c r="D1542">
        <v>0</v>
      </c>
    </row>
    <row r="1543" spans="1:4" x14ac:dyDescent="0.3">
      <c r="A1543" t="s">
        <v>273</v>
      </c>
      <c r="B1543" s="1">
        <v>44501</v>
      </c>
      <c r="C1543" s="1">
        <v>44531</v>
      </c>
      <c r="D1543">
        <v>3.2663082136762167E-2</v>
      </c>
    </row>
    <row r="1544" spans="1:4" x14ac:dyDescent="0.3">
      <c r="A1544" t="s">
        <v>273</v>
      </c>
      <c r="B1544" s="1">
        <v>44501</v>
      </c>
      <c r="C1544" s="1">
        <v>44562</v>
      </c>
      <c r="D1544">
        <v>5.6125705569093798E-2</v>
      </c>
    </row>
    <row r="1545" spans="1:4" x14ac:dyDescent="0.3">
      <c r="A1545" t="s">
        <v>273</v>
      </c>
      <c r="B1545" s="1">
        <v>44501</v>
      </c>
      <c r="C1545" s="1">
        <v>44593</v>
      </c>
      <c r="D1545">
        <v>7.0107289583059007E-2</v>
      </c>
    </row>
    <row r="1546" spans="1:4" x14ac:dyDescent="0.3">
      <c r="A1546" t="s">
        <v>273</v>
      </c>
      <c r="B1546" s="1">
        <v>44501</v>
      </c>
      <c r="C1546" s="1">
        <v>44621</v>
      </c>
      <c r="D1546">
        <v>9.9318569686020153E-2</v>
      </c>
    </row>
    <row r="1547" spans="1:4" x14ac:dyDescent="0.3">
      <c r="A1547" t="s">
        <v>273</v>
      </c>
      <c r="B1547" s="1">
        <v>44501</v>
      </c>
      <c r="C1547" s="1">
        <v>44652</v>
      </c>
      <c r="D1547">
        <v>0.13906123361560607</v>
      </c>
    </row>
    <row r="1548" spans="1:4" x14ac:dyDescent="0.3">
      <c r="A1548" t="s">
        <v>273</v>
      </c>
      <c r="B1548" s="1">
        <v>44501</v>
      </c>
      <c r="C1548" s="1">
        <v>44682</v>
      </c>
      <c r="D1548">
        <v>0.18402404952709617</v>
      </c>
    </row>
    <row r="1549" spans="1:4" x14ac:dyDescent="0.3">
      <c r="A1549" t="s">
        <v>273</v>
      </c>
      <c r="B1549" s="1">
        <v>44501</v>
      </c>
      <c r="C1549" s="1">
        <v>44713</v>
      </c>
      <c r="D1549">
        <v>0.21868799083312362</v>
      </c>
    </row>
    <row r="1550" spans="1:4" x14ac:dyDescent="0.3">
      <c r="A1550" t="s">
        <v>273</v>
      </c>
      <c r="B1550" s="1">
        <v>44501</v>
      </c>
      <c r="C1550" s="1">
        <v>44743</v>
      </c>
      <c r="D1550">
        <v>0.28175229960755899</v>
      </c>
    </row>
    <row r="1551" spans="1:4" x14ac:dyDescent="0.3">
      <c r="A1551" t="s">
        <v>273</v>
      </c>
      <c r="B1551" s="1">
        <v>44501</v>
      </c>
      <c r="C1551" s="1">
        <v>44774</v>
      </c>
      <c r="D1551">
        <v>0.36199176712095382</v>
      </c>
    </row>
    <row r="1552" spans="1:4" x14ac:dyDescent="0.3">
      <c r="A1552" t="s">
        <v>273</v>
      </c>
      <c r="B1552" s="1">
        <v>44501</v>
      </c>
      <c r="C1552" s="1">
        <v>44805</v>
      </c>
      <c r="D1552">
        <v>0.44350702887007065</v>
      </c>
    </row>
    <row r="1553" spans="1:4" x14ac:dyDescent="0.3">
      <c r="A1553" t="s">
        <v>273</v>
      </c>
      <c r="B1553" s="1">
        <v>44501</v>
      </c>
      <c r="C1553" s="1">
        <v>44835</v>
      </c>
      <c r="D1553">
        <v>0.53658208402188601</v>
      </c>
    </row>
    <row r="1554" spans="1:4" x14ac:dyDescent="0.3">
      <c r="A1554" t="s">
        <v>273</v>
      </c>
      <c r="B1554" s="1">
        <v>44501</v>
      </c>
      <c r="C1554" s="1">
        <v>44866</v>
      </c>
      <c r="D1554">
        <v>0.64004289986305585</v>
      </c>
    </row>
    <row r="1555" spans="1:4" x14ac:dyDescent="0.3">
      <c r="A1555" t="s">
        <v>273</v>
      </c>
      <c r="B1555" s="1">
        <v>44501</v>
      </c>
      <c r="C1555" s="1">
        <v>44896</v>
      </c>
      <c r="D1555">
        <v>0.74759694052799697</v>
      </c>
    </row>
    <row r="1556" spans="1:4" x14ac:dyDescent="0.3">
      <c r="A1556" t="s">
        <v>273</v>
      </c>
      <c r="B1556" s="1">
        <v>44501</v>
      </c>
      <c r="C1556" s="1">
        <v>44927</v>
      </c>
      <c r="D1556">
        <v>0.85519707251370591</v>
      </c>
    </row>
    <row r="1557" spans="1:4" x14ac:dyDescent="0.3">
      <c r="A1557" t="s">
        <v>273</v>
      </c>
      <c r="B1557" s="1">
        <v>44501</v>
      </c>
      <c r="C1557" s="1">
        <v>44958</v>
      </c>
      <c r="D1557">
        <v>0.95705047970391321</v>
      </c>
    </row>
    <row r="1558" spans="1:4" x14ac:dyDescent="0.3">
      <c r="A1558" t="s">
        <v>273</v>
      </c>
      <c r="B1558" s="1">
        <v>44501</v>
      </c>
      <c r="C1558" s="1">
        <v>44986</v>
      </c>
      <c r="D1558">
        <v>1.0827608543370015</v>
      </c>
    </row>
    <row r="1559" spans="1:4" x14ac:dyDescent="0.3">
      <c r="A1559" t="s">
        <v>273</v>
      </c>
      <c r="B1559" s="1">
        <v>44501</v>
      </c>
      <c r="C1559" s="1">
        <v>45017</v>
      </c>
      <c r="D1559">
        <v>1.1939087784019451</v>
      </c>
    </row>
    <row r="1560" spans="1:4" x14ac:dyDescent="0.3">
      <c r="A1560" t="s">
        <v>273</v>
      </c>
      <c r="B1560" s="1">
        <v>44501</v>
      </c>
      <c r="C1560" s="1">
        <v>45047</v>
      </c>
      <c r="D1560">
        <v>1.2852020490240359</v>
      </c>
    </row>
    <row r="1561" spans="1:4" x14ac:dyDescent="0.3">
      <c r="A1561" t="s">
        <v>273</v>
      </c>
      <c r="B1561" s="1">
        <v>44501</v>
      </c>
      <c r="C1561" s="1">
        <v>45078</v>
      </c>
      <c r="D1561">
        <v>1.4371768536374057</v>
      </c>
    </row>
    <row r="1562" spans="1:4" x14ac:dyDescent="0.3">
      <c r="A1562" t="s">
        <v>273</v>
      </c>
      <c r="B1562" s="1">
        <v>44501</v>
      </c>
      <c r="C1562" s="1">
        <v>45108</v>
      </c>
      <c r="D1562">
        <v>1.601700668312882</v>
      </c>
    </row>
    <row r="1563" spans="1:4" x14ac:dyDescent="0.3">
      <c r="A1563" t="s">
        <v>273</v>
      </c>
      <c r="B1563" s="1">
        <v>44501</v>
      </c>
      <c r="C1563" s="1">
        <v>45139</v>
      </c>
      <c r="D1563">
        <v>1.7519730240684592</v>
      </c>
    </row>
    <row r="1564" spans="1:4" x14ac:dyDescent="0.3">
      <c r="A1564" t="s">
        <v>273</v>
      </c>
      <c r="B1564" s="1">
        <v>44501</v>
      </c>
      <c r="C1564" s="1">
        <v>45170</v>
      </c>
      <c r="D1564">
        <v>1.9481149213269613</v>
      </c>
    </row>
    <row r="1565" spans="1:4" x14ac:dyDescent="0.3">
      <c r="A1565" t="s">
        <v>273</v>
      </c>
      <c r="B1565" s="1">
        <v>44501</v>
      </c>
      <c r="C1565" s="1">
        <v>45200</v>
      </c>
      <c r="D1565">
        <v>2.3352626326280577</v>
      </c>
    </row>
    <row r="1566" spans="1:4" x14ac:dyDescent="0.3">
      <c r="A1566" t="s">
        <v>273</v>
      </c>
      <c r="B1566" s="1">
        <v>44501</v>
      </c>
      <c r="C1566" s="1">
        <v>45231</v>
      </c>
      <c r="D1566">
        <v>2.7359841815488668</v>
      </c>
    </row>
    <row r="1567" spans="1:4" x14ac:dyDescent="0.3">
      <c r="A1567" t="s">
        <v>273</v>
      </c>
      <c r="B1567" s="1">
        <v>44501</v>
      </c>
      <c r="C1567" s="1">
        <v>45261</v>
      </c>
      <c r="D1567">
        <v>3.017102021166397</v>
      </c>
    </row>
    <row r="1568" spans="1:4" x14ac:dyDescent="0.3">
      <c r="A1568" t="s">
        <v>273</v>
      </c>
      <c r="B1568" s="1">
        <v>44501</v>
      </c>
      <c r="C1568" s="1">
        <v>45292</v>
      </c>
      <c r="D1568">
        <v>3.4871185464262435</v>
      </c>
    </row>
    <row r="1569" spans="1:4" x14ac:dyDescent="0.3">
      <c r="A1569" t="s">
        <v>273</v>
      </c>
      <c r="B1569" s="1">
        <v>44501</v>
      </c>
      <c r="C1569" s="1">
        <v>45323</v>
      </c>
      <c r="D1569">
        <v>4.5845401479691104</v>
      </c>
    </row>
    <row r="1570" spans="1:4" x14ac:dyDescent="0.3">
      <c r="A1570" t="s">
        <v>273</v>
      </c>
      <c r="B1570" s="1">
        <v>44501</v>
      </c>
      <c r="C1570" s="1">
        <v>45352</v>
      </c>
      <c r="D1570">
        <v>5.5013847680919143</v>
      </c>
    </row>
    <row r="1571" spans="1:4" x14ac:dyDescent="0.3">
      <c r="A1571" t="s">
        <v>273</v>
      </c>
      <c r="B1571" s="1">
        <v>44501</v>
      </c>
      <c r="C1571" s="1">
        <v>45383</v>
      </c>
      <c r="D1571">
        <v>5.9979807719180576</v>
      </c>
    </row>
    <row r="1572" spans="1:4" x14ac:dyDescent="0.3">
      <c r="A1572" t="s">
        <v>273</v>
      </c>
      <c r="B1572" s="1">
        <v>44501</v>
      </c>
      <c r="C1572" s="1">
        <v>45413</v>
      </c>
      <c r="D1572">
        <v>6.5615437459599661</v>
      </c>
    </row>
    <row r="1573" spans="1:4" x14ac:dyDescent="0.3">
      <c r="A1573" t="s">
        <v>273</v>
      </c>
      <c r="B1573" s="1">
        <v>44501</v>
      </c>
      <c r="C1573" s="1">
        <v>45444</v>
      </c>
      <c r="D1573">
        <v>6.9514546826528054</v>
      </c>
    </row>
    <row r="1574" spans="1:4" x14ac:dyDescent="0.3">
      <c r="A1574" t="s">
        <v>273</v>
      </c>
      <c r="B1574" s="1">
        <v>44501</v>
      </c>
      <c r="C1574" s="1">
        <v>45474</v>
      </c>
      <c r="D1574">
        <v>7.8089202595358316</v>
      </c>
    </row>
    <row r="1575" spans="1:4" x14ac:dyDescent="0.3">
      <c r="A1575" t="s">
        <v>273</v>
      </c>
      <c r="B1575" s="1">
        <v>44501</v>
      </c>
      <c r="C1575" s="1">
        <v>45505</v>
      </c>
      <c r="D1575">
        <v>8.2189955292545775</v>
      </c>
    </row>
    <row r="1576" spans="1:4" x14ac:dyDescent="0.3">
      <c r="A1576" t="s">
        <v>273</v>
      </c>
      <c r="B1576" s="1">
        <v>44501</v>
      </c>
      <c r="C1576" s="1">
        <v>45536</v>
      </c>
      <c r="D1576">
        <v>8.3736759732819106</v>
      </c>
    </row>
    <row r="1577" spans="1:4" x14ac:dyDescent="0.3">
      <c r="A1577" t="s">
        <v>273</v>
      </c>
      <c r="B1577" s="1">
        <v>44501</v>
      </c>
      <c r="C1577" s="1">
        <v>45566</v>
      </c>
      <c r="D1577">
        <v>8.5364238634488832</v>
      </c>
    </row>
    <row r="1578" spans="1:4" x14ac:dyDescent="0.3">
      <c r="A1578" t="s">
        <v>273</v>
      </c>
      <c r="B1578" s="1">
        <v>44501</v>
      </c>
      <c r="C1578" s="1">
        <v>45597</v>
      </c>
      <c r="D1578">
        <v>8.9127190408317265</v>
      </c>
    </row>
    <row r="1579" spans="1:4" x14ac:dyDescent="0.3">
      <c r="A1579" t="s">
        <v>273</v>
      </c>
      <c r="B1579" s="1">
        <v>44501</v>
      </c>
      <c r="C1579" s="1">
        <v>45627</v>
      </c>
      <c r="D1579">
        <v>9.080902100682378</v>
      </c>
    </row>
    <row r="1580" spans="1:4" x14ac:dyDescent="0.3">
      <c r="A1580" t="s">
        <v>273</v>
      </c>
      <c r="B1580" s="1">
        <v>44501</v>
      </c>
      <c r="C1580" s="1">
        <v>45658</v>
      </c>
      <c r="D1580">
        <v>9.2089559605882023</v>
      </c>
    </row>
    <row r="1581" spans="1:4" x14ac:dyDescent="0.3">
      <c r="A1581" t="s">
        <v>273</v>
      </c>
      <c r="B1581" s="1">
        <v>44501</v>
      </c>
      <c r="C1581" s="1">
        <v>45689</v>
      </c>
      <c r="D1581">
        <v>9.8872276587334849</v>
      </c>
    </row>
    <row r="1582" spans="1:4" x14ac:dyDescent="0.3">
      <c r="A1582" t="s">
        <v>273</v>
      </c>
      <c r="B1582" s="1">
        <v>44501</v>
      </c>
      <c r="C1582" s="1">
        <v>45717</v>
      </c>
      <c r="D1582">
        <v>10.252031849666114</v>
      </c>
    </row>
    <row r="1583" spans="1:4" x14ac:dyDescent="0.3">
      <c r="A1583" t="s">
        <v>273</v>
      </c>
      <c r="B1583" s="1">
        <v>44501</v>
      </c>
      <c r="C1583" s="1">
        <v>45748</v>
      </c>
      <c r="D1583">
        <v>10.502291719068781</v>
      </c>
    </row>
    <row r="1584" spans="1:4" x14ac:dyDescent="0.3">
      <c r="A1584" t="s">
        <v>273</v>
      </c>
      <c r="B1584" s="1">
        <v>44501</v>
      </c>
      <c r="C1584" s="1">
        <v>45778</v>
      </c>
      <c r="D1584">
        <v>10.533539380694927</v>
      </c>
    </row>
    <row r="1585" spans="1:4" x14ac:dyDescent="0.3">
      <c r="A1585" t="s">
        <v>273</v>
      </c>
      <c r="B1585" s="1">
        <v>44501</v>
      </c>
      <c r="C1585" s="1">
        <v>45809</v>
      </c>
      <c r="D1585">
        <v>10.533062239736173</v>
      </c>
    </row>
    <row r="1586" spans="1:4" x14ac:dyDescent="0.3">
      <c r="A1586" t="s">
        <v>273</v>
      </c>
      <c r="B1586" s="1">
        <v>44501</v>
      </c>
      <c r="C1586" s="1">
        <v>45839</v>
      </c>
      <c r="D1586">
        <v>10.802325031035576</v>
      </c>
    </row>
    <row r="1587" spans="1:4" x14ac:dyDescent="0.3">
      <c r="A1587" t="s">
        <v>273</v>
      </c>
      <c r="B1587" s="1">
        <v>44501</v>
      </c>
      <c r="C1587" s="1">
        <v>45870</v>
      </c>
      <c r="D1587">
        <v>11.005804125635249</v>
      </c>
    </row>
    <row r="1588" spans="1:4" x14ac:dyDescent="0.3">
      <c r="A1588" t="s">
        <v>273</v>
      </c>
      <c r="B1588" s="1">
        <v>44501</v>
      </c>
      <c r="C1588" s="1">
        <v>45901</v>
      </c>
      <c r="D1588">
        <v>11.174985548048877</v>
      </c>
    </row>
    <row r="1589" spans="1:4" x14ac:dyDescent="0.3">
      <c r="A1589" t="s">
        <v>273</v>
      </c>
      <c r="B1589" s="1">
        <v>44531</v>
      </c>
      <c r="C1589" s="1">
        <v>43831</v>
      </c>
      <c r="D1589">
        <v>-0.55828267054290215</v>
      </c>
    </row>
    <row r="1590" spans="1:4" x14ac:dyDescent="0.3">
      <c r="A1590" t="s">
        <v>273</v>
      </c>
      <c r="B1590" s="1">
        <v>44531</v>
      </c>
      <c r="C1590" s="1">
        <v>43862</v>
      </c>
      <c r="D1590">
        <v>-0.54924064235597803</v>
      </c>
    </row>
    <row r="1591" spans="1:4" x14ac:dyDescent="0.3">
      <c r="A1591" t="s">
        <v>273</v>
      </c>
      <c r="B1591" s="1">
        <v>44531</v>
      </c>
      <c r="C1591" s="1">
        <v>43891</v>
      </c>
      <c r="D1591">
        <v>-0.53022252341619436</v>
      </c>
    </row>
    <row r="1592" spans="1:4" x14ac:dyDescent="0.3">
      <c r="A1592" t="s">
        <v>273</v>
      </c>
      <c r="B1592" s="1">
        <v>44531</v>
      </c>
      <c r="C1592" s="1">
        <v>43922</v>
      </c>
      <c r="D1592">
        <v>-0.50945159780128391</v>
      </c>
    </row>
    <row r="1593" spans="1:4" x14ac:dyDescent="0.3">
      <c r="A1593" t="s">
        <v>273</v>
      </c>
      <c r="B1593" s="1">
        <v>44531</v>
      </c>
      <c r="C1593" s="1">
        <v>43952</v>
      </c>
      <c r="D1593">
        <v>-0.5002111631652868</v>
      </c>
    </row>
    <row r="1594" spans="1:4" x14ac:dyDescent="0.3">
      <c r="A1594" t="s">
        <v>273</v>
      </c>
      <c r="B1594" s="1">
        <v>44531</v>
      </c>
      <c r="C1594" s="1">
        <v>43983</v>
      </c>
      <c r="D1594">
        <v>-0.49703607670843009</v>
      </c>
    </row>
    <row r="1595" spans="1:4" x14ac:dyDescent="0.3">
      <c r="A1595" t="s">
        <v>273</v>
      </c>
      <c r="B1595" s="1">
        <v>44531</v>
      </c>
      <c r="C1595" s="1">
        <v>44013</v>
      </c>
      <c r="D1595">
        <v>-0.49512033026573821</v>
      </c>
    </row>
    <row r="1596" spans="1:4" x14ac:dyDescent="0.3">
      <c r="A1596" t="s">
        <v>273</v>
      </c>
      <c r="B1596" s="1">
        <v>44531</v>
      </c>
      <c r="C1596" s="1">
        <v>44044</v>
      </c>
      <c r="D1596">
        <v>-0.48686041296312665</v>
      </c>
    </row>
    <row r="1597" spans="1:4" x14ac:dyDescent="0.3">
      <c r="A1597" t="s">
        <v>273</v>
      </c>
      <c r="B1597" s="1">
        <v>44531</v>
      </c>
      <c r="C1597" s="1">
        <v>44075</v>
      </c>
      <c r="D1597">
        <v>-0.47533767009001981</v>
      </c>
    </row>
    <row r="1598" spans="1:4" x14ac:dyDescent="0.3">
      <c r="A1598" t="s">
        <v>273</v>
      </c>
      <c r="B1598" s="1">
        <v>44531</v>
      </c>
      <c r="C1598" s="1">
        <v>44105</v>
      </c>
      <c r="D1598">
        <v>-0.46082022975861925</v>
      </c>
    </row>
    <row r="1599" spans="1:4" x14ac:dyDescent="0.3">
      <c r="A1599" t="s">
        <v>273</v>
      </c>
      <c r="B1599" s="1">
        <v>44531</v>
      </c>
      <c r="C1599" s="1">
        <v>44136</v>
      </c>
      <c r="D1599">
        <v>-0.441880039679032</v>
      </c>
    </row>
    <row r="1600" spans="1:4" x14ac:dyDescent="0.3">
      <c r="A1600" t="s">
        <v>273</v>
      </c>
      <c r="B1600" s="1">
        <v>44531</v>
      </c>
      <c r="C1600" s="1">
        <v>44166</v>
      </c>
      <c r="D1600">
        <v>-0.41257026495248006</v>
      </c>
    </row>
    <row r="1601" spans="1:4" x14ac:dyDescent="0.3">
      <c r="A1601" t="s">
        <v>273</v>
      </c>
      <c r="B1601" s="1">
        <v>44531</v>
      </c>
      <c r="C1601" s="1">
        <v>44197</v>
      </c>
      <c r="D1601">
        <v>-0.33856494167640638</v>
      </c>
    </row>
    <row r="1602" spans="1:4" x14ac:dyDescent="0.3">
      <c r="A1602" t="s">
        <v>273</v>
      </c>
      <c r="B1602" s="1">
        <v>44531</v>
      </c>
      <c r="C1602" s="1">
        <v>44228</v>
      </c>
      <c r="D1602">
        <v>-0.29611752083687026</v>
      </c>
    </row>
    <row r="1603" spans="1:4" x14ac:dyDescent="0.3">
      <c r="A1603" t="s">
        <v>273</v>
      </c>
      <c r="B1603" s="1">
        <v>44531</v>
      </c>
      <c r="C1603" s="1">
        <v>44256</v>
      </c>
      <c r="D1603">
        <v>-0.26374770421442384</v>
      </c>
    </row>
    <row r="1604" spans="1:4" x14ac:dyDescent="0.3">
      <c r="A1604" t="s">
        <v>273</v>
      </c>
      <c r="B1604" s="1">
        <v>44531</v>
      </c>
      <c r="C1604" s="1">
        <v>44287</v>
      </c>
      <c r="D1604">
        <v>-0.22628299356252446</v>
      </c>
    </row>
    <row r="1605" spans="1:4" x14ac:dyDescent="0.3">
      <c r="A1605" t="s">
        <v>273</v>
      </c>
      <c r="B1605" s="1">
        <v>44531</v>
      </c>
      <c r="C1605" s="1">
        <v>44317</v>
      </c>
      <c r="D1605">
        <v>-0.20022524070963921</v>
      </c>
    </row>
    <row r="1606" spans="1:4" x14ac:dyDescent="0.3">
      <c r="A1606" t="s">
        <v>273</v>
      </c>
      <c r="B1606" s="1">
        <v>44531</v>
      </c>
      <c r="C1606" s="1">
        <v>44348</v>
      </c>
      <c r="D1606">
        <v>-0.15881292471351105</v>
      </c>
    </row>
    <row r="1607" spans="1:4" x14ac:dyDescent="0.3">
      <c r="A1607" t="s">
        <v>273</v>
      </c>
      <c r="B1607" s="1">
        <v>44531</v>
      </c>
      <c r="C1607" s="1">
        <v>44378</v>
      </c>
      <c r="D1607">
        <v>-0.13298368641778868</v>
      </c>
    </row>
    <row r="1608" spans="1:4" x14ac:dyDescent="0.3">
      <c r="A1608" t="s">
        <v>273</v>
      </c>
      <c r="B1608" s="1">
        <v>44531</v>
      </c>
      <c r="C1608" s="1">
        <v>44409</v>
      </c>
      <c r="D1608">
        <v>-0.11090485871711009</v>
      </c>
    </row>
    <row r="1609" spans="1:4" x14ac:dyDescent="0.3">
      <c r="A1609" t="s">
        <v>273</v>
      </c>
      <c r="B1609" s="1">
        <v>44531</v>
      </c>
      <c r="C1609" s="1">
        <v>44440</v>
      </c>
      <c r="D1609">
        <v>-7.8849526328827357E-2</v>
      </c>
    </row>
    <row r="1610" spans="1:4" x14ac:dyDescent="0.3">
      <c r="A1610" t="s">
        <v>273</v>
      </c>
      <c r="B1610" s="1">
        <v>44531</v>
      </c>
      <c r="C1610" s="1">
        <v>44470</v>
      </c>
      <c r="D1610">
        <v>-5.5933684944557416E-2</v>
      </c>
    </row>
    <row r="1611" spans="1:4" x14ac:dyDescent="0.3">
      <c r="A1611" t="s">
        <v>273</v>
      </c>
      <c r="B1611" s="1">
        <v>44531</v>
      </c>
      <c r="C1611" s="1">
        <v>44501</v>
      </c>
      <c r="D1611">
        <v>-3.162995046668704E-2</v>
      </c>
    </row>
    <row r="1612" spans="1:4" x14ac:dyDescent="0.3">
      <c r="A1612" t="s">
        <v>273</v>
      </c>
      <c r="B1612" s="1">
        <v>44531</v>
      </c>
      <c r="C1612" s="1">
        <v>44531</v>
      </c>
      <c r="D1612">
        <v>0</v>
      </c>
    </row>
    <row r="1613" spans="1:4" x14ac:dyDescent="0.3">
      <c r="A1613" t="s">
        <v>273</v>
      </c>
      <c r="B1613" s="1">
        <v>44531</v>
      </c>
      <c r="C1613" s="1">
        <v>44562</v>
      </c>
      <c r="D1613">
        <v>2.2720501815348459E-2</v>
      </c>
    </row>
    <row r="1614" spans="1:4" x14ac:dyDescent="0.3">
      <c r="A1614" t="s">
        <v>273</v>
      </c>
      <c r="B1614" s="1">
        <v>44531</v>
      </c>
      <c r="C1614" s="1">
        <v>44593</v>
      </c>
      <c r="D1614">
        <v>3.6259849019506074E-2</v>
      </c>
    </row>
    <row r="1615" spans="1:4" x14ac:dyDescent="0.3">
      <c r="A1615" t="s">
        <v>273</v>
      </c>
      <c r="B1615" s="1">
        <v>44531</v>
      </c>
      <c r="C1615" s="1">
        <v>44621</v>
      </c>
      <c r="D1615">
        <v>6.4547177779742171E-2</v>
      </c>
    </row>
    <row r="1616" spans="1:4" x14ac:dyDescent="0.3">
      <c r="A1616" t="s">
        <v>273</v>
      </c>
      <c r="B1616" s="1">
        <v>44531</v>
      </c>
      <c r="C1616" s="1">
        <v>44652</v>
      </c>
      <c r="D1616">
        <v>0.10303278321782106</v>
      </c>
    </row>
    <row r="1617" spans="1:4" x14ac:dyDescent="0.3">
      <c r="A1617" t="s">
        <v>273</v>
      </c>
      <c r="B1617" s="1">
        <v>44531</v>
      </c>
      <c r="C1617" s="1">
        <v>44682</v>
      </c>
      <c r="D1617">
        <v>0.14657342748918811</v>
      </c>
    </row>
    <row r="1618" spans="1:4" x14ac:dyDescent="0.3">
      <c r="A1618" t="s">
        <v>273</v>
      </c>
      <c r="B1618" s="1">
        <v>44531</v>
      </c>
      <c r="C1618" s="1">
        <v>44713</v>
      </c>
      <c r="D1618">
        <v>0.18014095004872566</v>
      </c>
    </row>
    <row r="1619" spans="1:4" x14ac:dyDescent="0.3">
      <c r="A1619" t="s">
        <v>273</v>
      </c>
      <c r="B1619" s="1">
        <v>44531</v>
      </c>
      <c r="C1619" s="1">
        <v>44743</v>
      </c>
      <c r="D1619">
        <v>0.24121053786040969</v>
      </c>
    </row>
    <row r="1620" spans="1:4" x14ac:dyDescent="0.3">
      <c r="A1620" t="s">
        <v>273</v>
      </c>
      <c r="B1620" s="1">
        <v>44531</v>
      </c>
      <c r="C1620" s="1">
        <v>44774</v>
      </c>
      <c r="D1620">
        <v>0.3189120349908825</v>
      </c>
    </row>
    <row r="1621" spans="1:4" x14ac:dyDescent="0.3">
      <c r="A1621" t="s">
        <v>273</v>
      </c>
      <c r="B1621" s="1">
        <v>44531</v>
      </c>
      <c r="C1621" s="1">
        <v>44805</v>
      </c>
      <c r="D1621">
        <v>0.3978489730485959</v>
      </c>
    </row>
    <row r="1622" spans="1:4" x14ac:dyDescent="0.3">
      <c r="A1622" t="s">
        <v>273</v>
      </c>
      <c r="B1622" s="1">
        <v>44531</v>
      </c>
      <c r="C1622" s="1">
        <v>44835</v>
      </c>
      <c r="D1622">
        <v>0.48798006881627498</v>
      </c>
    </row>
    <row r="1623" spans="1:4" x14ac:dyDescent="0.3">
      <c r="A1623" t="s">
        <v>273</v>
      </c>
      <c r="B1623" s="1">
        <v>44531</v>
      </c>
      <c r="C1623" s="1">
        <v>44866</v>
      </c>
      <c r="D1623">
        <v>0.58816842417714565</v>
      </c>
    </row>
    <row r="1624" spans="1:4" x14ac:dyDescent="0.3">
      <c r="A1624" t="s">
        <v>273</v>
      </c>
      <c r="B1624" s="1">
        <v>44531</v>
      </c>
      <c r="C1624" s="1">
        <v>44896</v>
      </c>
      <c r="D1624">
        <v>0.69232053586336284</v>
      </c>
    </row>
    <row r="1625" spans="1:4" x14ac:dyDescent="0.3">
      <c r="A1625" t="s">
        <v>273</v>
      </c>
      <c r="B1625" s="1">
        <v>44531</v>
      </c>
      <c r="C1625" s="1">
        <v>44927</v>
      </c>
      <c r="D1625">
        <v>0.79651728100415475</v>
      </c>
    </row>
    <row r="1626" spans="1:4" x14ac:dyDescent="0.3">
      <c r="A1626" t="s">
        <v>273</v>
      </c>
      <c r="B1626" s="1">
        <v>44531</v>
      </c>
      <c r="C1626" s="1">
        <v>44958</v>
      </c>
      <c r="D1626">
        <v>0.89514906997007238</v>
      </c>
    </row>
    <row r="1627" spans="1:4" x14ac:dyDescent="0.3">
      <c r="A1627" t="s">
        <v>273</v>
      </c>
      <c r="B1627" s="1">
        <v>44531</v>
      </c>
      <c r="C1627" s="1">
        <v>44986</v>
      </c>
      <c r="D1627">
        <v>1.0168832316803678</v>
      </c>
    </row>
    <row r="1628" spans="1:4" x14ac:dyDescent="0.3">
      <c r="A1628" t="s">
        <v>273</v>
      </c>
      <c r="B1628" s="1">
        <v>44531</v>
      </c>
      <c r="C1628" s="1">
        <v>45017</v>
      </c>
      <c r="D1628">
        <v>1.124515552412662</v>
      </c>
    </row>
    <row r="1629" spans="1:4" x14ac:dyDescent="0.3">
      <c r="A1629" t="s">
        <v>273</v>
      </c>
      <c r="B1629" s="1">
        <v>44531</v>
      </c>
      <c r="C1629" s="1">
        <v>45047</v>
      </c>
      <c r="D1629">
        <v>1.2129212214070342</v>
      </c>
    </row>
    <row r="1630" spans="1:4" x14ac:dyDescent="0.3">
      <c r="A1630" t="s">
        <v>273</v>
      </c>
      <c r="B1630" s="1">
        <v>44531</v>
      </c>
      <c r="C1630" s="1">
        <v>45078</v>
      </c>
      <c r="D1630">
        <v>1.3600890704782982</v>
      </c>
    </row>
    <row r="1631" spans="1:4" x14ac:dyDescent="0.3">
      <c r="A1631" t="s">
        <v>273</v>
      </c>
      <c r="B1631" s="1">
        <v>44531</v>
      </c>
      <c r="C1631" s="1">
        <v>45108</v>
      </c>
      <c r="D1631">
        <v>1.5194090050449991</v>
      </c>
    </row>
    <row r="1632" spans="1:4" x14ac:dyDescent="0.3">
      <c r="A1632" t="s">
        <v>273</v>
      </c>
      <c r="B1632" s="1">
        <v>44531</v>
      </c>
      <c r="C1632" s="1">
        <v>45139</v>
      </c>
      <c r="D1632">
        <v>1.6649282536315151</v>
      </c>
    </row>
    <row r="1633" spans="1:4" x14ac:dyDescent="0.3">
      <c r="A1633" t="s">
        <v>273</v>
      </c>
      <c r="B1633" s="1">
        <v>44531</v>
      </c>
      <c r="C1633" s="1">
        <v>45170</v>
      </c>
      <c r="D1633">
        <v>1.8548661923952885</v>
      </c>
    </row>
    <row r="1634" spans="1:4" x14ac:dyDescent="0.3">
      <c r="A1634" t="s">
        <v>273</v>
      </c>
      <c r="B1634" s="1">
        <v>44531</v>
      </c>
      <c r="C1634" s="1">
        <v>45200</v>
      </c>
      <c r="D1634">
        <v>2.2297684407646399</v>
      </c>
    </row>
    <row r="1635" spans="1:4" x14ac:dyDescent="0.3">
      <c r="A1635" t="s">
        <v>273</v>
      </c>
      <c r="B1635" s="1">
        <v>44531</v>
      </c>
      <c r="C1635" s="1">
        <v>45231</v>
      </c>
      <c r="D1635">
        <v>2.61781518694215</v>
      </c>
    </row>
    <row r="1636" spans="1:4" x14ac:dyDescent="0.3">
      <c r="A1636" t="s">
        <v>273</v>
      </c>
      <c r="B1636" s="1">
        <v>44531</v>
      </c>
      <c r="C1636" s="1">
        <v>45261</v>
      </c>
      <c r="D1636">
        <v>2.8900412832172755</v>
      </c>
    </row>
    <row r="1637" spans="1:4" x14ac:dyDescent="0.3">
      <c r="A1637" t="s">
        <v>273</v>
      </c>
      <c r="B1637" s="1">
        <v>44531</v>
      </c>
      <c r="C1637" s="1">
        <v>45292</v>
      </c>
      <c r="D1637">
        <v>3.3451912090646285</v>
      </c>
    </row>
    <row r="1638" spans="1:4" x14ac:dyDescent="0.3">
      <c r="A1638" t="s">
        <v>273</v>
      </c>
      <c r="B1638" s="1">
        <v>44531</v>
      </c>
      <c r="C1638" s="1">
        <v>45323</v>
      </c>
      <c r="D1638">
        <v>4.4079014197096225</v>
      </c>
    </row>
    <row r="1639" spans="1:4" x14ac:dyDescent="0.3">
      <c r="A1639" t="s">
        <v>273</v>
      </c>
      <c r="B1639" s="1">
        <v>44531</v>
      </c>
      <c r="C1639" s="1">
        <v>45352</v>
      </c>
      <c r="D1639">
        <v>5.2957462899122945</v>
      </c>
    </row>
    <row r="1640" spans="1:4" x14ac:dyDescent="0.3">
      <c r="A1640" t="s">
        <v>273</v>
      </c>
      <c r="B1640" s="1">
        <v>44531</v>
      </c>
      <c r="C1640" s="1">
        <v>45383</v>
      </c>
      <c r="D1640">
        <v>5.7766349867354609</v>
      </c>
    </row>
    <row r="1641" spans="1:4" x14ac:dyDescent="0.3">
      <c r="A1641" t="s">
        <v>273</v>
      </c>
      <c r="B1641" s="1">
        <v>44531</v>
      </c>
      <c r="C1641" s="1">
        <v>45413</v>
      </c>
      <c r="D1641">
        <v>6.3223724918235655</v>
      </c>
    </row>
    <row r="1642" spans="1:4" x14ac:dyDescent="0.3">
      <c r="A1642" t="s">
        <v>273</v>
      </c>
      <c r="B1642" s="1">
        <v>44531</v>
      </c>
      <c r="C1642" s="1">
        <v>45444</v>
      </c>
      <c r="D1642">
        <v>6.6999505649023909</v>
      </c>
    </row>
    <row r="1643" spans="1:4" x14ac:dyDescent="0.3">
      <c r="A1643" t="s">
        <v>273</v>
      </c>
      <c r="B1643" s="1">
        <v>44531</v>
      </c>
      <c r="C1643" s="1">
        <v>45474</v>
      </c>
      <c r="D1643">
        <v>7.5302945480617183</v>
      </c>
    </row>
    <row r="1644" spans="1:4" x14ac:dyDescent="0.3">
      <c r="A1644" t="s">
        <v>273</v>
      </c>
      <c r="B1644" s="1">
        <v>44531</v>
      </c>
      <c r="C1644" s="1">
        <v>45505</v>
      </c>
      <c r="D1644">
        <v>7.9273991573116476</v>
      </c>
    </row>
    <row r="1645" spans="1:4" x14ac:dyDescent="0.3">
      <c r="A1645" t="s">
        <v>273</v>
      </c>
      <c r="B1645" s="1">
        <v>44531</v>
      </c>
      <c r="C1645" s="1">
        <v>45536</v>
      </c>
      <c r="D1645">
        <v>8.0771870665562293</v>
      </c>
    </row>
    <row r="1646" spans="1:4" x14ac:dyDescent="0.3">
      <c r="A1646" t="s">
        <v>273</v>
      </c>
      <c r="B1646" s="1">
        <v>44531</v>
      </c>
      <c r="C1646" s="1">
        <v>45566</v>
      </c>
      <c r="D1646">
        <v>8.2347872490186642</v>
      </c>
    </row>
    <row r="1647" spans="1:4" x14ac:dyDescent="0.3">
      <c r="A1647" t="s">
        <v>273</v>
      </c>
      <c r="B1647" s="1">
        <v>44531</v>
      </c>
      <c r="C1647" s="1">
        <v>45597</v>
      </c>
      <c r="D1647">
        <v>8.5991802285800336</v>
      </c>
    </row>
    <row r="1648" spans="1:4" x14ac:dyDescent="0.3">
      <c r="A1648" t="s">
        <v>273</v>
      </c>
      <c r="B1648" s="1">
        <v>44531</v>
      </c>
      <c r="C1648" s="1">
        <v>45627</v>
      </c>
      <c r="D1648">
        <v>8.7620436665782737</v>
      </c>
    </row>
    <row r="1649" spans="1:4" x14ac:dyDescent="0.3">
      <c r="A1649" t="s">
        <v>273</v>
      </c>
      <c r="B1649" s="1">
        <v>44531</v>
      </c>
      <c r="C1649" s="1">
        <v>45658</v>
      </c>
      <c r="D1649">
        <v>8.8860471892382087</v>
      </c>
    </row>
    <row r="1650" spans="1:4" x14ac:dyDescent="0.3">
      <c r="A1650" t="s">
        <v>273</v>
      </c>
      <c r="B1650" s="1">
        <v>44531</v>
      </c>
      <c r="C1650" s="1">
        <v>45689</v>
      </c>
      <c r="D1650">
        <v>9.5428651871682</v>
      </c>
    </row>
    <row r="1651" spans="1:4" x14ac:dyDescent="0.3">
      <c r="A1651" t="s">
        <v>273</v>
      </c>
      <c r="B1651" s="1">
        <v>44531</v>
      </c>
      <c r="C1651" s="1">
        <v>45717</v>
      </c>
      <c r="D1651">
        <v>9.8961306396115898</v>
      </c>
    </row>
    <row r="1652" spans="1:4" x14ac:dyDescent="0.3">
      <c r="A1652" t="s">
        <v>273</v>
      </c>
      <c r="B1652" s="1">
        <v>44531</v>
      </c>
      <c r="C1652" s="1">
        <v>45748</v>
      </c>
      <c r="D1652">
        <v>10.138474801741252</v>
      </c>
    </row>
    <row r="1653" spans="1:4" x14ac:dyDescent="0.3">
      <c r="A1653" t="s">
        <v>273</v>
      </c>
      <c r="B1653" s="1">
        <v>44531</v>
      </c>
      <c r="C1653" s="1">
        <v>45778</v>
      </c>
      <c r="D1653">
        <v>10.168734101377963</v>
      </c>
    </row>
    <row r="1654" spans="1:4" x14ac:dyDescent="0.3">
      <c r="A1654" t="s">
        <v>273</v>
      </c>
      <c r="B1654" s="1">
        <v>44531</v>
      </c>
      <c r="C1654" s="1">
        <v>45809</v>
      </c>
      <c r="D1654">
        <v>10.168272052364101</v>
      </c>
    </row>
    <row r="1655" spans="1:4" x14ac:dyDescent="0.3">
      <c r="A1655" t="s">
        <v>273</v>
      </c>
      <c r="B1655" s="1">
        <v>44531</v>
      </c>
      <c r="C1655" s="1">
        <v>45839</v>
      </c>
      <c r="D1655">
        <v>10.429018074912181</v>
      </c>
    </row>
    <row r="1656" spans="1:4" x14ac:dyDescent="0.3">
      <c r="A1656" t="s">
        <v>273</v>
      </c>
      <c r="B1656" s="1">
        <v>44531</v>
      </c>
      <c r="C1656" s="1">
        <v>45870</v>
      </c>
      <c r="D1656">
        <v>10.62606113582866</v>
      </c>
    </row>
    <row r="1657" spans="1:4" x14ac:dyDescent="0.3">
      <c r="A1657" t="s">
        <v>273</v>
      </c>
      <c r="B1657" s="1">
        <v>44531</v>
      </c>
      <c r="C1657" s="1">
        <v>45901</v>
      </c>
      <c r="D1657">
        <v>10.789891358231461</v>
      </c>
    </row>
    <row r="1658" spans="1:4" x14ac:dyDescent="0.3">
      <c r="A1658" t="s">
        <v>273</v>
      </c>
      <c r="B1658" s="1">
        <v>44562</v>
      </c>
      <c r="C1658" s="1">
        <v>43831</v>
      </c>
      <c r="D1658">
        <v>-0.56809575179822724</v>
      </c>
    </row>
    <row r="1659" spans="1:4" x14ac:dyDescent="0.3">
      <c r="A1659" t="s">
        <v>273</v>
      </c>
      <c r="B1659" s="1">
        <v>44562</v>
      </c>
      <c r="C1659" s="1">
        <v>43862</v>
      </c>
      <c r="D1659">
        <v>-0.5592545990386274</v>
      </c>
    </row>
    <row r="1660" spans="1:4" x14ac:dyDescent="0.3">
      <c r="A1660" t="s">
        <v>273</v>
      </c>
      <c r="B1660" s="1">
        <v>44562</v>
      </c>
      <c r="C1660" s="1">
        <v>43891</v>
      </c>
      <c r="D1660">
        <v>-0.5406589818528702</v>
      </c>
    </row>
    <row r="1661" spans="1:4" x14ac:dyDescent="0.3">
      <c r="A1661" t="s">
        <v>273</v>
      </c>
      <c r="B1661" s="1">
        <v>44562</v>
      </c>
      <c r="C1661" s="1">
        <v>43922</v>
      </c>
      <c r="D1661">
        <v>-0.52034949790486917</v>
      </c>
    </row>
    <row r="1662" spans="1:4" x14ac:dyDescent="0.3">
      <c r="A1662" t="s">
        <v>273</v>
      </c>
      <c r="B1662" s="1">
        <v>44562</v>
      </c>
      <c r="C1662" s="1">
        <v>43952</v>
      </c>
      <c r="D1662">
        <v>-0.51131434644403972</v>
      </c>
    </row>
    <row r="1663" spans="1:4" x14ac:dyDescent="0.3">
      <c r="A1663" t="s">
        <v>273</v>
      </c>
      <c r="B1663" s="1">
        <v>44562</v>
      </c>
      <c r="C1663" s="1">
        <v>43983</v>
      </c>
      <c r="D1663">
        <v>-0.50820979691049573</v>
      </c>
    </row>
    <row r="1664" spans="1:4" x14ac:dyDescent="0.3">
      <c r="A1664" t="s">
        <v>273</v>
      </c>
      <c r="B1664" s="1">
        <v>44562</v>
      </c>
      <c r="C1664" s="1">
        <v>44013</v>
      </c>
      <c r="D1664">
        <v>-0.50633661020964105</v>
      </c>
    </row>
    <row r="1665" spans="1:4" x14ac:dyDescent="0.3">
      <c r="A1665" t="s">
        <v>273</v>
      </c>
      <c r="B1665" s="1">
        <v>44562</v>
      </c>
      <c r="C1665" s="1">
        <v>44044</v>
      </c>
      <c r="D1665">
        <v>-0.49826019315537251</v>
      </c>
    </row>
    <row r="1666" spans="1:4" x14ac:dyDescent="0.3">
      <c r="A1666" t="s">
        <v>273</v>
      </c>
      <c r="B1666" s="1">
        <v>44562</v>
      </c>
      <c r="C1666" s="1">
        <v>44075</v>
      </c>
      <c r="D1666">
        <v>-0.48699343664403472</v>
      </c>
    </row>
    <row r="1667" spans="1:4" x14ac:dyDescent="0.3">
      <c r="A1667" t="s">
        <v>273</v>
      </c>
      <c r="B1667" s="1">
        <v>44562</v>
      </c>
      <c r="C1667" s="1">
        <v>44105</v>
      </c>
      <c r="D1667">
        <v>-0.47279851212102786</v>
      </c>
    </row>
    <row r="1668" spans="1:4" x14ac:dyDescent="0.3">
      <c r="A1668" t="s">
        <v>273</v>
      </c>
      <c r="B1668" s="1">
        <v>44562</v>
      </c>
      <c r="C1668" s="1">
        <v>44136</v>
      </c>
      <c r="D1668">
        <v>-0.45427909254748056</v>
      </c>
    </row>
    <row r="1669" spans="1:4" x14ac:dyDescent="0.3">
      <c r="A1669" t="s">
        <v>273</v>
      </c>
      <c r="B1669" s="1">
        <v>44562</v>
      </c>
      <c r="C1669" s="1">
        <v>44166</v>
      </c>
      <c r="D1669">
        <v>-0.42562045641519752</v>
      </c>
    </row>
    <row r="1670" spans="1:4" x14ac:dyDescent="0.3">
      <c r="A1670" t="s">
        <v>273</v>
      </c>
      <c r="B1670" s="1">
        <v>44562</v>
      </c>
      <c r="C1670" s="1">
        <v>44197</v>
      </c>
      <c r="D1670">
        <v>-0.35325921681482497</v>
      </c>
    </row>
    <row r="1671" spans="1:4" x14ac:dyDescent="0.3">
      <c r="A1671" t="s">
        <v>273</v>
      </c>
      <c r="B1671" s="1">
        <v>44562</v>
      </c>
      <c r="C1671" s="1">
        <v>44228</v>
      </c>
      <c r="D1671">
        <v>-0.31175479721612609</v>
      </c>
    </row>
    <row r="1672" spans="1:4" x14ac:dyDescent="0.3">
      <c r="A1672" t="s">
        <v>273</v>
      </c>
      <c r="B1672" s="1">
        <v>44562</v>
      </c>
      <c r="C1672" s="1">
        <v>44256</v>
      </c>
      <c r="D1672">
        <v>-0.28010410031018818</v>
      </c>
    </row>
    <row r="1673" spans="1:4" x14ac:dyDescent="0.3">
      <c r="A1673" t="s">
        <v>273</v>
      </c>
      <c r="B1673" s="1">
        <v>44562</v>
      </c>
      <c r="C1673" s="1">
        <v>44287</v>
      </c>
      <c r="D1673">
        <v>-0.24347169626098908</v>
      </c>
    </row>
    <row r="1674" spans="1:4" x14ac:dyDescent="0.3">
      <c r="A1674" t="s">
        <v>273</v>
      </c>
      <c r="B1674" s="1">
        <v>44562</v>
      </c>
      <c r="C1674" s="1">
        <v>44317</v>
      </c>
      <c r="D1674">
        <v>-0.21799283590116236</v>
      </c>
    </row>
    <row r="1675" spans="1:4" x14ac:dyDescent="0.3">
      <c r="A1675" t="s">
        <v>273</v>
      </c>
      <c r="B1675" s="1">
        <v>44562</v>
      </c>
      <c r="C1675" s="1">
        <v>44348</v>
      </c>
      <c r="D1675">
        <v>-0.17750052551663353</v>
      </c>
    </row>
    <row r="1676" spans="1:4" x14ac:dyDescent="0.3">
      <c r="A1676" t="s">
        <v>273</v>
      </c>
      <c r="B1676" s="1">
        <v>44562</v>
      </c>
      <c r="C1676" s="1">
        <v>44378</v>
      </c>
      <c r="D1676">
        <v>-0.15224510309195838</v>
      </c>
    </row>
    <row r="1677" spans="1:4" x14ac:dyDescent="0.3">
      <c r="A1677" t="s">
        <v>273</v>
      </c>
      <c r="B1677" s="1">
        <v>44562</v>
      </c>
      <c r="C1677" s="1">
        <v>44409</v>
      </c>
      <c r="D1677">
        <v>-0.13065677308245105</v>
      </c>
    </row>
    <row r="1678" spans="1:4" x14ac:dyDescent="0.3">
      <c r="A1678" t="s">
        <v>273</v>
      </c>
      <c r="B1678" s="1">
        <v>44562</v>
      </c>
      <c r="C1678" s="1">
        <v>44440</v>
      </c>
      <c r="D1678">
        <v>-9.93135739079124E-2</v>
      </c>
    </row>
    <row r="1679" spans="1:4" x14ac:dyDescent="0.3">
      <c r="A1679" t="s">
        <v>273</v>
      </c>
      <c r="B1679" s="1">
        <v>44562</v>
      </c>
      <c r="C1679" s="1">
        <v>44470</v>
      </c>
      <c r="D1679">
        <v>-7.69068251005951E-2</v>
      </c>
    </row>
    <row r="1680" spans="1:4" x14ac:dyDescent="0.3">
      <c r="A1680" t="s">
        <v>273</v>
      </c>
      <c r="B1680" s="1">
        <v>44562</v>
      </c>
      <c r="C1680" s="1">
        <v>44501</v>
      </c>
      <c r="D1680">
        <v>-5.3143016284079914E-2</v>
      </c>
    </row>
    <row r="1681" spans="1:4" x14ac:dyDescent="0.3">
      <c r="A1681" t="s">
        <v>273</v>
      </c>
      <c r="B1681" s="1">
        <v>44562</v>
      </c>
      <c r="C1681" s="1">
        <v>44531</v>
      </c>
      <c r="D1681">
        <v>-2.221574885319999E-2</v>
      </c>
    </row>
    <row r="1682" spans="1:4" x14ac:dyDescent="0.3">
      <c r="A1682" t="s">
        <v>273</v>
      </c>
      <c r="B1682" s="1">
        <v>44562</v>
      </c>
      <c r="C1682" s="1">
        <v>44562</v>
      </c>
      <c r="D1682">
        <v>0</v>
      </c>
    </row>
    <row r="1683" spans="1:4" x14ac:dyDescent="0.3">
      <c r="A1683" t="s">
        <v>273</v>
      </c>
      <c r="B1683" s="1">
        <v>44562</v>
      </c>
      <c r="C1683" s="1">
        <v>44593</v>
      </c>
      <c r="D1683">
        <v>1.3238560467033755E-2</v>
      </c>
    </row>
    <row r="1684" spans="1:4" x14ac:dyDescent="0.3">
      <c r="A1684" t="s">
        <v>273</v>
      </c>
      <c r="B1684" s="1">
        <v>44562</v>
      </c>
      <c r="C1684" s="1">
        <v>44621</v>
      </c>
      <c r="D1684">
        <v>4.0897465035804492E-2</v>
      </c>
    </row>
    <row r="1685" spans="1:4" x14ac:dyDescent="0.3">
      <c r="A1685" t="s">
        <v>273</v>
      </c>
      <c r="B1685" s="1">
        <v>44562</v>
      </c>
      <c r="C1685" s="1">
        <v>44652</v>
      </c>
      <c r="D1685">
        <v>7.8528083929007897E-2</v>
      </c>
    </row>
    <row r="1686" spans="1:4" x14ac:dyDescent="0.3">
      <c r="A1686" t="s">
        <v>273</v>
      </c>
      <c r="B1686" s="1">
        <v>44562</v>
      </c>
      <c r="C1686" s="1">
        <v>44682</v>
      </c>
      <c r="D1686">
        <v>0.1211014401823356</v>
      </c>
    </row>
    <row r="1687" spans="1:4" x14ac:dyDescent="0.3">
      <c r="A1687" t="s">
        <v>273</v>
      </c>
      <c r="B1687" s="1">
        <v>44562</v>
      </c>
      <c r="C1687" s="1">
        <v>44713</v>
      </c>
      <c r="D1687">
        <v>0.15392323509106642</v>
      </c>
    </row>
    <row r="1688" spans="1:4" x14ac:dyDescent="0.3">
      <c r="A1688" t="s">
        <v>273</v>
      </c>
      <c r="B1688" s="1">
        <v>44562</v>
      </c>
      <c r="C1688" s="1">
        <v>44743</v>
      </c>
      <c r="D1688">
        <v>0.21363611627735768</v>
      </c>
    </row>
    <row r="1689" spans="1:4" x14ac:dyDescent="0.3">
      <c r="A1689" t="s">
        <v>273</v>
      </c>
      <c r="B1689" s="1">
        <v>44562</v>
      </c>
      <c r="C1689" s="1">
        <v>44774</v>
      </c>
      <c r="D1689">
        <v>0.28961141646206223</v>
      </c>
    </row>
    <row r="1690" spans="1:4" x14ac:dyDescent="0.3">
      <c r="A1690" t="s">
        <v>273</v>
      </c>
      <c r="B1690" s="1">
        <v>44562</v>
      </c>
      <c r="C1690" s="1">
        <v>44805</v>
      </c>
      <c r="D1690">
        <v>0.36679471132864472</v>
      </c>
    </row>
    <row r="1691" spans="1:4" x14ac:dyDescent="0.3">
      <c r="A1691" t="s">
        <v>273</v>
      </c>
      <c r="B1691" s="1">
        <v>44562</v>
      </c>
      <c r="C1691" s="1">
        <v>44835</v>
      </c>
      <c r="D1691">
        <v>0.45492347730888549</v>
      </c>
    </row>
    <row r="1692" spans="1:4" x14ac:dyDescent="0.3">
      <c r="A1692" t="s">
        <v>273</v>
      </c>
      <c r="B1692" s="1">
        <v>44562</v>
      </c>
      <c r="C1692" s="1">
        <v>44866</v>
      </c>
      <c r="D1692">
        <v>0.55288607332904394</v>
      </c>
    </row>
    <row r="1693" spans="1:4" x14ac:dyDescent="0.3">
      <c r="A1693" t="s">
        <v>273</v>
      </c>
      <c r="B1693" s="1">
        <v>44562</v>
      </c>
      <c r="C1693" s="1">
        <v>44896</v>
      </c>
      <c r="D1693">
        <v>0.6547243678595096</v>
      </c>
    </row>
    <row r="1694" spans="1:4" x14ac:dyDescent="0.3">
      <c r="A1694" t="s">
        <v>273</v>
      </c>
      <c r="B1694" s="1">
        <v>44562</v>
      </c>
      <c r="C1694" s="1">
        <v>44927</v>
      </c>
      <c r="D1694">
        <v>0.75660630427893283</v>
      </c>
    </row>
    <row r="1695" spans="1:4" x14ac:dyDescent="0.3">
      <c r="A1695" t="s">
        <v>273</v>
      </c>
      <c r="B1695" s="1">
        <v>44562</v>
      </c>
      <c r="C1695" s="1">
        <v>44958</v>
      </c>
      <c r="D1695">
        <v>0.85304691419224188</v>
      </c>
    </row>
    <row r="1696" spans="1:4" x14ac:dyDescent="0.3">
      <c r="A1696" t="s">
        <v>273</v>
      </c>
      <c r="B1696" s="1">
        <v>44562</v>
      </c>
      <c r="C1696" s="1">
        <v>44986</v>
      </c>
      <c r="D1696">
        <v>0.97207666033912621</v>
      </c>
    </row>
    <row r="1697" spans="1:4" x14ac:dyDescent="0.3">
      <c r="A1697" t="s">
        <v>273</v>
      </c>
      <c r="B1697" s="1">
        <v>44562</v>
      </c>
      <c r="C1697" s="1">
        <v>45017</v>
      </c>
      <c r="D1697">
        <v>1.0773178484655448</v>
      </c>
    </row>
    <row r="1698" spans="1:4" x14ac:dyDescent="0.3">
      <c r="A1698" t="s">
        <v>273</v>
      </c>
      <c r="B1698" s="1">
        <v>44562</v>
      </c>
      <c r="C1698" s="1">
        <v>45047</v>
      </c>
      <c r="D1698">
        <v>1.1637595193203389</v>
      </c>
    </row>
    <row r="1699" spans="1:4" x14ac:dyDescent="0.3">
      <c r="A1699" t="s">
        <v>273</v>
      </c>
      <c r="B1699" s="1">
        <v>44562</v>
      </c>
      <c r="C1699" s="1">
        <v>45078</v>
      </c>
      <c r="D1699">
        <v>1.3076579244173705</v>
      </c>
    </row>
    <row r="1700" spans="1:4" x14ac:dyDescent="0.3">
      <c r="A1700" t="s">
        <v>273</v>
      </c>
      <c r="B1700" s="1">
        <v>44562</v>
      </c>
      <c r="C1700" s="1">
        <v>45108</v>
      </c>
      <c r="D1700">
        <v>1.4634384473304292</v>
      </c>
    </row>
    <row r="1701" spans="1:4" x14ac:dyDescent="0.3">
      <c r="A1701" t="s">
        <v>273</v>
      </c>
      <c r="B1701" s="1">
        <v>44562</v>
      </c>
      <c r="C1701" s="1">
        <v>45139</v>
      </c>
      <c r="D1701">
        <v>1.6057248768370407</v>
      </c>
    </row>
    <row r="1702" spans="1:4" x14ac:dyDescent="0.3">
      <c r="A1702" t="s">
        <v>273</v>
      </c>
      <c r="B1702" s="1">
        <v>44562</v>
      </c>
      <c r="C1702" s="1">
        <v>45170</v>
      </c>
      <c r="D1702">
        <v>1.7914432020555435</v>
      </c>
    </row>
    <row r="1703" spans="1:4" x14ac:dyDescent="0.3">
      <c r="A1703" t="s">
        <v>273</v>
      </c>
      <c r="B1703" s="1">
        <v>44562</v>
      </c>
      <c r="C1703" s="1">
        <v>45200</v>
      </c>
      <c r="D1703">
        <v>2.1580167162306214</v>
      </c>
    </row>
    <row r="1704" spans="1:4" x14ac:dyDescent="0.3">
      <c r="A1704" t="s">
        <v>273</v>
      </c>
      <c r="B1704" s="1">
        <v>44562</v>
      </c>
      <c r="C1704" s="1">
        <v>45231</v>
      </c>
      <c r="D1704">
        <v>2.5374427133517505</v>
      </c>
    </row>
    <row r="1705" spans="1:4" x14ac:dyDescent="0.3">
      <c r="A1705" t="s">
        <v>273</v>
      </c>
      <c r="B1705" s="1">
        <v>44562</v>
      </c>
      <c r="C1705" s="1">
        <v>45261</v>
      </c>
      <c r="D1705">
        <v>2.803621103040741</v>
      </c>
    </row>
    <row r="1706" spans="1:4" x14ac:dyDescent="0.3">
      <c r="A1706" t="s">
        <v>273</v>
      </c>
      <c r="B1706" s="1">
        <v>44562</v>
      </c>
      <c r="C1706" s="1">
        <v>45292</v>
      </c>
      <c r="D1706">
        <v>3.2486595324449166</v>
      </c>
    </row>
    <row r="1707" spans="1:4" x14ac:dyDescent="0.3">
      <c r="A1707" t="s">
        <v>273</v>
      </c>
      <c r="B1707" s="1">
        <v>44562</v>
      </c>
      <c r="C1707" s="1">
        <v>45323</v>
      </c>
      <c r="D1707">
        <v>4.2877608399464906</v>
      </c>
    </row>
    <row r="1708" spans="1:4" x14ac:dyDescent="0.3">
      <c r="A1708" t="s">
        <v>273</v>
      </c>
      <c r="B1708" s="1">
        <v>44562</v>
      </c>
      <c r="C1708" s="1">
        <v>45352</v>
      </c>
      <c r="D1708">
        <v>5.1558815714921371</v>
      </c>
    </row>
    <row r="1709" spans="1:4" x14ac:dyDescent="0.3">
      <c r="A1709" t="s">
        <v>273</v>
      </c>
      <c r="B1709" s="1">
        <v>44562</v>
      </c>
      <c r="C1709" s="1">
        <v>45383</v>
      </c>
      <c r="D1709">
        <v>5.6260869658003383</v>
      </c>
    </row>
    <row r="1710" spans="1:4" x14ac:dyDescent="0.3">
      <c r="A1710" t="s">
        <v>273</v>
      </c>
      <c r="B1710" s="1">
        <v>44562</v>
      </c>
      <c r="C1710" s="1">
        <v>45413</v>
      </c>
      <c r="D1710">
        <v>6.1597005035356336</v>
      </c>
    </row>
    <row r="1711" spans="1:4" x14ac:dyDescent="0.3">
      <c r="A1711" t="s">
        <v>273</v>
      </c>
      <c r="B1711" s="1">
        <v>44562</v>
      </c>
      <c r="C1711" s="1">
        <v>45444</v>
      </c>
      <c r="D1711">
        <v>6.5288903969704641</v>
      </c>
    </row>
    <row r="1712" spans="1:4" x14ac:dyDescent="0.3">
      <c r="A1712" t="s">
        <v>273</v>
      </c>
      <c r="B1712" s="1">
        <v>44562</v>
      </c>
      <c r="C1712" s="1">
        <v>45474</v>
      </c>
      <c r="D1712">
        <v>7.3407876667381586</v>
      </c>
    </row>
    <row r="1713" spans="1:4" x14ac:dyDescent="0.3">
      <c r="A1713" t="s">
        <v>273</v>
      </c>
      <c r="B1713" s="1">
        <v>44562</v>
      </c>
      <c r="C1713" s="1">
        <v>45505</v>
      </c>
      <c r="D1713">
        <v>7.7290702997205436</v>
      </c>
    </row>
    <row r="1714" spans="1:4" x14ac:dyDescent="0.3">
      <c r="A1714" t="s">
        <v>273</v>
      </c>
      <c r="B1714" s="1">
        <v>44562</v>
      </c>
      <c r="C1714" s="1">
        <v>45536</v>
      </c>
      <c r="D1714">
        <v>7.8755305583921018</v>
      </c>
    </row>
    <row r="1715" spans="1:4" x14ac:dyDescent="0.3">
      <c r="A1715" t="s">
        <v>273</v>
      </c>
      <c r="B1715" s="1">
        <v>44562</v>
      </c>
      <c r="C1715" s="1">
        <v>45566</v>
      </c>
      <c r="D1715">
        <v>8.0296295347817317</v>
      </c>
    </row>
    <row r="1716" spans="1:4" x14ac:dyDescent="0.3">
      <c r="A1716" t="s">
        <v>273</v>
      </c>
      <c r="B1716" s="1">
        <v>44562</v>
      </c>
      <c r="C1716" s="1">
        <v>45597</v>
      </c>
      <c r="D1716">
        <v>8.3859272514252972</v>
      </c>
    </row>
    <row r="1717" spans="1:4" x14ac:dyDescent="0.3">
      <c r="A1717" t="s">
        <v>273</v>
      </c>
      <c r="B1717" s="1">
        <v>44562</v>
      </c>
      <c r="C1717" s="1">
        <v>45627</v>
      </c>
      <c r="D1717">
        <v>8.5451725561875982</v>
      </c>
    </row>
    <row r="1718" spans="1:4" x14ac:dyDescent="0.3">
      <c r="A1718" t="s">
        <v>273</v>
      </c>
      <c r="B1718" s="1">
        <v>44562</v>
      </c>
      <c r="C1718" s="1">
        <v>45658</v>
      </c>
      <c r="D1718">
        <v>8.6664212477312095</v>
      </c>
    </row>
    <row r="1719" spans="1:4" x14ac:dyDescent="0.3">
      <c r="A1719" t="s">
        <v>273</v>
      </c>
      <c r="B1719" s="1">
        <v>44562</v>
      </c>
      <c r="C1719" s="1">
        <v>45689</v>
      </c>
      <c r="D1719">
        <v>9.3086475419769261</v>
      </c>
    </row>
    <row r="1720" spans="1:4" x14ac:dyDescent="0.3">
      <c r="A1720" t="s">
        <v>273</v>
      </c>
      <c r="B1720" s="1">
        <v>44562</v>
      </c>
      <c r="C1720" s="1">
        <v>45717</v>
      </c>
      <c r="D1720">
        <v>9.6540649378503218</v>
      </c>
    </row>
    <row r="1721" spans="1:4" x14ac:dyDescent="0.3">
      <c r="A1721" t="s">
        <v>273</v>
      </c>
      <c r="B1721" s="1">
        <v>44562</v>
      </c>
      <c r="C1721" s="1">
        <v>45748</v>
      </c>
      <c r="D1721">
        <v>9.8910252429380723</v>
      </c>
    </row>
    <row r="1722" spans="1:4" x14ac:dyDescent="0.3">
      <c r="A1722" t="s">
        <v>273</v>
      </c>
      <c r="B1722" s="1">
        <v>44562</v>
      </c>
      <c r="C1722" s="1">
        <v>45778</v>
      </c>
      <c r="D1722">
        <v>9.9206123095735794</v>
      </c>
    </row>
    <row r="1723" spans="1:4" x14ac:dyDescent="0.3">
      <c r="A1723" t="s">
        <v>273</v>
      </c>
      <c r="B1723" s="1">
        <v>44562</v>
      </c>
      <c r="C1723" s="1">
        <v>45809</v>
      </c>
      <c r="D1723">
        <v>9.920160525324567</v>
      </c>
    </row>
    <row r="1724" spans="1:4" x14ac:dyDescent="0.3">
      <c r="A1724" t="s">
        <v>273</v>
      </c>
      <c r="B1724" s="1">
        <v>44562</v>
      </c>
      <c r="C1724" s="1">
        <v>45839</v>
      </c>
      <c r="D1724">
        <v>10.175113879721248</v>
      </c>
    </row>
    <row r="1725" spans="1:4" x14ac:dyDescent="0.3">
      <c r="A1725" t="s">
        <v>273</v>
      </c>
      <c r="B1725" s="1">
        <v>44562</v>
      </c>
      <c r="C1725" s="1">
        <v>45870</v>
      </c>
      <c r="D1725">
        <v>10.367779481483142</v>
      </c>
    </row>
    <row r="1726" spans="1:4" x14ac:dyDescent="0.3">
      <c r="A1726" t="s">
        <v>273</v>
      </c>
      <c r="B1726" s="1">
        <v>44562</v>
      </c>
      <c r="C1726" s="1">
        <v>45901</v>
      </c>
      <c r="D1726">
        <v>10.527970092810479</v>
      </c>
    </row>
    <row r="1727" spans="1:4" x14ac:dyDescent="0.3">
      <c r="A1727" t="s">
        <v>273</v>
      </c>
      <c r="B1727" s="1">
        <v>44593</v>
      </c>
      <c r="C1727" s="1">
        <v>43831</v>
      </c>
      <c r="D1727">
        <v>-0.57373883599268627</v>
      </c>
    </row>
    <row r="1728" spans="1:4" x14ac:dyDescent="0.3">
      <c r="A1728" t="s">
        <v>273</v>
      </c>
      <c r="B1728" s="1">
        <v>44593</v>
      </c>
      <c r="C1728" s="1">
        <v>43862</v>
      </c>
      <c r="D1728">
        <v>-0.56501319811770778</v>
      </c>
    </row>
    <row r="1729" spans="1:4" x14ac:dyDescent="0.3">
      <c r="A1729" t="s">
        <v>273</v>
      </c>
      <c r="B1729" s="1">
        <v>44593</v>
      </c>
      <c r="C1729" s="1">
        <v>43891</v>
      </c>
      <c r="D1729">
        <v>-0.54666054365774941</v>
      </c>
    </row>
    <row r="1730" spans="1:4" x14ac:dyDescent="0.3">
      <c r="A1730" t="s">
        <v>273</v>
      </c>
      <c r="B1730" s="1">
        <v>44593</v>
      </c>
      <c r="C1730" s="1">
        <v>43922</v>
      </c>
      <c r="D1730">
        <v>-0.52661641511743817</v>
      </c>
    </row>
    <row r="1731" spans="1:4" x14ac:dyDescent="0.3">
      <c r="A1731" t="s">
        <v>273</v>
      </c>
      <c r="B1731" s="1">
        <v>44593</v>
      </c>
      <c r="C1731" s="1">
        <v>43952</v>
      </c>
      <c r="D1731">
        <v>-0.51769931324888629</v>
      </c>
    </row>
    <row r="1732" spans="1:4" x14ac:dyDescent="0.3">
      <c r="A1732" t="s">
        <v>273</v>
      </c>
      <c r="B1732" s="1">
        <v>44593</v>
      </c>
      <c r="C1732" s="1">
        <v>43983</v>
      </c>
      <c r="D1732">
        <v>-0.51463532648932886</v>
      </c>
    </row>
    <row r="1733" spans="1:4" x14ac:dyDescent="0.3">
      <c r="A1733" t="s">
        <v>273</v>
      </c>
      <c r="B1733" s="1">
        <v>44593</v>
      </c>
      <c r="C1733" s="1">
        <v>44013</v>
      </c>
      <c r="D1733">
        <v>-0.51278661407949788</v>
      </c>
    </row>
    <row r="1734" spans="1:4" x14ac:dyDescent="0.3">
      <c r="A1734" t="s">
        <v>273</v>
      </c>
      <c r="B1734" s="1">
        <v>44593</v>
      </c>
      <c r="C1734" s="1">
        <v>44044</v>
      </c>
      <c r="D1734">
        <v>-0.50481572018601462</v>
      </c>
    </row>
    <row r="1735" spans="1:4" x14ac:dyDescent="0.3">
      <c r="A1735" t="s">
        <v>273</v>
      </c>
      <c r="B1735" s="1">
        <v>44593</v>
      </c>
      <c r="C1735" s="1">
        <v>44075</v>
      </c>
      <c r="D1735">
        <v>-0.49369617050548864</v>
      </c>
    </row>
    <row r="1736" spans="1:4" x14ac:dyDescent="0.3">
      <c r="A1736" t="s">
        <v>273</v>
      </c>
      <c r="B1736" s="1">
        <v>44593</v>
      </c>
      <c r="C1736" s="1">
        <v>44105</v>
      </c>
      <c r="D1736">
        <v>-0.47968671105848137</v>
      </c>
    </row>
    <row r="1737" spans="1:4" x14ac:dyDescent="0.3">
      <c r="A1737" t="s">
        <v>273</v>
      </c>
      <c r="B1737" s="1">
        <v>44593</v>
      </c>
      <c r="C1737" s="1">
        <v>44136</v>
      </c>
      <c r="D1737">
        <v>-0.46140925864390769</v>
      </c>
    </row>
    <row r="1738" spans="1:4" x14ac:dyDescent="0.3">
      <c r="A1738" t="s">
        <v>273</v>
      </c>
      <c r="B1738" s="1">
        <v>44593</v>
      </c>
      <c r="C1738" s="1">
        <v>44166</v>
      </c>
      <c r="D1738">
        <v>-0.43312506452571975</v>
      </c>
    </row>
    <row r="1739" spans="1:4" x14ac:dyDescent="0.3">
      <c r="A1739" t="s">
        <v>273</v>
      </c>
      <c r="B1739" s="1">
        <v>44593</v>
      </c>
      <c r="C1739" s="1">
        <v>44197</v>
      </c>
      <c r="D1739">
        <v>-0.36170926727554498</v>
      </c>
    </row>
    <row r="1740" spans="1:4" x14ac:dyDescent="0.3">
      <c r="A1740" t="s">
        <v>273</v>
      </c>
      <c r="B1740" s="1">
        <v>44593</v>
      </c>
      <c r="C1740" s="1">
        <v>44228</v>
      </c>
      <c r="D1740">
        <v>-0.32074712744189304</v>
      </c>
    </row>
    <row r="1741" spans="1:4" x14ac:dyDescent="0.3">
      <c r="A1741" t="s">
        <v>273</v>
      </c>
      <c r="B1741" s="1">
        <v>44593</v>
      </c>
      <c r="C1741" s="1">
        <v>44256</v>
      </c>
      <c r="D1741">
        <v>-0.28950996559192443</v>
      </c>
    </row>
    <row r="1742" spans="1:4" x14ac:dyDescent="0.3">
      <c r="A1742" t="s">
        <v>273</v>
      </c>
      <c r="B1742" s="1">
        <v>44593</v>
      </c>
      <c r="C1742" s="1">
        <v>44287</v>
      </c>
      <c r="D1742">
        <v>-0.2533561855459755</v>
      </c>
    </row>
    <row r="1743" spans="1:4" x14ac:dyDescent="0.3">
      <c r="A1743" t="s">
        <v>273</v>
      </c>
      <c r="B1743" s="1">
        <v>44593</v>
      </c>
      <c r="C1743" s="1">
        <v>44317</v>
      </c>
      <c r="D1743">
        <v>-0.22821022155099813</v>
      </c>
    </row>
    <row r="1744" spans="1:4" x14ac:dyDescent="0.3">
      <c r="A1744" t="s">
        <v>273</v>
      </c>
      <c r="B1744" s="1">
        <v>44593</v>
      </c>
      <c r="C1744" s="1">
        <v>44348</v>
      </c>
      <c r="D1744">
        <v>-0.18824696712662581</v>
      </c>
    </row>
    <row r="1745" spans="1:4" x14ac:dyDescent="0.3">
      <c r="A1745" t="s">
        <v>273</v>
      </c>
      <c r="B1745" s="1">
        <v>44593</v>
      </c>
      <c r="C1745" s="1">
        <v>44378</v>
      </c>
      <c r="D1745">
        <v>-0.16332152171815839</v>
      </c>
    </row>
    <row r="1746" spans="1:4" x14ac:dyDescent="0.3">
      <c r="A1746" t="s">
        <v>273</v>
      </c>
      <c r="B1746" s="1">
        <v>44593</v>
      </c>
      <c r="C1746" s="1">
        <v>44409</v>
      </c>
      <c r="D1746">
        <v>-0.14201525599574394</v>
      </c>
    </row>
    <row r="1747" spans="1:4" x14ac:dyDescent="0.3">
      <c r="A1747" t="s">
        <v>273</v>
      </c>
      <c r="B1747" s="1">
        <v>44593</v>
      </c>
      <c r="C1747" s="1">
        <v>44440</v>
      </c>
      <c r="D1747">
        <v>-0.11108157423762799</v>
      </c>
    </row>
    <row r="1748" spans="1:4" x14ac:dyDescent="0.3">
      <c r="A1748" t="s">
        <v>273</v>
      </c>
      <c r="B1748" s="1">
        <v>44593</v>
      </c>
      <c r="C1748" s="1">
        <v>44470</v>
      </c>
      <c r="D1748">
        <v>-8.8967582842561788E-2</v>
      </c>
    </row>
    <row r="1749" spans="1:4" x14ac:dyDescent="0.3">
      <c r="A1749" t="s">
        <v>273</v>
      </c>
      <c r="B1749" s="1">
        <v>44593</v>
      </c>
      <c r="C1749" s="1">
        <v>44501</v>
      </c>
      <c r="D1749">
        <v>-6.5514262229140141E-2</v>
      </c>
    </row>
    <row r="1750" spans="1:4" x14ac:dyDescent="0.3">
      <c r="A1750" t="s">
        <v>273</v>
      </c>
      <c r="B1750" s="1">
        <v>44593</v>
      </c>
      <c r="C1750" s="1">
        <v>44531</v>
      </c>
      <c r="D1750">
        <v>-3.4991077820697769E-2</v>
      </c>
    </row>
    <row r="1751" spans="1:4" x14ac:dyDescent="0.3">
      <c r="A1751" t="s">
        <v>273</v>
      </c>
      <c r="B1751" s="1">
        <v>44593</v>
      </c>
      <c r="C1751" s="1">
        <v>44562</v>
      </c>
      <c r="D1751">
        <v>-1.306559085249559E-2</v>
      </c>
    </row>
    <row r="1752" spans="1:4" x14ac:dyDescent="0.3">
      <c r="A1752" t="s">
        <v>273</v>
      </c>
      <c r="B1752" s="1">
        <v>44593</v>
      </c>
      <c r="C1752" s="1">
        <v>44593</v>
      </c>
      <c r="D1752">
        <v>0</v>
      </c>
    </row>
    <row r="1753" spans="1:4" x14ac:dyDescent="0.3">
      <c r="A1753" t="s">
        <v>273</v>
      </c>
      <c r="B1753" s="1">
        <v>44593</v>
      </c>
      <c r="C1753" s="1">
        <v>44621</v>
      </c>
      <c r="D1753">
        <v>2.7297524638246973E-2</v>
      </c>
    </row>
    <row r="1754" spans="1:4" x14ac:dyDescent="0.3">
      <c r="A1754" t="s">
        <v>273</v>
      </c>
      <c r="B1754" s="1">
        <v>44593</v>
      </c>
      <c r="C1754" s="1">
        <v>44652</v>
      </c>
      <c r="D1754">
        <v>6.4436477261465397E-2</v>
      </c>
    </row>
    <row r="1755" spans="1:4" x14ac:dyDescent="0.3">
      <c r="A1755" t="s">
        <v>273</v>
      </c>
      <c r="B1755" s="1">
        <v>44593</v>
      </c>
      <c r="C1755" s="1">
        <v>44682</v>
      </c>
      <c r="D1755">
        <v>0.10645358746076972</v>
      </c>
    </row>
    <row r="1756" spans="1:4" x14ac:dyDescent="0.3">
      <c r="A1756" t="s">
        <v>273</v>
      </c>
      <c r="B1756" s="1">
        <v>44593</v>
      </c>
      <c r="C1756" s="1">
        <v>44713</v>
      </c>
      <c r="D1756">
        <v>0.13884654622617854</v>
      </c>
    </row>
    <row r="1757" spans="1:4" x14ac:dyDescent="0.3">
      <c r="A1757" t="s">
        <v>273</v>
      </c>
      <c r="B1757" s="1">
        <v>44593</v>
      </c>
      <c r="C1757" s="1">
        <v>44743</v>
      </c>
      <c r="D1757">
        <v>0.19777924333826591</v>
      </c>
    </row>
    <row r="1758" spans="1:4" x14ac:dyDescent="0.3">
      <c r="A1758" t="s">
        <v>273</v>
      </c>
      <c r="B1758" s="1">
        <v>44593</v>
      </c>
      <c r="C1758" s="1">
        <v>44774</v>
      </c>
      <c r="D1758">
        <v>0.27276188133586166</v>
      </c>
    </row>
    <row r="1759" spans="1:4" x14ac:dyDescent="0.3">
      <c r="A1759" t="s">
        <v>273</v>
      </c>
      <c r="B1759" s="1">
        <v>44593</v>
      </c>
      <c r="C1759" s="1">
        <v>44805</v>
      </c>
      <c r="D1759">
        <v>0.34893673085107002</v>
      </c>
    </row>
    <row r="1760" spans="1:4" x14ac:dyDescent="0.3">
      <c r="A1760" t="s">
        <v>273</v>
      </c>
      <c r="B1760" s="1">
        <v>44593</v>
      </c>
      <c r="C1760" s="1">
        <v>44835</v>
      </c>
      <c r="D1760">
        <v>0.43591404243267751</v>
      </c>
    </row>
    <row r="1761" spans="1:4" x14ac:dyDescent="0.3">
      <c r="A1761" t="s">
        <v>273</v>
      </c>
      <c r="B1761" s="1">
        <v>44593</v>
      </c>
      <c r="C1761" s="1">
        <v>44866</v>
      </c>
      <c r="D1761">
        <v>0.53259669925438824</v>
      </c>
    </row>
    <row r="1762" spans="1:4" x14ac:dyDescent="0.3">
      <c r="A1762" t="s">
        <v>273</v>
      </c>
      <c r="B1762" s="1">
        <v>44593</v>
      </c>
      <c r="C1762" s="1">
        <v>44896</v>
      </c>
      <c r="D1762">
        <v>0.63310441629540293</v>
      </c>
    </row>
    <row r="1763" spans="1:4" x14ac:dyDescent="0.3">
      <c r="A1763" t="s">
        <v>273</v>
      </c>
      <c r="B1763" s="1">
        <v>44593</v>
      </c>
      <c r="C1763" s="1">
        <v>44927</v>
      </c>
      <c r="D1763">
        <v>0.73365520501830983</v>
      </c>
    </row>
    <row r="1764" spans="1:4" x14ac:dyDescent="0.3">
      <c r="A1764" t="s">
        <v>273</v>
      </c>
      <c r="B1764" s="1">
        <v>44593</v>
      </c>
      <c r="C1764" s="1">
        <v>44958</v>
      </c>
      <c r="D1764">
        <v>0.82883576138092652</v>
      </c>
    </row>
    <row r="1765" spans="1:4" x14ac:dyDescent="0.3">
      <c r="A1765" t="s">
        <v>273</v>
      </c>
      <c r="B1765" s="1">
        <v>44593</v>
      </c>
      <c r="C1765" s="1">
        <v>44986</v>
      </c>
      <c r="D1765">
        <v>0.94631031356537942</v>
      </c>
    </row>
    <row r="1766" spans="1:4" x14ac:dyDescent="0.3">
      <c r="A1766" t="s">
        <v>273</v>
      </c>
      <c r="B1766" s="1">
        <v>44593</v>
      </c>
      <c r="C1766" s="1">
        <v>45017</v>
      </c>
      <c r="D1766">
        <v>1.050176463386908</v>
      </c>
    </row>
    <row r="1767" spans="1:4" x14ac:dyDescent="0.3">
      <c r="A1767" t="s">
        <v>273</v>
      </c>
      <c r="B1767" s="1">
        <v>44593</v>
      </c>
      <c r="C1767" s="1">
        <v>45047</v>
      </c>
      <c r="D1767">
        <v>1.1354887227377071</v>
      </c>
    </row>
    <row r="1768" spans="1:4" x14ac:dyDescent="0.3">
      <c r="A1768" t="s">
        <v>273</v>
      </c>
      <c r="B1768" s="1">
        <v>44593</v>
      </c>
      <c r="C1768" s="1">
        <v>45078</v>
      </c>
      <c r="D1768">
        <v>1.2775070101494137</v>
      </c>
    </row>
    <row r="1769" spans="1:4" x14ac:dyDescent="0.3">
      <c r="A1769" t="s">
        <v>273</v>
      </c>
      <c r="B1769" s="1">
        <v>44593</v>
      </c>
      <c r="C1769" s="1">
        <v>45108</v>
      </c>
      <c r="D1769">
        <v>1.431252168487303</v>
      </c>
    </row>
    <row r="1770" spans="1:4" x14ac:dyDescent="0.3">
      <c r="A1770" t="s">
        <v>273</v>
      </c>
      <c r="B1770" s="1">
        <v>44593</v>
      </c>
      <c r="C1770" s="1">
        <v>45139</v>
      </c>
      <c r="D1770">
        <v>1.5716795417221188</v>
      </c>
    </row>
    <row r="1771" spans="1:4" x14ac:dyDescent="0.3">
      <c r="A1771" t="s">
        <v>273</v>
      </c>
      <c r="B1771" s="1">
        <v>44593</v>
      </c>
      <c r="C1771" s="1">
        <v>45170</v>
      </c>
      <c r="D1771">
        <v>1.7549713472895059</v>
      </c>
    </row>
    <row r="1772" spans="1:4" x14ac:dyDescent="0.3">
      <c r="A1772" t="s">
        <v>273</v>
      </c>
      <c r="B1772" s="1">
        <v>44593</v>
      </c>
      <c r="C1772" s="1">
        <v>45200</v>
      </c>
      <c r="D1772">
        <v>2.1167553619110109</v>
      </c>
    </row>
    <row r="1773" spans="1:4" x14ac:dyDescent="0.3">
      <c r="A1773" t="s">
        <v>273</v>
      </c>
      <c r="B1773" s="1">
        <v>44593</v>
      </c>
      <c r="C1773" s="1">
        <v>45231</v>
      </c>
      <c r="D1773">
        <v>2.4912239341949549</v>
      </c>
    </row>
    <row r="1774" spans="1:4" x14ac:dyDescent="0.3">
      <c r="A1774" t="s">
        <v>273</v>
      </c>
      <c r="B1774" s="1">
        <v>44593</v>
      </c>
      <c r="C1774" s="1">
        <v>45261</v>
      </c>
      <c r="D1774">
        <v>2.7539245459504929</v>
      </c>
    </row>
    <row r="1775" spans="1:4" x14ac:dyDescent="0.3">
      <c r="A1775" t="s">
        <v>273</v>
      </c>
      <c r="B1775" s="1">
        <v>44593</v>
      </c>
      <c r="C1775" s="1">
        <v>45292</v>
      </c>
      <c r="D1775">
        <v>3.1931482853224367</v>
      </c>
    </row>
    <row r="1776" spans="1:4" x14ac:dyDescent="0.3">
      <c r="A1776" t="s">
        <v>273</v>
      </c>
      <c r="B1776" s="1">
        <v>44593</v>
      </c>
      <c r="C1776" s="1">
        <v>45323</v>
      </c>
      <c r="D1776">
        <v>4.2186731202859011</v>
      </c>
    </row>
    <row r="1777" spans="1:4" x14ac:dyDescent="0.3">
      <c r="A1777" t="s">
        <v>273</v>
      </c>
      <c r="B1777" s="1">
        <v>44593</v>
      </c>
      <c r="C1777" s="1">
        <v>45352</v>
      </c>
      <c r="D1777">
        <v>5.0754513415426032</v>
      </c>
    </row>
    <row r="1778" spans="1:4" x14ac:dyDescent="0.3">
      <c r="A1778" t="s">
        <v>273</v>
      </c>
      <c r="B1778" s="1">
        <v>44593</v>
      </c>
      <c r="C1778" s="1">
        <v>45383</v>
      </c>
      <c r="D1778">
        <v>5.5395132245521372</v>
      </c>
    </row>
    <row r="1779" spans="1:4" x14ac:dyDescent="0.3">
      <c r="A1779" t="s">
        <v>273</v>
      </c>
      <c r="B1779" s="1">
        <v>44593</v>
      </c>
      <c r="C1779" s="1">
        <v>45413</v>
      </c>
      <c r="D1779">
        <v>6.0661547861300305</v>
      </c>
    </row>
    <row r="1780" spans="1:4" x14ac:dyDescent="0.3">
      <c r="A1780" t="s">
        <v>273</v>
      </c>
      <c r="B1780" s="1">
        <v>44593</v>
      </c>
      <c r="C1780" s="1">
        <v>45444</v>
      </c>
      <c r="D1780">
        <v>6.4305209954703653</v>
      </c>
    </row>
    <row r="1781" spans="1:4" x14ac:dyDescent="0.3">
      <c r="A1781" t="s">
        <v>273</v>
      </c>
      <c r="B1781" s="1">
        <v>44593</v>
      </c>
      <c r="C1781" s="1">
        <v>45474</v>
      </c>
      <c r="D1781">
        <v>7.2318103476970172</v>
      </c>
    </row>
    <row r="1782" spans="1:4" x14ac:dyDescent="0.3">
      <c r="A1782" t="s">
        <v>273</v>
      </c>
      <c r="B1782" s="1">
        <v>44593</v>
      </c>
      <c r="C1782" s="1">
        <v>45505</v>
      </c>
      <c r="D1782">
        <v>7.6150198386617234</v>
      </c>
    </row>
    <row r="1783" spans="1:4" x14ac:dyDescent="0.3">
      <c r="A1783" t="s">
        <v>273</v>
      </c>
      <c r="B1783" s="1">
        <v>44593</v>
      </c>
      <c r="C1783" s="1">
        <v>45536</v>
      </c>
      <c r="D1783">
        <v>7.759566507517329</v>
      </c>
    </row>
    <row r="1784" spans="1:4" x14ac:dyDescent="0.3">
      <c r="A1784" t="s">
        <v>273</v>
      </c>
      <c r="B1784" s="1">
        <v>44593</v>
      </c>
      <c r="C1784" s="1">
        <v>45566</v>
      </c>
      <c r="D1784">
        <v>7.9116520897306639</v>
      </c>
    </row>
    <row r="1785" spans="1:4" x14ac:dyDescent="0.3">
      <c r="A1785" t="s">
        <v>273</v>
      </c>
      <c r="B1785" s="1">
        <v>44593</v>
      </c>
      <c r="C1785" s="1">
        <v>45597</v>
      </c>
      <c r="D1785">
        <v>8.263294566186886</v>
      </c>
    </row>
    <row r="1786" spans="1:4" x14ac:dyDescent="0.3">
      <c r="A1786" t="s">
        <v>273</v>
      </c>
      <c r="B1786" s="1">
        <v>44593</v>
      </c>
      <c r="C1786" s="1">
        <v>45627</v>
      </c>
      <c r="D1786">
        <v>8.4204592369519826</v>
      </c>
    </row>
    <row r="1787" spans="1:4" x14ac:dyDescent="0.3">
      <c r="A1787" t="s">
        <v>273</v>
      </c>
      <c r="B1787" s="1">
        <v>44593</v>
      </c>
      <c r="C1787" s="1">
        <v>45658</v>
      </c>
      <c r="D1787">
        <v>8.5401237427004837</v>
      </c>
    </row>
    <row r="1788" spans="1:4" x14ac:dyDescent="0.3">
      <c r="A1788" t="s">
        <v>273</v>
      </c>
      <c r="B1788" s="1">
        <v>44593</v>
      </c>
      <c r="C1788" s="1">
        <v>45689</v>
      </c>
      <c r="D1788">
        <v>9.1739589709508724</v>
      </c>
    </row>
    <row r="1789" spans="1:4" x14ac:dyDescent="0.3">
      <c r="A1789" t="s">
        <v>273</v>
      </c>
      <c r="B1789" s="1">
        <v>44593</v>
      </c>
      <c r="C1789" s="1">
        <v>45717</v>
      </c>
      <c r="D1789">
        <v>9.5148632844564514</v>
      </c>
    </row>
    <row r="1790" spans="1:4" x14ac:dyDescent="0.3">
      <c r="A1790" t="s">
        <v>273</v>
      </c>
      <c r="B1790" s="1">
        <v>44593</v>
      </c>
      <c r="C1790" s="1">
        <v>45748</v>
      </c>
      <c r="D1790">
        <v>9.7487275631496413</v>
      </c>
    </row>
    <row r="1791" spans="1:4" x14ac:dyDescent="0.3">
      <c r="A1791" t="s">
        <v>273</v>
      </c>
      <c r="B1791" s="1">
        <v>44593</v>
      </c>
      <c r="C1791" s="1">
        <v>45778</v>
      </c>
      <c r="D1791">
        <v>9.7779280572779648</v>
      </c>
    </row>
    <row r="1792" spans="1:4" x14ac:dyDescent="0.3">
      <c r="A1792" t="s">
        <v>273</v>
      </c>
      <c r="B1792" s="1">
        <v>44593</v>
      </c>
      <c r="C1792" s="1">
        <v>45809</v>
      </c>
      <c r="D1792">
        <v>9.777482175857104</v>
      </c>
    </row>
    <row r="1793" spans="1:4" x14ac:dyDescent="0.3">
      <c r="A1793" t="s">
        <v>273</v>
      </c>
      <c r="B1793" s="1">
        <v>44593</v>
      </c>
      <c r="C1793" s="1">
        <v>45839</v>
      </c>
      <c r="D1793">
        <v>10.029104414038766</v>
      </c>
    </row>
    <row r="1794" spans="1:4" x14ac:dyDescent="0.3">
      <c r="A1794" t="s">
        <v>273</v>
      </c>
      <c r="B1794" s="1">
        <v>44593</v>
      </c>
      <c r="C1794" s="1">
        <v>45870</v>
      </c>
      <c r="D1794">
        <v>10.219252725876689</v>
      </c>
    </row>
    <row r="1795" spans="1:4" x14ac:dyDescent="0.3">
      <c r="A1795" t="s">
        <v>273</v>
      </c>
      <c r="B1795" s="1">
        <v>44593</v>
      </c>
      <c r="C1795" s="1">
        <v>45901</v>
      </c>
      <c r="D1795">
        <v>10.377350352218011</v>
      </c>
    </row>
    <row r="1796" spans="1:4" x14ac:dyDescent="0.3">
      <c r="A1796" t="s">
        <v>273</v>
      </c>
      <c r="B1796" s="1">
        <v>44621</v>
      </c>
      <c r="C1796" s="1">
        <v>43831</v>
      </c>
      <c r="D1796">
        <v>-0.58506552017886193</v>
      </c>
    </row>
    <row r="1797" spans="1:4" x14ac:dyDescent="0.3">
      <c r="A1797" t="s">
        <v>273</v>
      </c>
      <c r="B1797" s="1">
        <v>44621</v>
      </c>
      <c r="C1797" s="1">
        <v>43862</v>
      </c>
      <c r="D1797">
        <v>-0.57657174143832512</v>
      </c>
    </row>
    <row r="1798" spans="1:4" x14ac:dyDescent="0.3">
      <c r="A1798" t="s">
        <v>273</v>
      </c>
      <c r="B1798" s="1">
        <v>44621</v>
      </c>
      <c r="C1798" s="1">
        <v>43891</v>
      </c>
      <c r="D1798">
        <v>-0.55870675683571824</v>
      </c>
    </row>
    <row r="1799" spans="1:4" x14ac:dyDescent="0.3">
      <c r="A1799" t="s">
        <v>273</v>
      </c>
      <c r="B1799" s="1">
        <v>44621</v>
      </c>
      <c r="C1799" s="1">
        <v>43922</v>
      </c>
      <c r="D1799">
        <v>-0.53919524428985721</v>
      </c>
    </row>
    <row r="1800" spans="1:4" x14ac:dyDescent="0.3">
      <c r="A1800" t="s">
        <v>273</v>
      </c>
      <c r="B1800" s="1">
        <v>44621</v>
      </c>
      <c r="C1800" s="1">
        <v>43952</v>
      </c>
      <c r="D1800">
        <v>-0.53051508916956513</v>
      </c>
    </row>
    <row r="1801" spans="1:4" x14ac:dyDescent="0.3">
      <c r="A1801" t="s">
        <v>273</v>
      </c>
      <c r="B1801" s="1">
        <v>44621</v>
      </c>
      <c r="C1801" s="1">
        <v>43983</v>
      </c>
      <c r="D1801">
        <v>-0.52753251918757638</v>
      </c>
    </row>
    <row r="1802" spans="1:4" x14ac:dyDescent="0.3">
      <c r="A1802" t="s">
        <v>273</v>
      </c>
      <c r="B1802" s="1">
        <v>44621</v>
      </c>
      <c r="C1802" s="1">
        <v>44013</v>
      </c>
      <c r="D1802">
        <v>-0.52573293107849195</v>
      </c>
    </row>
    <row r="1803" spans="1:4" x14ac:dyDescent="0.3">
      <c r="A1803" t="s">
        <v>273</v>
      </c>
      <c r="B1803" s="1">
        <v>44621</v>
      </c>
      <c r="C1803" s="1">
        <v>44044</v>
      </c>
      <c r="D1803">
        <v>-0.5179738411339404</v>
      </c>
    </row>
    <row r="1804" spans="1:4" x14ac:dyDescent="0.3">
      <c r="A1804" t="s">
        <v>273</v>
      </c>
      <c r="B1804" s="1">
        <v>44621</v>
      </c>
      <c r="C1804" s="1">
        <v>44075</v>
      </c>
      <c r="D1804">
        <v>-0.50714976201972117</v>
      </c>
    </row>
    <row r="1805" spans="1:4" x14ac:dyDescent="0.3">
      <c r="A1805" t="s">
        <v>273</v>
      </c>
      <c r="B1805" s="1">
        <v>44621</v>
      </c>
      <c r="C1805" s="1">
        <v>44105</v>
      </c>
      <c r="D1805">
        <v>-0.49351256431310686</v>
      </c>
    </row>
    <row r="1806" spans="1:4" x14ac:dyDescent="0.3">
      <c r="A1806" t="s">
        <v>273</v>
      </c>
      <c r="B1806" s="1">
        <v>44621</v>
      </c>
      <c r="C1806" s="1">
        <v>44136</v>
      </c>
      <c r="D1806">
        <v>-0.47572078347433777</v>
      </c>
    </row>
    <row r="1807" spans="1:4" x14ac:dyDescent="0.3">
      <c r="A1807" t="s">
        <v>273</v>
      </c>
      <c r="B1807" s="1">
        <v>44621</v>
      </c>
      <c r="C1807" s="1">
        <v>44166</v>
      </c>
      <c r="D1807">
        <v>-0.44818816177533383</v>
      </c>
    </row>
    <row r="1808" spans="1:4" x14ac:dyDescent="0.3">
      <c r="A1808" t="s">
        <v>273</v>
      </c>
      <c r="B1808" s="1">
        <v>44621</v>
      </c>
      <c r="C1808" s="1">
        <v>44197</v>
      </c>
      <c r="D1808">
        <v>-0.37867003724240156</v>
      </c>
    </row>
    <row r="1809" spans="1:4" x14ac:dyDescent="0.3">
      <c r="A1809" t="s">
        <v>273</v>
      </c>
      <c r="B1809" s="1">
        <v>44621</v>
      </c>
      <c r="C1809" s="1">
        <v>44228</v>
      </c>
      <c r="D1809">
        <v>-0.33879635035887057</v>
      </c>
    </row>
    <row r="1810" spans="1:4" x14ac:dyDescent="0.3">
      <c r="A1810" t="s">
        <v>273</v>
      </c>
      <c r="B1810" s="1">
        <v>44621</v>
      </c>
      <c r="C1810" s="1">
        <v>44256</v>
      </c>
      <c r="D1810">
        <v>-0.30838922768915666</v>
      </c>
    </row>
    <row r="1811" spans="1:4" x14ac:dyDescent="0.3">
      <c r="A1811" t="s">
        <v>273</v>
      </c>
      <c r="B1811" s="1">
        <v>44621</v>
      </c>
      <c r="C1811" s="1">
        <v>44287</v>
      </c>
      <c r="D1811">
        <v>-0.27319613203881898</v>
      </c>
    </row>
    <row r="1812" spans="1:4" x14ac:dyDescent="0.3">
      <c r="A1812" t="s">
        <v>273</v>
      </c>
      <c r="B1812" s="1">
        <v>44621</v>
      </c>
      <c r="C1812" s="1">
        <v>44317</v>
      </c>
      <c r="D1812">
        <v>-0.24871835087816418</v>
      </c>
    </row>
    <row r="1813" spans="1:4" x14ac:dyDescent="0.3">
      <c r="A1813" t="s">
        <v>273</v>
      </c>
      <c r="B1813" s="1">
        <v>44621</v>
      </c>
      <c r="C1813" s="1">
        <v>44348</v>
      </c>
      <c r="D1813">
        <v>-0.20981700685083871</v>
      </c>
    </row>
    <row r="1814" spans="1:4" x14ac:dyDescent="0.3">
      <c r="A1814" t="s">
        <v>273</v>
      </c>
      <c r="B1814" s="1">
        <v>44621</v>
      </c>
      <c r="C1814" s="1">
        <v>44378</v>
      </c>
      <c r="D1814">
        <v>-0.1855538846192879</v>
      </c>
    </row>
    <row r="1815" spans="1:4" x14ac:dyDescent="0.3">
      <c r="A1815" t="s">
        <v>273</v>
      </c>
      <c r="B1815" s="1">
        <v>44621</v>
      </c>
      <c r="C1815" s="1">
        <v>44409</v>
      </c>
      <c r="D1815">
        <v>-0.16481377261530228</v>
      </c>
    </row>
    <row r="1816" spans="1:4" x14ac:dyDescent="0.3">
      <c r="A1816" t="s">
        <v>273</v>
      </c>
      <c r="B1816" s="1">
        <v>44621</v>
      </c>
      <c r="C1816" s="1">
        <v>44440</v>
      </c>
      <c r="D1816">
        <v>-0.13470206591279754</v>
      </c>
    </row>
    <row r="1817" spans="1:4" x14ac:dyDescent="0.3">
      <c r="A1817" t="s">
        <v>273</v>
      </c>
      <c r="B1817" s="1">
        <v>44621</v>
      </c>
      <c r="C1817" s="1">
        <v>44470</v>
      </c>
      <c r="D1817">
        <v>-0.11317569126018323</v>
      </c>
    </row>
    <row r="1818" spans="1:4" x14ac:dyDescent="0.3">
      <c r="A1818" t="s">
        <v>273</v>
      </c>
      <c r="B1818" s="1">
        <v>44621</v>
      </c>
      <c r="C1818" s="1">
        <v>44501</v>
      </c>
      <c r="D1818">
        <v>-9.0345576273115014E-2</v>
      </c>
    </row>
    <row r="1819" spans="1:4" x14ac:dyDescent="0.3">
      <c r="A1819" t="s">
        <v>273</v>
      </c>
      <c r="B1819" s="1">
        <v>44621</v>
      </c>
      <c r="C1819" s="1">
        <v>44531</v>
      </c>
      <c r="D1819">
        <v>-6.0633459114854849E-2</v>
      </c>
    </row>
    <row r="1820" spans="1:4" x14ac:dyDescent="0.3">
      <c r="A1820" t="s">
        <v>273</v>
      </c>
      <c r="B1820" s="1">
        <v>44621</v>
      </c>
      <c r="C1820" s="1">
        <v>44562</v>
      </c>
      <c r="D1820">
        <v>-3.9290579917396373E-2</v>
      </c>
    </row>
    <row r="1821" spans="1:4" x14ac:dyDescent="0.3">
      <c r="A1821" t="s">
        <v>273</v>
      </c>
      <c r="B1821" s="1">
        <v>44621</v>
      </c>
      <c r="C1821" s="1">
        <v>44593</v>
      </c>
      <c r="D1821">
        <v>-2.6572170168383757E-2</v>
      </c>
    </row>
    <row r="1822" spans="1:4" x14ac:dyDescent="0.3">
      <c r="A1822" t="s">
        <v>273</v>
      </c>
      <c r="B1822" s="1">
        <v>44621</v>
      </c>
      <c r="C1822" s="1">
        <v>44621</v>
      </c>
      <c r="D1822">
        <v>0</v>
      </c>
    </row>
    <row r="1823" spans="1:4" x14ac:dyDescent="0.3">
      <c r="A1823" t="s">
        <v>273</v>
      </c>
      <c r="B1823" s="1">
        <v>44621</v>
      </c>
      <c r="C1823" s="1">
        <v>44652</v>
      </c>
      <c r="D1823">
        <v>3.6152090054238917E-2</v>
      </c>
    </row>
    <row r="1824" spans="1:4" x14ac:dyDescent="0.3">
      <c r="A1824" t="s">
        <v>273</v>
      </c>
      <c r="B1824" s="1">
        <v>44621</v>
      </c>
      <c r="C1824" s="1">
        <v>44682</v>
      </c>
      <c r="D1824">
        <v>7.7052714451343318E-2</v>
      </c>
    </row>
    <row r="1825" spans="1:4" x14ac:dyDescent="0.3">
      <c r="A1825" t="s">
        <v>273</v>
      </c>
      <c r="B1825" s="1">
        <v>44621</v>
      </c>
      <c r="C1825" s="1">
        <v>44713</v>
      </c>
      <c r="D1825">
        <v>0.10858492200418035</v>
      </c>
    </row>
    <row r="1826" spans="1:4" x14ac:dyDescent="0.3">
      <c r="A1826" t="s">
        <v>273</v>
      </c>
      <c r="B1826" s="1">
        <v>44621</v>
      </c>
      <c r="C1826" s="1">
        <v>44743</v>
      </c>
      <c r="D1826">
        <v>0.16595164946012364</v>
      </c>
    </row>
    <row r="1827" spans="1:4" x14ac:dyDescent="0.3">
      <c r="A1827" t="s">
        <v>273</v>
      </c>
      <c r="B1827" s="1">
        <v>44621</v>
      </c>
      <c r="C1827" s="1">
        <v>44774</v>
      </c>
      <c r="D1827">
        <v>0.23894183604117281</v>
      </c>
    </row>
    <row r="1828" spans="1:4" x14ac:dyDescent="0.3">
      <c r="A1828" t="s">
        <v>273</v>
      </c>
      <c r="B1828" s="1">
        <v>44621</v>
      </c>
      <c r="C1828" s="1">
        <v>44805</v>
      </c>
      <c r="D1828">
        <v>0.31309255449251205</v>
      </c>
    </row>
    <row r="1829" spans="1:4" x14ac:dyDescent="0.3">
      <c r="A1829" t="s">
        <v>273</v>
      </c>
      <c r="B1829" s="1">
        <v>44621</v>
      </c>
      <c r="C1829" s="1">
        <v>44835</v>
      </c>
      <c r="D1829">
        <v>0.39775869014998455</v>
      </c>
    </row>
    <row r="1830" spans="1:4" x14ac:dyDescent="0.3">
      <c r="A1830" t="s">
        <v>273</v>
      </c>
      <c r="B1830" s="1">
        <v>44621</v>
      </c>
      <c r="C1830" s="1">
        <v>44866</v>
      </c>
      <c r="D1830">
        <v>0.49187227896229735</v>
      </c>
    </row>
    <row r="1831" spans="1:4" x14ac:dyDescent="0.3">
      <c r="A1831" t="s">
        <v>273</v>
      </c>
      <c r="B1831" s="1">
        <v>44621</v>
      </c>
      <c r="C1831" s="1">
        <v>44896</v>
      </c>
      <c r="D1831">
        <v>0.58970928784286225</v>
      </c>
    </row>
    <row r="1832" spans="1:4" x14ac:dyDescent="0.3">
      <c r="A1832" t="s">
        <v>273</v>
      </c>
      <c r="B1832" s="1">
        <v>44621</v>
      </c>
      <c r="C1832" s="1">
        <v>44927</v>
      </c>
      <c r="D1832">
        <v>0.68758822389725904</v>
      </c>
    </row>
    <row r="1833" spans="1:4" x14ac:dyDescent="0.3">
      <c r="A1833" t="s">
        <v>273</v>
      </c>
      <c r="B1833" s="1">
        <v>44621</v>
      </c>
      <c r="C1833" s="1">
        <v>44958</v>
      </c>
      <c r="D1833">
        <v>0.78023962631948685</v>
      </c>
    </row>
    <row r="1834" spans="1:4" x14ac:dyDescent="0.3">
      <c r="A1834" t="s">
        <v>273</v>
      </c>
      <c r="B1834" s="1">
        <v>44621</v>
      </c>
      <c r="C1834" s="1">
        <v>44986</v>
      </c>
      <c r="D1834">
        <v>0.89459262471283973</v>
      </c>
    </row>
    <row r="1835" spans="1:4" x14ac:dyDescent="0.3">
      <c r="A1835" t="s">
        <v>273</v>
      </c>
      <c r="B1835" s="1">
        <v>44621</v>
      </c>
      <c r="C1835" s="1">
        <v>45017</v>
      </c>
      <c r="D1835">
        <v>0.99569882552657574</v>
      </c>
    </row>
    <row r="1836" spans="1:4" x14ac:dyDescent="0.3">
      <c r="A1836" t="s">
        <v>273</v>
      </c>
      <c r="B1836" s="1">
        <v>44621</v>
      </c>
      <c r="C1836" s="1">
        <v>45047</v>
      </c>
      <c r="D1836">
        <v>1.0787441530044561</v>
      </c>
    </row>
    <row r="1837" spans="1:4" x14ac:dyDescent="0.3">
      <c r="A1837" t="s">
        <v>273</v>
      </c>
      <c r="B1837" s="1">
        <v>44621</v>
      </c>
      <c r="C1837" s="1">
        <v>45078</v>
      </c>
      <c r="D1837">
        <v>1.2169887063160365</v>
      </c>
    </row>
    <row r="1838" spans="1:4" x14ac:dyDescent="0.3">
      <c r="A1838" t="s">
        <v>273</v>
      </c>
      <c r="B1838" s="1">
        <v>44621</v>
      </c>
      <c r="C1838" s="1">
        <v>45108</v>
      </c>
      <c r="D1838">
        <v>1.3666485221440059</v>
      </c>
    </row>
    <row r="1839" spans="1:4" x14ac:dyDescent="0.3">
      <c r="A1839" t="s">
        <v>273</v>
      </c>
      <c r="B1839" s="1">
        <v>44621</v>
      </c>
      <c r="C1839" s="1">
        <v>45139</v>
      </c>
      <c r="D1839">
        <v>1.5033444353209271</v>
      </c>
    </row>
    <row r="1840" spans="1:4" x14ac:dyDescent="0.3">
      <c r="A1840" t="s">
        <v>273</v>
      </c>
      <c r="B1840" s="1">
        <v>44621</v>
      </c>
      <c r="C1840" s="1">
        <v>45170</v>
      </c>
      <c r="D1840">
        <v>1.6817657798403074</v>
      </c>
    </row>
    <row r="1841" spans="1:4" x14ac:dyDescent="0.3">
      <c r="A1841" t="s">
        <v>273</v>
      </c>
      <c r="B1841" s="1">
        <v>44621</v>
      </c>
      <c r="C1841" s="1">
        <v>45200</v>
      </c>
      <c r="D1841">
        <v>2.0339364080610887</v>
      </c>
    </row>
    <row r="1842" spans="1:4" x14ac:dyDescent="0.3">
      <c r="A1842" t="s">
        <v>273</v>
      </c>
      <c r="B1842" s="1">
        <v>44621</v>
      </c>
      <c r="C1842" s="1">
        <v>45231</v>
      </c>
      <c r="D1842">
        <v>2.3984545377195925</v>
      </c>
    </row>
    <row r="1843" spans="1:4" x14ac:dyDescent="0.3">
      <c r="A1843" t="s">
        <v>273</v>
      </c>
      <c r="B1843" s="1">
        <v>44621</v>
      </c>
      <c r="C1843" s="1">
        <v>45261</v>
      </c>
      <c r="D1843">
        <v>2.6541746241162234</v>
      </c>
    </row>
    <row r="1844" spans="1:4" x14ac:dyDescent="0.3">
      <c r="A1844" t="s">
        <v>273</v>
      </c>
      <c r="B1844" s="1">
        <v>44621</v>
      </c>
      <c r="C1844" s="1">
        <v>45292</v>
      </c>
      <c r="D1844">
        <v>3.0817272355435819</v>
      </c>
    </row>
    <row r="1845" spans="1:4" x14ac:dyDescent="0.3">
      <c r="A1845" t="s">
        <v>273</v>
      </c>
      <c r="B1845" s="1">
        <v>44621</v>
      </c>
      <c r="C1845" s="1">
        <v>45323</v>
      </c>
      <c r="D1845">
        <v>4.0800016500804936</v>
      </c>
    </row>
    <row r="1846" spans="1:4" x14ac:dyDescent="0.3">
      <c r="A1846" t="s">
        <v>273</v>
      </c>
      <c r="B1846" s="1">
        <v>44621</v>
      </c>
      <c r="C1846" s="1">
        <v>45352</v>
      </c>
      <c r="D1846">
        <v>4.9140134146453978</v>
      </c>
    </row>
    <row r="1847" spans="1:4" x14ac:dyDescent="0.3">
      <c r="A1847" t="s">
        <v>273</v>
      </c>
      <c r="B1847" s="1">
        <v>44621</v>
      </c>
      <c r="C1847" s="1">
        <v>45383</v>
      </c>
      <c r="D1847">
        <v>5.3657441663309422</v>
      </c>
    </row>
    <row r="1848" spans="1:4" x14ac:dyDescent="0.3">
      <c r="A1848" t="s">
        <v>273</v>
      </c>
      <c r="B1848" s="1">
        <v>44621</v>
      </c>
      <c r="C1848" s="1">
        <v>45413</v>
      </c>
      <c r="D1848">
        <v>5.878391718716844</v>
      </c>
    </row>
    <row r="1849" spans="1:4" x14ac:dyDescent="0.3">
      <c r="A1849" t="s">
        <v>273</v>
      </c>
      <c r="B1849" s="1">
        <v>44621</v>
      </c>
      <c r="C1849" s="1">
        <v>45444</v>
      </c>
      <c r="D1849">
        <v>6.2330759271389784</v>
      </c>
    </row>
    <row r="1850" spans="1:4" x14ac:dyDescent="0.3">
      <c r="A1850" t="s">
        <v>273</v>
      </c>
      <c r="B1850" s="1">
        <v>44621</v>
      </c>
      <c r="C1850" s="1">
        <v>45474</v>
      </c>
      <c r="D1850">
        <v>7.0130732823441502</v>
      </c>
    </row>
    <row r="1851" spans="1:4" x14ac:dyDescent="0.3">
      <c r="A1851" t="s">
        <v>273</v>
      </c>
      <c r="B1851" s="1">
        <v>44621</v>
      </c>
      <c r="C1851" s="1">
        <v>45505</v>
      </c>
      <c r="D1851">
        <v>7.3861000655048024</v>
      </c>
    </row>
    <row r="1852" spans="1:4" x14ac:dyDescent="0.3">
      <c r="A1852" t="s">
        <v>273</v>
      </c>
      <c r="B1852" s="1">
        <v>44621</v>
      </c>
      <c r="C1852" s="1">
        <v>45536</v>
      </c>
      <c r="D1852">
        <v>7.5268058156783031</v>
      </c>
    </row>
    <row r="1853" spans="1:4" x14ac:dyDescent="0.3">
      <c r="A1853" t="s">
        <v>273</v>
      </c>
      <c r="B1853" s="1">
        <v>44621</v>
      </c>
      <c r="C1853" s="1">
        <v>45566</v>
      </c>
      <c r="D1853">
        <v>7.6748501539209073</v>
      </c>
    </row>
    <row r="1854" spans="1:4" x14ac:dyDescent="0.3">
      <c r="A1854" t="s">
        <v>273</v>
      </c>
      <c r="B1854" s="1">
        <v>44621</v>
      </c>
      <c r="C1854" s="1">
        <v>45597</v>
      </c>
      <c r="D1854">
        <v>8.0171487266543036</v>
      </c>
    </row>
    <row r="1855" spans="1:4" x14ac:dyDescent="0.3">
      <c r="A1855" t="s">
        <v>273</v>
      </c>
      <c r="B1855" s="1">
        <v>44621</v>
      </c>
      <c r="C1855" s="1">
        <v>45627</v>
      </c>
      <c r="D1855">
        <v>8.1701371910433718</v>
      </c>
    </row>
    <row r="1856" spans="1:4" x14ac:dyDescent="0.3">
      <c r="A1856" t="s">
        <v>273</v>
      </c>
      <c r="B1856" s="1">
        <v>44621</v>
      </c>
      <c r="C1856" s="1">
        <v>45658</v>
      </c>
      <c r="D1856">
        <v>8.2866219511820081</v>
      </c>
    </row>
    <row r="1857" spans="1:4" x14ac:dyDescent="0.3">
      <c r="A1857" t="s">
        <v>273</v>
      </c>
      <c r="B1857" s="1">
        <v>44621</v>
      </c>
      <c r="C1857" s="1">
        <v>45689</v>
      </c>
      <c r="D1857">
        <v>8.9036148018886117</v>
      </c>
    </row>
    <row r="1858" spans="1:4" x14ac:dyDescent="0.3">
      <c r="A1858" t="s">
        <v>273</v>
      </c>
      <c r="B1858" s="1">
        <v>44621</v>
      </c>
      <c r="C1858" s="1">
        <v>45717</v>
      </c>
      <c r="D1858">
        <v>9.2354605479645837</v>
      </c>
    </row>
    <row r="1859" spans="1:4" x14ac:dyDescent="0.3">
      <c r="A1859" t="s">
        <v>273</v>
      </c>
      <c r="B1859" s="1">
        <v>44621</v>
      </c>
      <c r="C1859" s="1">
        <v>45748</v>
      </c>
      <c r="D1859">
        <v>9.463110545248032</v>
      </c>
    </row>
    <row r="1860" spans="1:4" x14ac:dyDescent="0.3">
      <c r="A1860" t="s">
        <v>273</v>
      </c>
      <c r="B1860" s="1">
        <v>44621</v>
      </c>
      <c r="C1860" s="1">
        <v>45778</v>
      </c>
      <c r="D1860">
        <v>9.491535118877378</v>
      </c>
    </row>
    <row r="1861" spans="1:4" x14ac:dyDescent="0.3">
      <c r="A1861" t="s">
        <v>273</v>
      </c>
      <c r="B1861" s="1">
        <v>44621</v>
      </c>
      <c r="C1861" s="1">
        <v>45809</v>
      </c>
      <c r="D1861">
        <v>9.4911010854935061</v>
      </c>
    </row>
    <row r="1862" spans="1:4" x14ac:dyDescent="0.3">
      <c r="A1862" t="s">
        <v>273</v>
      </c>
      <c r="B1862" s="1">
        <v>44621</v>
      </c>
      <c r="C1862" s="1">
        <v>45839</v>
      </c>
      <c r="D1862">
        <v>9.7360371747440553</v>
      </c>
    </row>
    <row r="1863" spans="1:4" x14ac:dyDescent="0.3">
      <c r="A1863" t="s">
        <v>273</v>
      </c>
      <c r="B1863" s="1">
        <v>44621</v>
      </c>
      <c r="C1863" s="1">
        <v>45870</v>
      </c>
      <c r="D1863">
        <v>9.9211328332825897</v>
      </c>
    </row>
    <row r="1864" spans="1:4" x14ac:dyDescent="0.3">
      <c r="A1864" t="s">
        <v>273</v>
      </c>
      <c r="B1864" s="1">
        <v>44621</v>
      </c>
      <c r="C1864" s="1">
        <v>45901</v>
      </c>
      <c r="D1864">
        <v>10.075029462593553</v>
      </c>
    </row>
    <row r="1865" spans="1:4" x14ac:dyDescent="0.3">
      <c r="A1865" t="s">
        <v>273</v>
      </c>
      <c r="B1865" s="1">
        <v>44652</v>
      </c>
      <c r="C1865" s="1">
        <v>43831</v>
      </c>
      <c r="D1865">
        <v>-0.59954288197264771</v>
      </c>
    </row>
    <row r="1866" spans="1:4" x14ac:dyDescent="0.3">
      <c r="A1866" t="s">
        <v>273</v>
      </c>
      <c r="B1866" s="1">
        <v>44652</v>
      </c>
      <c r="C1866" s="1">
        <v>43862</v>
      </c>
      <c r="D1866">
        <v>-0.59134545726823751</v>
      </c>
    </row>
    <row r="1867" spans="1:4" x14ac:dyDescent="0.3">
      <c r="A1867" t="s">
        <v>273</v>
      </c>
      <c r="B1867" s="1">
        <v>44652</v>
      </c>
      <c r="C1867" s="1">
        <v>43891</v>
      </c>
      <c r="D1867">
        <v>-0.57410379479987195</v>
      </c>
    </row>
    <row r="1868" spans="1:4" x14ac:dyDescent="0.3">
      <c r="A1868" t="s">
        <v>273</v>
      </c>
      <c r="B1868" s="1">
        <v>44652</v>
      </c>
      <c r="C1868" s="1">
        <v>43922</v>
      </c>
      <c r="D1868">
        <v>-0.55527305292988283</v>
      </c>
    </row>
    <row r="1869" spans="1:4" x14ac:dyDescent="0.3">
      <c r="A1869" t="s">
        <v>273</v>
      </c>
      <c r="B1869" s="1">
        <v>44652</v>
      </c>
      <c r="C1869" s="1">
        <v>43952</v>
      </c>
      <c r="D1869">
        <v>-0.54689575465136686</v>
      </c>
    </row>
    <row r="1870" spans="1:4" x14ac:dyDescent="0.3">
      <c r="A1870" t="s">
        <v>273</v>
      </c>
      <c r="B1870" s="1">
        <v>44652</v>
      </c>
      <c r="C1870" s="1">
        <v>43983</v>
      </c>
      <c r="D1870">
        <v>-0.54401724867659962</v>
      </c>
    </row>
    <row r="1871" spans="1:4" x14ac:dyDescent="0.3">
      <c r="A1871" t="s">
        <v>273</v>
      </c>
      <c r="B1871" s="1">
        <v>44652</v>
      </c>
      <c r="C1871" s="1">
        <v>44013</v>
      </c>
      <c r="D1871">
        <v>-0.54228044948818099</v>
      </c>
    </row>
    <row r="1872" spans="1:4" x14ac:dyDescent="0.3">
      <c r="A1872" t="s">
        <v>273</v>
      </c>
      <c r="B1872" s="1">
        <v>44652</v>
      </c>
      <c r="C1872" s="1">
        <v>44044</v>
      </c>
      <c r="D1872">
        <v>-0.53479207976038801</v>
      </c>
    </row>
    <row r="1873" spans="1:4" x14ac:dyDescent="0.3">
      <c r="A1873" t="s">
        <v>273</v>
      </c>
      <c r="B1873" s="1">
        <v>44652</v>
      </c>
      <c r="C1873" s="1">
        <v>44075</v>
      </c>
      <c r="D1873">
        <v>-0.52434566053475806</v>
      </c>
    </row>
    <row r="1874" spans="1:4" x14ac:dyDescent="0.3">
      <c r="A1874" t="s">
        <v>273</v>
      </c>
      <c r="B1874" s="1">
        <v>44652</v>
      </c>
      <c r="C1874" s="1">
        <v>44105</v>
      </c>
      <c r="D1874">
        <v>-0.51118427444335857</v>
      </c>
    </row>
    <row r="1875" spans="1:4" x14ac:dyDescent="0.3">
      <c r="A1875" t="s">
        <v>273</v>
      </c>
      <c r="B1875" s="1">
        <v>44652</v>
      </c>
      <c r="C1875" s="1">
        <v>44136</v>
      </c>
      <c r="D1875">
        <v>-0.49401326160697312</v>
      </c>
    </row>
    <row r="1876" spans="1:4" x14ac:dyDescent="0.3">
      <c r="A1876" t="s">
        <v>273</v>
      </c>
      <c r="B1876" s="1">
        <v>44652</v>
      </c>
      <c r="C1876" s="1">
        <v>44166</v>
      </c>
      <c r="D1876">
        <v>-0.46744127283883519</v>
      </c>
    </row>
    <row r="1877" spans="1:4" x14ac:dyDescent="0.3">
      <c r="A1877" t="s">
        <v>273</v>
      </c>
      <c r="B1877" s="1">
        <v>44652</v>
      </c>
      <c r="C1877" s="1">
        <v>44197</v>
      </c>
      <c r="D1877">
        <v>-0.40034868556306824</v>
      </c>
    </row>
    <row r="1878" spans="1:4" x14ac:dyDescent="0.3">
      <c r="A1878" t="s">
        <v>273</v>
      </c>
      <c r="B1878" s="1">
        <v>44652</v>
      </c>
      <c r="C1878" s="1">
        <v>44228</v>
      </c>
      <c r="D1878">
        <v>-0.36186622023170567</v>
      </c>
    </row>
    <row r="1879" spans="1:4" x14ac:dyDescent="0.3">
      <c r="A1879" t="s">
        <v>273</v>
      </c>
      <c r="B1879" s="1">
        <v>44652</v>
      </c>
      <c r="C1879" s="1">
        <v>44256</v>
      </c>
      <c r="D1879">
        <v>-0.33252002389471602</v>
      </c>
    </row>
    <row r="1880" spans="1:4" x14ac:dyDescent="0.3">
      <c r="A1880" t="s">
        <v>273</v>
      </c>
      <c r="B1880" s="1">
        <v>44652</v>
      </c>
      <c r="C1880" s="1">
        <v>44287</v>
      </c>
      <c r="D1880">
        <v>-0.29855484060922421</v>
      </c>
    </row>
    <row r="1881" spans="1:4" x14ac:dyDescent="0.3">
      <c r="A1881" t="s">
        <v>273</v>
      </c>
      <c r="B1881" s="1">
        <v>44652</v>
      </c>
      <c r="C1881" s="1">
        <v>44317</v>
      </c>
      <c r="D1881">
        <v>-0.27493110680063493</v>
      </c>
    </row>
    <row r="1882" spans="1:4" x14ac:dyDescent="0.3">
      <c r="A1882" t="s">
        <v>273</v>
      </c>
      <c r="B1882" s="1">
        <v>44652</v>
      </c>
      <c r="C1882" s="1">
        <v>44348</v>
      </c>
      <c r="D1882">
        <v>-0.23738705858538778</v>
      </c>
    </row>
    <row r="1883" spans="1:4" x14ac:dyDescent="0.3">
      <c r="A1883" t="s">
        <v>273</v>
      </c>
      <c r="B1883" s="1">
        <v>44652</v>
      </c>
      <c r="C1883" s="1">
        <v>44378</v>
      </c>
      <c r="D1883">
        <v>-0.21397049410180813</v>
      </c>
    </row>
    <row r="1884" spans="1:4" x14ac:dyDescent="0.3">
      <c r="A1884" t="s">
        <v>273</v>
      </c>
      <c r="B1884" s="1">
        <v>44652</v>
      </c>
      <c r="C1884" s="1">
        <v>44409</v>
      </c>
      <c r="D1884">
        <v>-0.19395401949053759</v>
      </c>
    </row>
    <row r="1885" spans="1:4" x14ac:dyDescent="0.3">
      <c r="A1885" t="s">
        <v>273</v>
      </c>
      <c r="B1885" s="1">
        <v>44652</v>
      </c>
      <c r="C1885" s="1">
        <v>44440</v>
      </c>
      <c r="D1885">
        <v>-0.16489293184564524</v>
      </c>
    </row>
    <row r="1886" spans="1:4" x14ac:dyDescent="0.3">
      <c r="A1886" t="s">
        <v>273</v>
      </c>
      <c r="B1886" s="1">
        <v>44652</v>
      </c>
      <c r="C1886" s="1">
        <v>44470</v>
      </c>
      <c r="D1886">
        <v>-0.14411762785384663</v>
      </c>
    </row>
    <row r="1887" spans="1:4" x14ac:dyDescent="0.3">
      <c r="A1887" t="s">
        <v>273</v>
      </c>
      <c r="B1887" s="1">
        <v>44652</v>
      </c>
      <c r="C1887" s="1">
        <v>44501</v>
      </c>
      <c r="D1887">
        <v>-0.12208407196353988</v>
      </c>
    </row>
    <row r="1888" spans="1:4" x14ac:dyDescent="0.3">
      <c r="A1888" t="s">
        <v>273</v>
      </c>
      <c r="B1888" s="1">
        <v>44652</v>
      </c>
      <c r="C1888" s="1">
        <v>44531</v>
      </c>
      <c r="D1888">
        <v>-9.3408631896913286E-2</v>
      </c>
    </row>
    <row r="1889" spans="1:4" x14ac:dyDescent="0.3">
      <c r="A1889" t="s">
        <v>273</v>
      </c>
      <c r="B1889" s="1">
        <v>44652</v>
      </c>
      <c r="C1889" s="1">
        <v>44562</v>
      </c>
      <c r="D1889">
        <v>-7.2810421072147857E-2</v>
      </c>
    </row>
    <row r="1890" spans="1:4" x14ac:dyDescent="0.3">
      <c r="A1890" t="s">
        <v>273</v>
      </c>
      <c r="B1890" s="1">
        <v>44652</v>
      </c>
      <c r="C1890" s="1">
        <v>44593</v>
      </c>
      <c r="D1890">
        <v>-6.0535765767107841E-2</v>
      </c>
    </row>
    <row r="1891" spans="1:4" x14ac:dyDescent="0.3">
      <c r="A1891" t="s">
        <v>273</v>
      </c>
      <c r="B1891" s="1">
        <v>44652</v>
      </c>
      <c r="C1891" s="1">
        <v>44621</v>
      </c>
      <c r="D1891">
        <v>-3.4890717686383743E-2</v>
      </c>
    </row>
    <row r="1892" spans="1:4" x14ac:dyDescent="0.3">
      <c r="A1892" t="s">
        <v>273</v>
      </c>
      <c r="B1892" s="1">
        <v>44652</v>
      </c>
      <c r="C1892" s="1">
        <v>44652</v>
      </c>
      <c r="D1892">
        <v>0</v>
      </c>
    </row>
    <row r="1893" spans="1:4" x14ac:dyDescent="0.3">
      <c r="A1893" t="s">
        <v>273</v>
      </c>
      <c r="B1893" s="1">
        <v>44652</v>
      </c>
      <c r="C1893" s="1">
        <v>44682</v>
      </c>
      <c r="D1893">
        <v>3.9473572258068357E-2</v>
      </c>
    </row>
    <row r="1894" spans="1:4" x14ac:dyDescent="0.3">
      <c r="A1894" t="s">
        <v>273</v>
      </c>
      <c r="B1894" s="1">
        <v>44652</v>
      </c>
      <c r="C1894" s="1">
        <v>44713</v>
      </c>
      <c r="D1894">
        <v>6.9905598459150786E-2</v>
      </c>
    </row>
    <row r="1895" spans="1:4" x14ac:dyDescent="0.3">
      <c r="A1895" t="s">
        <v>273</v>
      </c>
      <c r="B1895" s="1">
        <v>44652</v>
      </c>
      <c r="C1895" s="1">
        <v>44743</v>
      </c>
      <c r="D1895">
        <v>0.12527075962283707</v>
      </c>
    </row>
    <row r="1896" spans="1:4" x14ac:dyDescent="0.3">
      <c r="A1896" t="s">
        <v>273</v>
      </c>
      <c r="B1896" s="1">
        <v>44652</v>
      </c>
      <c r="C1896" s="1">
        <v>44774</v>
      </c>
      <c r="D1896">
        <v>0.19571426621001042</v>
      </c>
    </row>
    <row r="1897" spans="1:4" x14ac:dyDescent="0.3">
      <c r="A1897" t="s">
        <v>273</v>
      </c>
      <c r="B1897" s="1">
        <v>44652</v>
      </c>
      <c r="C1897" s="1">
        <v>44805</v>
      </c>
      <c r="D1897">
        <v>0.26727781287762142</v>
      </c>
    </row>
    <row r="1898" spans="1:4" x14ac:dyDescent="0.3">
      <c r="A1898" t="s">
        <v>273</v>
      </c>
      <c r="B1898" s="1">
        <v>44652</v>
      </c>
      <c r="C1898" s="1">
        <v>44835</v>
      </c>
      <c r="D1898">
        <v>0.3489898862982721</v>
      </c>
    </row>
    <row r="1899" spans="1:4" x14ac:dyDescent="0.3">
      <c r="A1899" t="s">
        <v>273</v>
      </c>
      <c r="B1899" s="1">
        <v>44652</v>
      </c>
      <c r="C1899" s="1">
        <v>44866</v>
      </c>
      <c r="D1899">
        <v>0.43981978445288195</v>
      </c>
    </row>
    <row r="1900" spans="1:4" x14ac:dyDescent="0.3">
      <c r="A1900" t="s">
        <v>273</v>
      </c>
      <c r="B1900" s="1">
        <v>44652</v>
      </c>
      <c r="C1900" s="1">
        <v>44896</v>
      </c>
      <c r="D1900">
        <v>0.53424318987731501</v>
      </c>
    </row>
    <row r="1901" spans="1:4" x14ac:dyDescent="0.3">
      <c r="A1901" t="s">
        <v>273</v>
      </c>
      <c r="B1901" s="1">
        <v>44652</v>
      </c>
      <c r="C1901" s="1">
        <v>44927</v>
      </c>
      <c r="D1901">
        <v>0.62870705960639417</v>
      </c>
    </row>
    <row r="1902" spans="1:4" x14ac:dyDescent="0.3">
      <c r="A1902" t="s">
        <v>273</v>
      </c>
      <c r="B1902" s="1">
        <v>44652</v>
      </c>
      <c r="C1902" s="1">
        <v>44958</v>
      </c>
      <c r="D1902">
        <v>0.71812578810346039</v>
      </c>
    </row>
    <row r="1903" spans="1:4" x14ac:dyDescent="0.3">
      <c r="A1903" t="s">
        <v>273</v>
      </c>
      <c r="B1903" s="1">
        <v>44652</v>
      </c>
      <c r="C1903" s="1">
        <v>44986</v>
      </c>
      <c r="D1903">
        <v>0.82848892831327947</v>
      </c>
    </row>
    <row r="1904" spans="1:4" x14ac:dyDescent="0.3">
      <c r="A1904" t="s">
        <v>273</v>
      </c>
      <c r="B1904" s="1">
        <v>44652</v>
      </c>
      <c r="C1904" s="1">
        <v>45017</v>
      </c>
      <c r="D1904">
        <v>0.92606746121808037</v>
      </c>
    </row>
    <row r="1905" spans="1:4" x14ac:dyDescent="0.3">
      <c r="A1905" t="s">
        <v>273</v>
      </c>
      <c r="B1905" s="1">
        <v>44652</v>
      </c>
      <c r="C1905" s="1">
        <v>45047</v>
      </c>
      <c r="D1905">
        <v>1.0062152776197566</v>
      </c>
    </row>
    <row r="1906" spans="1:4" x14ac:dyDescent="0.3">
      <c r="A1906" t="s">
        <v>273</v>
      </c>
      <c r="B1906" s="1">
        <v>44652</v>
      </c>
      <c r="C1906" s="1">
        <v>45078</v>
      </c>
      <c r="D1906">
        <v>1.1396363792500628</v>
      </c>
    </row>
    <row r="1907" spans="1:4" x14ac:dyDescent="0.3">
      <c r="A1907" t="s">
        <v>273</v>
      </c>
      <c r="B1907" s="1">
        <v>44652</v>
      </c>
      <c r="C1907" s="1">
        <v>45108</v>
      </c>
      <c r="D1907">
        <v>1.2840744566949822</v>
      </c>
    </row>
    <row r="1908" spans="1:4" x14ac:dyDescent="0.3">
      <c r="A1908" t="s">
        <v>273</v>
      </c>
      <c r="B1908" s="1">
        <v>44652</v>
      </c>
      <c r="C1908" s="1">
        <v>45139</v>
      </c>
      <c r="D1908">
        <v>1.4160009513563652</v>
      </c>
    </row>
    <row r="1909" spans="1:4" x14ac:dyDescent="0.3">
      <c r="A1909" t="s">
        <v>273</v>
      </c>
      <c r="B1909" s="1">
        <v>44652</v>
      </c>
      <c r="C1909" s="1">
        <v>45170</v>
      </c>
      <c r="D1909">
        <v>1.5881970471148947</v>
      </c>
    </row>
    <row r="1910" spans="1:4" x14ac:dyDescent="0.3">
      <c r="A1910" t="s">
        <v>273</v>
      </c>
      <c r="B1910" s="1">
        <v>44652</v>
      </c>
      <c r="C1910" s="1">
        <v>45200</v>
      </c>
      <c r="D1910">
        <v>1.9280801893689885</v>
      </c>
    </row>
    <row r="1911" spans="1:4" x14ac:dyDescent="0.3">
      <c r="A1911" t="s">
        <v>273</v>
      </c>
      <c r="B1911" s="1">
        <v>44652</v>
      </c>
      <c r="C1911" s="1">
        <v>45231</v>
      </c>
      <c r="D1911">
        <v>2.2798800198740086</v>
      </c>
    </row>
    <row r="1912" spans="1:4" x14ac:dyDescent="0.3">
      <c r="A1912" t="s">
        <v>273</v>
      </c>
      <c r="B1912" s="1">
        <v>44652</v>
      </c>
      <c r="C1912" s="1">
        <v>45261</v>
      </c>
      <c r="D1912">
        <v>2.5266778489294373</v>
      </c>
    </row>
    <row r="1913" spans="1:4" x14ac:dyDescent="0.3">
      <c r="A1913" t="s">
        <v>273</v>
      </c>
      <c r="B1913" s="1">
        <v>44652</v>
      </c>
      <c r="C1913" s="1">
        <v>45292</v>
      </c>
      <c r="D1913">
        <v>2.9393128428954078</v>
      </c>
    </row>
    <row r="1914" spans="1:4" x14ac:dyDescent="0.3">
      <c r="A1914" t="s">
        <v>273</v>
      </c>
      <c r="B1914" s="1">
        <v>44652</v>
      </c>
      <c r="C1914" s="1">
        <v>45323</v>
      </c>
      <c r="D1914">
        <v>3.9027567466611721</v>
      </c>
    </row>
    <row r="1915" spans="1:4" x14ac:dyDescent="0.3">
      <c r="A1915" t="s">
        <v>273</v>
      </c>
      <c r="B1915" s="1">
        <v>44652</v>
      </c>
      <c r="C1915" s="1">
        <v>45352</v>
      </c>
      <c r="D1915">
        <v>4.7076692422015194</v>
      </c>
    </row>
    <row r="1916" spans="1:4" x14ac:dyDescent="0.3">
      <c r="A1916" t="s">
        <v>273</v>
      </c>
      <c r="B1916" s="1">
        <v>44652</v>
      </c>
      <c r="C1916" s="1">
        <v>45383</v>
      </c>
      <c r="D1916">
        <v>5.1436387837597453</v>
      </c>
    </row>
    <row r="1917" spans="1:4" x14ac:dyDescent="0.3">
      <c r="A1917" t="s">
        <v>273</v>
      </c>
      <c r="B1917" s="1">
        <v>44652</v>
      </c>
      <c r="C1917" s="1">
        <v>45413</v>
      </c>
      <c r="D1917">
        <v>5.6383996951227351</v>
      </c>
    </row>
    <row r="1918" spans="1:4" x14ac:dyDescent="0.3">
      <c r="A1918" t="s">
        <v>273</v>
      </c>
      <c r="B1918" s="1">
        <v>44652</v>
      </c>
      <c r="C1918" s="1">
        <v>45444</v>
      </c>
      <c r="D1918">
        <v>5.9807087169609945</v>
      </c>
    </row>
    <row r="1919" spans="1:4" x14ac:dyDescent="0.3">
      <c r="A1919" t="s">
        <v>273</v>
      </c>
      <c r="B1919" s="1">
        <v>44652</v>
      </c>
      <c r="C1919" s="1">
        <v>45474</v>
      </c>
      <c r="D1919">
        <v>6.733491404649576</v>
      </c>
    </row>
    <row r="1920" spans="1:4" x14ac:dyDescent="0.3">
      <c r="A1920" t="s">
        <v>273</v>
      </c>
      <c r="B1920" s="1">
        <v>44652</v>
      </c>
      <c r="C1920" s="1">
        <v>45505</v>
      </c>
      <c r="D1920">
        <v>7.0935030156295102</v>
      </c>
    </row>
    <row r="1921" spans="1:4" x14ac:dyDescent="0.3">
      <c r="A1921" t="s">
        <v>273</v>
      </c>
      <c r="B1921" s="1">
        <v>44652</v>
      </c>
      <c r="C1921" s="1">
        <v>45536</v>
      </c>
      <c r="D1921">
        <v>7.2292994411968579</v>
      </c>
    </row>
    <row r="1922" spans="1:4" x14ac:dyDescent="0.3">
      <c r="A1922" t="s">
        <v>273</v>
      </c>
      <c r="B1922" s="1">
        <v>44652</v>
      </c>
      <c r="C1922" s="1">
        <v>45566</v>
      </c>
      <c r="D1922">
        <v>7.3721784062287714</v>
      </c>
    </row>
    <row r="1923" spans="1:4" x14ac:dyDescent="0.3">
      <c r="A1923" t="s">
        <v>273</v>
      </c>
      <c r="B1923" s="1">
        <v>44652</v>
      </c>
      <c r="C1923" s="1">
        <v>45597</v>
      </c>
      <c r="D1923">
        <v>7.702533936096474</v>
      </c>
    </row>
    <row r="1924" spans="1:4" x14ac:dyDescent="0.3">
      <c r="A1924" t="s">
        <v>273</v>
      </c>
      <c r="B1924" s="1">
        <v>44652</v>
      </c>
      <c r="C1924" s="1">
        <v>45627</v>
      </c>
      <c r="D1924">
        <v>7.8501845231652698</v>
      </c>
    </row>
    <row r="1925" spans="1:4" x14ac:dyDescent="0.3">
      <c r="A1925" t="s">
        <v>273</v>
      </c>
      <c r="B1925" s="1">
        <v>44652</v>
      </c>
      <c r="C1925" s="1">
        <v>45658</v>
      </c>
      <c r="D1925">
        <v>7.9626050464231426</v>
      </c>
    </row>
    <row r="1926" spans="1:4" x14ac:dyDescent="0.3">
      <c r="A1926" t="s">
        <v>273</v>
      </c>
      <c r="B1926" s="1">
        <v>44652</v>
      </c>
      <c r="C1926" s="1">
        <v>45689</v>
      </c>
      <c r="D1926">
        <v>8.5580705737612242</v>
      </c>
    </row>
    <row r="1927" spans="1:4" x14ac:dyDescent="0.3">
      <c r="A1927" t="s">
        <v>273</v>
      </c>
      <c r="B1927" s="1">
        <v>44652</v>
      </c>
      <c r="C1927" s="1">
        <v>45717</v>
      </c>
      <c r="D1927">
        <v>8.8783379835954328</v>
      </c>
    </row>
    <row r="1928" spans="1:4" x14ac:dyDescent="0.3">
      <c r="A1928" t="s">
        <v>273</v>
      </c>
      <c r="B1928" s="1">
        <v>44652</v>
      </c>
      <c r="C1928" s="1">
        <v>45748</v>
      </c>
      <c r="D1928">
        <v>9.0980451090923591</v>
      </c>
    </row>
    <row r="1929" spans="1:4" x14ac:dyDescent="0.3">
      <c r="A1929" t="s">
        <v>273</v>
      </c>
      <c r="B1929" s="1">
        <v>44652</v>
      </c>
      <c r="C1929" s="1">
        <v>45778</v>
      </c>
      <c r="D1929">
        <v>9.1254779289478467</v>
      </c>
    </row>
    <row r="1930" spans="1:4" x14ac:dyDescent="0.3">
      <c r="A1930" t="s">
        <v>273</v>
      </c>
      <c r="B1930" s="1">
        <v>44652</v>
      </c>
      <c r="C1930" s="1">
        <v>45809</v>
      </c>
      <c r="D1930">
        <v>9.125059039300238</v>
      </c>
    </row>
    <row r="1931" spans="1:4" x14ac:dyDescent="0.3">
      <c r="A1931" t="s">
        <v>273</v>
      </c>
      <c r="B1931" s="1">
        <v>44652</v>
      </c>
      <c r="C1931" s="1">
        <v>45839</v>
      </c>
      <c r="D1931">
        <v>9.3614491326095397</v>
      </c>
    </row>
    <row r="1932" spans="1:4" x14ac:dyDescent="0.3">
      <c r="A1932" t="s">
        <v>273</v>
      </c>
      <c r="B1932" s="1">
        <v>44652</v>
      </c>
      <c r="C1932" s="1">
        <v>45870</v>
      </c>
      <c r="D1932">
        <v>9.5400866707810312</v>
      </c>
    </row>
    <row r="1933" spans="1:4" x14ac:dyDescent="0.3">
      <c r="A1933" t="s">
        <v>273</v>
      </c>
      <c r="B1933" s="1">
        <v>44652</v>
      </c>
      <c r="C1933" s="1">
        <v>45901</v>
      </c>
      <c r="D1933">
        <v>9.68861373624582</v>
      </c>
    </row>
    <row r="1934" spans="1:4" x14ac:dyDescent="0.3">
      <c r="A1934" t="s">
        <v>273</v>
      </c>
      <c r="B1934" s="1">
        <v>44682</v>
      </c>
      <c r="C1934" s="1">
        <v>43831</v>
      </c>
      <c r="D1934">
        <v>-0.61475007281095984</v>
      </c>
    </row>
    <row r="1935" spans="1:4" x14ac:dyDescent="0.3">
      <c r="A1935" t="s">
        <v>273</v>
      </c>
      <c r="B1935" s="1">
        <v>44682</v>
      </c>
      <c r="C1935" s="1">
        <v>43862</v>
      </c>
      <c r="D1935">
        <v>-0.60686394186623294</v>
      </c>
    </row>
    <row r="1936" spans="1:4" x14ac:dyDescent="0.3">
      <c r="A1936" t="s">
        <v>273</v>
      </c>
      <c r="B1936" s="1">
        <v>44682</v>
      </c>
      <c r="C1936" s="1">
        <v>43891</v>
      </c>
      <c r="D1936">
        <v>-0.59027702428745199</v>
      </c>
    </row>
    <row r="1937" spans="1:4" x14ac:dyDescent="0.3">
      <c r="A1937" t="s">
        <v>273</v>
      </c>
      <c r="B1937" s="1">
        <v>44682</v>
      </c>
      <c r="C1937" s="1">
        <v>43922</v>
      </c>
      <c r="D1937">
        <v>-0.57216137192980443</v>
      </c>
    </row>
    <row r="1938" spans="1:4" x14ac:dyDescent="0.3">
      <c r="A1938" t="s">
        <v>273</v>
      </c>
      <c r="B1938" s="1">
        <v>44682</v>
      </c>
      <c r="C1938" s="1">
        <v>43952</v>
      </c>
      <c r="D1938">
        <v>-0.56410219803438966</v>
      </c>
    </row>
    <row r="1939" spans="1:4" x14ac:dyDescent="0.3">
      <c r="A1939" t="s">
        <v>273</v>
      </c>
      <c r="B1939" s="1">
        <v>44682</v>
      </c>
      <c r="C1939" s="1">
        <v>43983</v>
      </c>
      <c r="D1939">
        <v>-0.56133300211484904</v>
      </c>
    </row>
    <row r="1940" spans="1:4" x14ac:dyDescent="0.3">
      <c r="A1940" t="s">
        <v>273</v>
      </c>
      <c r="B1940" s="1">
        <v>44682</v>
      </c>
      <c r="C1940" s="1">
        <v>44013</v>
      </c>
      <c r="D1940">
        <v>-0.55966215714603873</v>
      </c>
    </row>
    <row r="1941" spans="1:4" x14ac:dyDescent="0.3">
      <c r="A1941" t="s">
        <v>273</v>
      </c>
      <c r="B1941" s="1">
        <v>44682</v>
      </c>
      <c r="C1941" s="1">
        <v>44044</v>
      </c>
      <c r="D1941">
        <v>-0.55245815511304253</v>
      </c>
    </row>
    <row r="1942" spans="1:4" x14ac:dyDescent="0.3">
      <c r="A1942" t="s">
        <v>273</v>
      </c>
      <c r="B1942" s="1">
        <v>44682</v>
      </c>
      <c r="C1942" s="1">
        <v>44075</v>
      </c>
      <c r="D1942">
        <v>-0.54240843426931107</v>
      </c>
    </row>
    <row r="1943" spans="1:4" x14ac:dyDescent="0.3">
      <c r="A1943" t="s">
        <v>273</v>
      </c>
      <c r="B1943" s="1">
        <v>44682</v>
      </c>
      <c r="C1943" s="1">
        <v>44105</v>
      </c>
      <c r="D1943">
        <v>-0.52974684628606994</v>
      </c>
    </row>
    <row r="1944" spans="1:4" x14ac:dyDescent="0.3">
      <c r="A1944" t="s">
        <v>273</v>
      </c>
      <c r="B1944" s="1">
        <v>44682</v>
      </c>
      <c r="C1944" s="1">
        <v>44136</v>
      </c>
      <c r="D1944">
        <v>-0.51322789544917224</v>
      </c>
    </row>
    <row r="1945" spans="1:4" x14ac:dyDescent="0.3">
      <c r="A1945" t="s">
        <v>273</v>
      </c>
      <c r="B1945" s="1">
        <v>44682</v>
      </c>
      <c r="C1945" s="1">
        <v>44166</v>
      </c>
      <c r="D1945">
        <v>-0.48766496679249161</v>
      </c>
    </row>
    <row r="1946" spans="1:4" x14ac:dyDescent="0.3">
      <c r="A1946" t="s">
        <v>273</v>
      </c>
      <c r="B1946" s="1">
        <v>44682</v>
      </c>
      <c r="C1946" s="1">
        <v>44197</v>
      </c>
      <c r="D1946">
        <v>-0.42312019233514742</v>
      </c>
    </row>
    <row r="1947" spans="1:4" x14ac:dyDescent="0.3">
      <c r="A1947" t="s">
        <v>273</v>
      </c>
      <c r="B1947" s="1">
        <v>44682</v>
      </c>
      <c r="C1947" s="1">
        <v>44228</v>
      </c>
      <c r="D1947">
        <v>-0.38609908245953384</v>
      </c>
    </row>
    <row r="1948" spans="1:4" x14ac:dyDescent="0.3">
      <c r="A1948" t="s">
        <v>273</v>
      </c>
      <c r="B1948" s="1">
        <v>44682</v>
      </c>
      <c r="C1948" s="1">
        <v>44256</v>
      </c>
      <c r="D1948">
        <v>-0.35786729560107589</v>
      </c>
    </row>
    <row r="1949" spans="1:4" x14ac:dyDescent="0.3">
      <c r="A1949" t="s">
        <v>273</v>
      </c>
      <c r="B1949" s="1">
        <v>44682</v>
      </c>
      <c r="C1949" s="1">
        <v>44287</v>
      </c>
      <c r="D1949">
        <v>-0.32519192588320167</v>
      </c>
    </row>
    <row r="1950" spans="1:4" x14ac:dyDescent="0.3">
      <c r="A1950" t="s">
        <v>273</v>
      </c>
      <c r="B1950" s="1">
        <v>44682</v>
      </c>
      <c r="C1950" s="1">
        <v>44317</v>
      </c>
      <c r="D1950">
        <v>-0.3024652934424451</v>
      </c>
    </row>
    <row r="1951" spans="1:4" x14ac:dyDescent="0.3">
      <c r="A1951" t="s">
        <v>273</v>
      </c>
      <c r="B1951" s="1">
        <v>44682</v>
      </c>
      <c r="C1951" s="1">
        <v>44348</v>
      </c>
      <c r="D1951">
        <v>-0.26634696468716035</v>
      </c>
    </row>
    <row r="1952" spans="1:4" x14ac:dyDescent="0.3">
      <c r="A1952" t="s">
        <v>273</v>
      </c>
      <c r="B1952" s="1">
        <v>44682</v>
      </c>
      <c r="C1952" s="1">
        <v>44378</v>
      </c>
      <c r="D1952">
        <v>-0.24381963440332122</v>
      </c>
    </row>
    <row r="1953" spans="1:4" x14ac:dyDescent="0.3">
      <c r="A1953" t="s">
        <v>273</v>
      </c>
      <c r="B1953" s="1">
        <v>44682</v>
      </c>
      <c r="C1953" s="1">
        <v>44409</v>
      </c>
      <c r="D1953">
        <v>-0.22456327700715539</v>
      </c>
    </row>
    <row r="1954" spans="1:4" x14ac:dyDescent="0.3">
      <c r="A1954" t="s">
        <v>273</v>
      </c>
      <c r="B1954" s="1">
        <v>44682</v>
      </c>
      <c r="C1954" s="1">
        <v>44440</v>
      </c>
      <c r="D1954">
        <v>-0.19660577195797713</v>
      </c>
    </row>
    <row r="1955" spans="1:4" x14ac:dyDescent="0.3">
      <c r="A1955" t="s">
        <v>273</v>
      </c>
      <c r="B1955" s="1">
        <v>44682</v>
      </c>
      <c r="C1955" s="1">
        <v>44470</v>
      </c>
      <c r="D1955">
        <v>-0.17661940140824961</v>
      </c>
    </row>
    <row r="1956" spans="1:4" x14ac:dyDescent="0.3">
      <c r="A1956" t="s">
        <v>273</v>
      </c>
      <c r="B1956" s="1">
        <v>44682</v>
      </c>
      <c r="C1956" s="1">
        <v>44501</v>
      </c>
      <c r="D1956">
        <v>-0.15542256054730996</v>
      </c>
    </row>
    <row r="1957" spans="1:4" x14ac:dyDescent="0.3">
      <c r="A1957" t="s">
        <v>273</v>
      </c>
      <c r="B1957" s="1">
        <v>44682</v>
      </c>
      <c r="C1957" s="1">
        <v>44531</v>
      </c>
      <c r="D1957">
        <v>-0.1278360582716106</v>
      </c>
    </row>
    <row r="1958" spans="1:4" x14ac:dyDescent="0.3">
      <c r="A1958" t="s">
        <v>273</v>
      </c>
      <c r="B1958" s="1">
        <v>44682</v>
      </c>
      <c r="C1958" s="1">
        <v>44562</v>
      </c>
      <c r="D1958">
        <v>-0.10802005585028929</v>
      </c>
    </row>
    <row r="1959" spans="1:4" x14ac:dyDescent="0.3">
      <c r="A1959" t="s">
        <v>273</v>
      </c>
      <c r="B1959" s="1">
        <v>44682</v>
      </c>
      <c r="C1959" s="1">
        <v>44593</v>
      </c>
      <c r="D1959">
        <v>-9.6211525424281796E-2</v>
      </c>
    </row>
    <row r="1960" spans="1:4" x14ac:dyDescent="0.3">
      <c r="A1960" t="s">
        <v>273</v>
      </c>
      <c r="B1960" s="1">
        <v>44682</v>
      </c>
      <c r="C1960" s="1">
        <v>44621</v>
      </c>
      <c r="D1960">
        <v>-7.1540337271787546E-2</v>
      </c>
    </row>
    <row r="1961" spans="1:4" x14ac:dyDescent="0.3">
      <c r="A1961" t="s">
        <v>273</v>
      </c>
      <c r="B1961" s="1">
        <v>44682</v>
      </c>
      <c r="C1961" s="1">
        <v>44652</v>
      </c>
      <c r="D1961">
        <v>-3.7974579933109043E-2</v>
      </c>
    </row>
    <row r="1962" spans="1:4" x14ac:dyDescent="0.3">
      <c r="A1962" t="s">
        <v>273</v>
      </c>
      <c r="B1962" s="1">
        <v>44682</v>
      </c>
      <c r="C1962" s="1">
        <v>44682</v>
      </c>
      <c r="D1962">
        <v>0</v>
      </c>
    </row>
    <row r="1963" spans="1:4" x14ac:dyDescent="0.3">
      <c r="A1963" t="s">
        <v>273</v>
      </c>
      <c r="B1963" s="1">
        <v>44682</v>
      </c>
      <c r="C1963" s="1">
        <v>44713</v>
      </c>
      <c r="D1963">
        <v>2.9276382789583E-2</v>
      </c>
    </row>
    <row r="1964" spans="1:4" x14ac:dyDescent="0.3">
      <c r="A1964" t="s">
        <v>273</v>
      </c>
      <c r="B1964" s="1">
        <v>44682</v>
      </c>
      <c r="C1964" s="1">
        <v>44743</v>
      </c>
      <c r="D1964">
        <v>8.253907521514936E-2</v>
      </c>
    </row>
    <row r="1965" spans="1:4" x14ac:dyDescent="0.3">
      <c r="A1965" t="s">
        <v>273</v>
      </c>
      <c r="B1965" s="1">
        <v>44682</v>
      </c>
      <c r="C1965" s="1">
        <v>44774</v>
      </c>
      <c r="D1965">
        <v>0.15030751923065955</v>
      </c>
    </row>
    <row r="1966" spans="1:4" x14ac:dyDescent="0.3">
      <c r="A1966" t="s">
        <v>273</v>
      </c>
      <c r="B1966" s="1">
        <v>44682</v>
      </c>
      <c r="C1966" s="1">
        <v>44805</v>
      </c>
      <c r="D1966">
        <v>0.21915347027504462</v>
      </c>
    </row>
    <row r="1967" spans="1:4" x14ac:dyDescent="0.3">
      <c r="A1967" t="s">
        <v>273</v>
      </c>
      <c r="B1967" s="1">
        <v>44682</v>
      </c>
      <c r="C1967" s="1">
        <v>44835</v>
      </c>
      <c r="D1967">
        <v>0.29776256203208273</v>
      </c>
    </row>
    <row r="1968" spans="1:4" x14ac:dyDescent="0.3">
      <c r="A1968" t="s">
        <v>273</v>
      </c>
      <c r="B1968" s="1">
        <v>44682</v>
      </c>
      <c r="C1968" s="1">
        <v>44866</v>
      </c>
      <c r="D1968">
        <v>0.38514323295890418</v>
      </c>
    </row>
    <row r="1969" spans="1:4" x14ac:dyDescent="0.3">
      <c r="A1969" t="s">
        <v>273</v>
      </c>
      <c r="B1969" s="1">
        <v>44682</v>
      </c>
      <c r="C1969" s="1">
        <v>44896</v>
      </c>
      <c r="D1969">
        <v>0.47598094922649081</v>
      </c>
    </row>
    <row r="1970" spans="1:4" x14ac:dyDescent="0.3">
      <c r="A1970" t="s">
        <v>273</v>
      </c>
      <c r="B1970" s="1">
        <v>44682</v>
      </c>
      <c r="C1970" s="1">
        <v>44927</v>
      </c>
      <c r="D1970">
        <v>0.56685759318375228</v>
      </c>
    </row>
    <row r="1971" spans="1:4" x14ac:dyDescent="0.3">
      <c r="A1971" t="s">
        <v>273</v>
      </c>
      <c r="B1971" s="1">
        <v>44682</v>
      </c>
      <c r="C1971" s="1">
        <v>44958</v>
      </c>
      <c r="D1971">
        <v>0.65288068302798963</v>
      </c>
    </row>
    <row r="1972" spans="1:4" x14ac:dyDescent="0.3">
      <c r="A1972" t="s">
        <v>273</v>
      </c>
      <c r="B1972" s="1">
        <v>44682</v>
      </c>
      <c r="C1972" s="1">
        <v>44986</v>
      </c>
      <c r="D1972">
        <v>0.75905282934824192</v>
      </c>
    </row>
    <row r="1973" spans="1:4" x14ac:dyDescent="0.3">
      <c r="A1973" t="s">
        <v>273</v>
      </c>
      <c r="B1973" s="1">
        <v>44682</v>
      </c>
      <c r="C1973" s="1">
        <v>45017</v>
      </c>
      <c r="D1973">
        <v>0.85292585845549396</v>
      </c>
    </row>
    <row r="1974" spans="1:4" x14ac:dyDescent="0.3">
      <c r="A1974" t="s">
        <v>273</v>
      </c>
      <c r="B1974" s="1">
        <v>44682</v>
      </c>
      <c r="C1974" s="1">
        <v>45047</v>
      </c>
      <c r="D1974">
        <v>0.93003009519676083</v>
      </c>
    </row>
    <row r="1975" spans="1:4" x14ac:dyDescent="0.3">
      <c r="A1975" t="s">
        <v>273</v>
      </c>
      <c r="B1975" s="1">
        <v>44682</v>
      </c>
      <c r="C1975" s="1">
        <v>45078</v>
      </c>
      <c r="D1975">
        <v>1.0583845865384434</v>
      </c>
    </row>
    <row r="1976" spans="1:4" x14ac:dyDescent="0.3">
      <c r="A1976" t="s">
        <v>273</v>
      </c>
      <c r="B1976" s="1">
        <v>44682</v>
      </c>
      <c r="C1976" s="1">
        <v>45108</v>
      </c>
      <c r="D1976">
        <v>1.1973376886660461</v>
      </c>
    </row>
    <row r="1977" spans="1:4" x14ac:dyDescent="0.3">
      <c r="A1977" t="s">
        <v>273</v>
      </c>
      <c r="B1977" s="1">
        <v>44682</v>
      </c>
      <c r="C1977" s="1">
        <v>45139</v>
      </c>
      <c r="D1977">
        <v>1.3242543301106156</v>
      </c>
    </row>
    <row r="1978" spans="1:4" x14ac:dyDescent="0.3">
      <c r="A1978" t="s">
        <v>273</v>
      </c>
      <c r="B1978" s="1">
        <v>44682</v>
      </c>
      <c r="C1978" s="1">
        <v>45170</v>
      </c>
      <c r="D1978">
        <v>1.4899113514665934</v>
      </c>
    </row>
    <row r="1979" spans="1:4" x14ac:dyDescent="0.3">
      <c r="A1979" t="s">
        <v>273</v>
      </c>
      <c r="B1979" s="1">
        <v>44682</v>
      </c>
      <c r="C1979" s="1">
        <v>45200</v>
      </c>
      <c r="D1979">
        <v>1.8168875741672426</v>
      </c>
    </row>
    <row r="1980" spans="1:4" x14ac:dyDescent="0.3">
      <c r="A1980" t="s">
        <v>273</v>
      </c>
      <c r="B1980" s="1">
        <v>44682</v>
      </c>
      <c r="C1980" s="1">
        <v>45231</v>
      </c>
      <c r="D1980">
        <v>2.1553279538882957</v>
      </c>
    </row>
    <row r="1981" spans="1:4" x14ac:dyDescent="0.3">
      <c r="A1981" t="s">
        <v>273</v>
      </c>
      <c r="B1981" s="1">
        <v>44682</v>
      </c>
      <c r="C1981" s="1">
        <v>45261</v>
      </c>
      <c r="D1981">
        <v>2.3927537390569413</v>
      </c>
    </row>
    <row r="1982" spans="1:4" x14ac:dyDescent="0.3">
      <c r="A1982" t="s">
        <v>273</v>
      </c>
      <c r="B1982" s="1">
        <v>44682</v>
      </c>
      <c r="C1982" s="1">
        <v>45292</v>
      </c>
      <c r="D1982">
        <v>2.7897190924613531</v>
      </c>
    </row>
    <row r="1983" spans="1:4" x14ac:dyDescent="0.3">
      <c r="A1983" t="s">
        <v>273</v>
      </c>
      <c r="B1983" s="1">
        <v>44682</v>
      </c>
      <c r="C1983" s="1">
        <v>45323</v>
      </c>
      <c r="D1983">
        <v>3.716576618692498</v>
      </c>
    </row>
    <row r="1984" spans="1:4" x14ac:dyDescent="0.3">
      <c r="A1984" t="s">
        <v>273</v>
      </c>
      <c r="B1984" s="1">
        <v>44682</v>
      </c>
      <c r="C1984" s="1">
        <v>45352</v>
      </c>
      <c r="D1984">
        <v>4.4909229003317899</v>
      </c>
    </row>
    <row r="1985" spans="1:4" x14ac:dyDescent="0.3">
      <c r="A1985" t="s">
        <v>273</v>
      </c>
      <c r="B1985" s="1">
        <v>44682</v>
      </c>
      <c r="C1985" s="1">
        <v>45383</v>
      </c>
      <c r="D1985">
        <v>4.9103366816857124</v>
      </c>
    </row>
    <row r="1986" spans="1:4" x14ac:dyDescent="0.3">
      <c r="A1986" t="s">
        <v>273</v>
      </c>
      <c r="B1986" s="1">
        <v>44682</v>
      </c>
      <c r="C1986" s="1">
        <v>45413</v>
      </c>
      <c r="D1986">
        <v>5.3863092552723701</v>
      </c>
    </row>
    <row r="1987" spans="1:4" x14ac:dyDescent="0.3">
      <c r="A1987" t="s">
        <v>273</v>
      </c>
      <c r="B1987" s="1">
        <v>44682</v>
      </c>
      <c r="C1987" s="1">
        <v>45444</v>
      </c>
      <c r="D1987">
        <v>5.7156192357990081</v>
      </c>
    </row>
    <row r="1988" spans="1:4" x14ac:dyDescent="0.3">
      <c r="A1988" t="s">
        <v>273</v>
      </c>
      <c r="B1988" s="1">
        <v>44682</v>
      </c>
      <c r="C1988" s="1">
        <v>45474</v>
      </c>
      <c r="D1988">
        <v>6.439815317141699</v>
      </c>
    </row>
    <row r="1989" spans="1:4" x14ac:dyDescent="0.3">
      <c r="A1989" t="s">
        <v>273</v>
      </c>
      <c r="B1989" s="1">
        <v>44682</v>
      </c>
      <c r="C1989" s="1">
        <v>45505</v>
      </c>
      <c r="D1989">
        <v>6.7861556384236286</v>
      </c>
    </row>
    <row r="1990" spans="1:4" x14ac:dyDescent="0.3">
      <c r="A1990" t="s">
        <v>273</v>
      </c>
      <c r="B1990" s="1">
        <v>44682</v>
      </c>
      <c r="C1990" s="1">
        <v>45536</v>
      </c>
      <c r="D1990">
        <v>6.916795251773638</v>
      </c>
    </row>
    <row r="1991" spans="1:4" x14ac:dyDescent="0.3">
      <c r="A1991" t="s">
        <v>273</v>
      </c>
      <c r="B1991" s="1">
        <v>44682</v>
      </c>
      <c r="C1991" s="1">
        <v>45566</v>
      </c>
      <c r="D1991">
        <v>7.0542484481271881</v>
      </c>
    </row>
    <row r="1992" spans="1:4" x14ac:dyDescent="0.3">
      <c r="A1992" t="s">
        <v>273</v>
      </c>
      <c r="B1992" s="1">
        <v>44682</v>
      </c>
      <c r="C1992" s="1">
        <v>45597</v>
      </c>
      <c r="D1992">
        <v>7.3720588655195858</v>
      </c>
    </row>
    <row r="1993" spans="1:4" x14ac:dyDescent="0.3">
      <c r="A1993" t="s">
        <v>273</v>
      </c>
      <c r="B1993" s="1">
        <v>44682</v>
      </c>
      <c r="C1993" s="1">
        <v>45627</v>
      </c>
      <c r="D1993">
        <v>7.5141024835675658</v>
      </c>
    </row>
    <row r="1994" spans="1:4" x14ac:dyDescent="0.3">
      <c r="A1994" t="s">
        <v>273</v>
      </c>
      <c r="B1994" s="1">
        <v>44682</v>
      </c>
      <c r="C1994" s="1">
        <v>45658</v>
      </c>
      <c r="D1994">
        <v>7.6222538846788623</v>
      </c>
    </row>
    <row r="1995" spans="1:4" x14ac:dyDescent="0.3">
      <c r="A1995" t="s">
        <v>273</v>
      </c>
      <c r="B1995" s="1">
        <v>44682</v>
      </c>
      <c r="C1995" s="1">
        <v>45689</v>
      </c>
      <c r="D1995">
        <v>8.1951068587516325</v>
      </c>
    </row>
    <row r="1996" spans="1:4" x14ac:dyDescent="0.3">
      <c r="A1996" t="s">
        <v>273</v>
      </c>
      <c r="B1996" s="1">
        <v>44682</v>
      </c>
      <c r="C1996" s="1">
        <v>45717</v>
      </c>
      <c r="D1996">
        <v>8.5032122482311223</v>
      </c>
    </row>
    <row r="1997" spans="1:4" x14ac:dyDescent="0.3">
      <c r="A1997" t="s">
        <v>273</v>
      </c>
      <c r="B1997" s="1">
        <v>44682</v>
      </c>
      <c r="C1997" s="1">
        <v>45748</v>
      </c>
      <c r="D1997">
        <v>8.7145760879289913</v>
      </c>
    </row>
    <row r="1998" spans="1:4" x14ac:dyDescent="0.3">
      <c r="A1998" t="s">
        <v>273</v>
      </c>
      <c r="B1998" s="1">
        <v>44682</v>
      </c>
      <c r="C1998" s="1">
        <v>45778</v>
      </c>
      <c r="D1998">
        <v>8.7409671579740849</v>
      </c>
    </row>
    <row r="1999" spans="1:4" x14ac:dyDescent="0.3">
      <c r="A1999" t="s">
        <v>273</v>
      </c>
      <c r="B1999" s="1">
        <v>44682</v>
      </c>
      <c r="C1999" s="1">
        <v>45809</v>
      </c>
      <c r="D1999">
        <v>8.7405641754848826</v>
      </c>
    </row>
    <row r="2000" spans="1:4" x14ac:dyDescent="0.3">
      <c r="A2000" t="s">
        <v>273</v>
      </c>
      <c r="B2000" s="1">
        <v>44682</v>
      </c>
      <c r="C2000" s="1">
        <v>45839</v>
      </c>
      <c r="D2000">
        <v>8.9679774543004172</v>
      </c>
    </row>
    <row r="2001" spans="1:4" x14ac:dyDescent="0.3">
      <c r="A2001" t="s">
        <v>273</v>
      </c>
      <c r="B2001" s="1">
        <v>44682</v>
      </c>
      <c r="C2001" s="1">
        <v>45870</v>
      </c>
      <c r="D2001">
        <v>9.1398313069995609</v>
      </c>
    </row>
    <row r="2002" spans="1:4" x14ac:dyDescent="0.3">
      <c r="A2002" t="s">
        <v>273</v>
      </c>
      <c r="B2002" s="1">
        <v>44682</v>
      </c>
      <c r="C2002" s="1">
        <v>45901</v>
      </c>
      <c r="D2002">
        <v>9.2827181195446258</v>
      </c>
    </row>
    <row r="2003" spans="1:4" x14ac:dyDescent="0.3">
      <c r="A2003" t="s">
        <v>273</v>
      </c>
      <c r="B2003" s="1">
        <v>44713</v>
      </c>
      <c r="C2003" s="1">
        <v>43831</v>
      </c>
      <c r="D2003">
        <v>-0.62570798900007651</v>
      </c>
    </row>
    <row r="2004" spans="1:4" x14ac:dyDescent="0.3">
      <c r="A2004" t="s">
        <v>273</v>
      </c>
      <c r="B2004" s="1">
        <v>44713</v>
      </c>
      <c r="C2004" s="1">
        <v>43862</v>
      </c>
      <c r="D2004">
        <v>-0.61804616844673421</v>
      </c>
    </row>
    <row r="2005" spans="1:4" x14ac:dyDescent="0.3">
      <c r="A2005" t="s">
        <v>273</v>
      </c>
      <c r="B2005" s="1">
        <v>44713</v>
      </c>
      <c r="C2005" s="1">
        <v>43891</v>
      </c>
      <c r="D2005">
        <v>-0.6019310434364562</v>
      </c>
    </row>
    <row r="2006" spans="1:4" x14ac:dyDescent="0.3">
      <c r="A2006" t="s">
        <v>273</v>
      </c>
      <c r="B2006" s="1">
        <v>44713</v>
      </c>
      <c r="C2006" s="1">
        <v>43922</v>
      </c>
      <c r="D2006">
        <v>-0.58433066645262821</v>
      </c>
    </row>
    <row r="2007" spans="1:4" x14ac:dyDescent="0.3">
      <c r="A2007" t="s">
        <v>273</v>
      </c>
      <c r="B2007" s="1">
        <v>44713</v>
      </c>
      <c r="C2007" s="1">
        <v>43952</v>
      </c>
      <c r="D2007">
        <v>-0.57650072492266458</v>
      </c>
    </row>
    <row r="2008" spans="1:4" x14ac:dyDescent="0.3">
      <c r="A2008" t="s">
        <v>273</v>
      </c>
      <c r="B2008" s="1">
        <v>44713</v>
      </c>
      <c r="C2008" s="1">
        <v>43983</v>
      </c>
      <c r="D2008">
        <v>-0.57381029505771874</v>
      </c>
    </row>
    <row r="2009" spans="1:4" x14ac:dyDescent="0.3">
      <c r="A2009" t="s">
        <v>273</v>
      </c>
      <c r="B2009" s="1">
        <v>44713</v>
      </c>
      <c r="C2009" s="1">
        <v>44013</v>
      </c>
      <c r="D2009">
        <v>-0.57218697502750304</v>
      </c>
    </row>
    <row r="2010" spans="1:4" x14ac:dyDescent="0.3">
      <c r="A2010" t="s">
        <v>273</v>
      </c>
      <c r="B2010" s="1">
        <v>44713</v>
      </c>
      <c r="C2010" s="1">
        <v>44044</v>
      </c>
      <c r="D2010">
        <v>-0.56518788114615726</v>
      </c>
    </row>
    <row r="2011" spans="1:4" x14ac:dyDescent="0.3">
      <c r="A2011" t="s">
        <v>273</v>
      </c>
      <c r="B2011" s="1">
        <v>44713</v>
      </c>
      <c r="C2011" s="1">
        <v>44075</v>
      </c>
      <c r="D2011">
        <v>-0.55542401109942174</v>
      </c>
    </row>
    <row r="2012" spans="1:4" x14ac:dyDescent="0.3">
      <c r="A2012" t="s">
        <v>273</v>
      </c>
      <c r="B2012" s="1">
        <v>44713</v>
      </c>
      <c r="C2012" s="1">
        <v>44105</v>
      </c>
      <c r="D2012">
        <v>-0.5431225649621606</v>
      </c>
    </row>
    <row r="2013" spans="1:4" x14ac:dyDescent="0.3">
      <c r="A2013" t="s">
        <v>273</v>
      </c>
      <c r="B2013" s="1">
        <v>44713</v>
      </c>
      <c r="C2013" s="1">
        <v>44136</v>
      </c>
      <c r="D2013">
        <v>-0.52707347347117794</v>
      </c>
    </row>
    <row r="2014" spans="1:4" x14ac:dyDescent="0.3">
      <c r="A2014" t="s">
        <v>273</v>
      </c>
      <c r="B2014" s="1">
        <v>44713</v>
      </c>
      <c r="C2014" s="1">
        <v>44166</v>
      </c>
      <c r="D2014">
        <v>-0.50223764794936909</v>
      </c>
    </row>
    <row r="2015" spans="1:4" x14ac:dyDescent="0.3">
      <c r="A2015" t="s">
        <v>273</v>
      </c>
      <c r="B2015" s="1">
        <v>44713</v>
      </c>
      <c r="C2015" s="1">
        <v>44197</v>
      </c>
      <c r="D2015">
        <v>-0.43952876281745479</v>
      </c>
    </row>
    <row r="2016" spans="1:4" x14ac:dyDescent="0.3">
      <c r="A2016" t="s">
        <v>273</v>
      </c>
      <c r="B2016" s="1">
        <v>44713</v>
      </c>
      <c r="C2016" s="1">
        <v>44228</v>
      </c>
      <c r="D2016">
        <v>-0.4035606686353288</v>
      </c>
    </row>
    <row r="2017" spans="1:4" x14ac:dyDescent="0.3">
      <c r="A2017" t="s">
        <v>273</v>
      </c>
      <c r="B2017" s="1">
        <v>44713</v>
      </c>
      <c r="C2017" s="1">
        <v>44256</v>
      </c>
      <c r="D2017">
        <v>-0.37613189699486516</v>
      </c>
    </row>
    <row r="2018" spans="1:4" x14ac:dyDescent="0.3">
      <c r="A2018" t="s">
        <v>273</v>
      </c>
      <c r="B2018" s="1">
        <v>44713</v>
      </c>
      <c r="C2018" s="1">
        <v>44287</v>
      </c>
      <c r="D2018">
        <v>-0.34438593423477915</v>
      </c>
    </row>
    <row r="2019" spans="1:4" x14ac:dyDescent="0.3">
      <c r="A2019" t="s">
        <v>273</v>
      </c>
      <c r="B2019" s="1">
        <v>44713</v>
      </c>
      <c r="C2019" s="1">
        <v>44317</v>
      </c>
      <c r="D2019">
        <v>-0.32230573029658904</v>
      </c>
    </row>
    <row r="2020" spans="1:4" x14ac:dyDescent="0.3">
      <c r="A2020" t="s">
        <v>273</v>
      </c>
      <c r="B2020" s="1">
        <v>44713</v>
      </c>
      <c r="C2020" s="1">
        <v>44348</v>
      </c>
      <c r="D2020">
        <v>-0.2872147388396632</v>
      </c>
    </row>
    <row r="2021" spans="1:4" x14ac:dyDescent="0.3">
      <c r="A2021" t="s">
        <v>273</v>
      </c>
      <c r="B2021" s="1">
        <v>44713</v>
      </c>
      <c r="C2021" s="1">
        <v>44378</v>
      </c>
      <c r="D2021">
        <v>-0.26532816817650984</v>
      </c>
    </row>
    <row r="2022" spans="1:4" x14ac:dyDescent="0.3">
      <c r="A2022" t="s">
        <v>273</v>
      </c>
      <c r="B2022" s="1">
        <v>44713</v>
      </c>
      <c r="C2022" s="1">
        <v>44409</v>
      </c>
      <c r="D2022">
        <v>-0.24661953197524333</v>
      </c>
    </row>
    <row r="2023" spans="1:4" x14ac:dyDescent="0.3">
      <c r="A2023" t="s">
        <v>273</v>
      </c>
      <c r="B2023" s="1">
        <v>44713</v>
      </c>
      <c r="C2023" s="1">
        <v>44440</v>
      </c>
      <c r="D2023">
        <v>-0.2194572405667814</v>
      </c>
    </row>
    <row r="2024" spans="1:4" x14ac:dyDescent="0.3">
      <c r="A2024" t="s">
        <v>273</v>
      </c>
      <c r="B2024" s="1">
        <v>44713</v>
      </c>
      <c r="C2024" s="1">
        <v>44470</v>
      </c>
      <c r="D2024">
        <v>-0.20003935545456331</v>
      </c>
    </row>
    <row r="2025" spans="1:4" x14ac:dyDescent="0.3">
      <c r="A2025" t="s">
        <v>273</v>
      </c>
      <c r="B2025" s="1">
        <v>44713</v>
      </c>
      <c r="C2025" s="1">
        <v>44501</v>
      </c>
      <c r="D2025">
        <v>-0.17944543023159143</v>
      </c>
    </row>
    <row r="2026" spans="1:4" x14ac:dyDescent="0.3">
      <c r="A2026" t="s">
        <v>273</v>
      </c>
      <c r="B2026" s="1">
        <v>44713</v>
      </c>
      <c r="C2026" s="1">
        <v>44531</v>
      </c>
      <c r="D2026">
        <v>-0.1526435889215505</v>
      </c>
    </row>
    <row r="2027" spans="1:4" x14ac:dyDescent="0.3">
      <c r="A2027" t="s">
        <v>273</v>
      </c>
      <c r="B2027" s="1">
        <v>44713</v>
      </c>
      <c r="C2027" s="1">
        <v>44562</v>
      </c>
      <c r="D2027">
        <v>-0.13339122604539544</v>
      </c>
    </row>
    <row r="2028" spans="1:4" x14ac:dyDescent="0.3">
      <c r="A2028" t="s">
        <v>273</v>
      </c>
      <c r="B2028" s="1">
        <v>44713</v>
      </c>
      <c r="C2028" s="1">
        <v>44593</v>
      </c>
      <c r="D2028">
        <v>-0.12191857339013534</v>
      </c>
    </row>
    <row r="2029" spans="1:4" x14ac:dyDescent="0.3">
      <c r="A2029" t="s">
        <v>273</v>
      </c>
      <c r="B2029" s="1">
        <v>44713</v>
      </c>
      <c r="C2029" s="1">
        <v>44621</v>
      </c>
      <c r="D2029">
        <v>-9.7949124012865596E-2</v>
      </c>
    </row>
    <row r="2030" spans="1:4" x14ac:dyDescent="0.3">
      <c r="A2030" t="s">
        <v>273</v>
      </c>
      <c r="B2030" s="1">
        <v>44713</v>
      </c>
      <c r="C2030" s="1">
        <v>44652</v>
      </c>
      <c r="D2030">
        <v>-6.5338099510673597E-2</v>
      </c>
    </row>
    <row r="2031" spans="1:4" x14ac:dyDescent="0.3">
      <c r="A2031" t="s">
        <v>273</v>
      </c>
      <c r="B2031" s="1">
        <v>44713</v>
      </c>
      <c r="C2031" s="1">
        <v>44682</v>
      </c>
      <c r="D2031">
        <v>-2.8443655444844729E-2</v>
      </c>
    </row>
    <row r="2032" spans="1:4" x14ac:dyDescent="0.3">
      <c r="A2032" t="s">
        <v>273</v>
      </c>
      <c r="B2032" s="1">
        <v>44713</v>
      </c>
      <c r="C2032" s="1">
        <v>44713</v>
      </c>
      <c r="D2032">
        <v>0</v>
      </c>
    </row>
    <row r="2033" spans="1:4" x14ac:dyDescent="0.3">
      <c r="A2033" t="s">
        <v>273</v>
      </c>
      <c r="B2033" s="1">
        <v>44713</v>
      </c>
      <c r="C2033" s="1">
        <v>44743</v>
      </c>
      <c r="D2033">
        <v>5.1747706754148748E-2</v>
      </c>
    </row>
    <row r="2034" spans="1:4" x14ac:dyDescent="0.3">
      <c r="A2034" t="s">
        <v>273</v>
      </c>
      <c r="B2034" s="1">
        <v>44713</v>
      </c>
      <c r="C2034" s="1">
        <v>44774</v>
      </c>
      <c r="D2034">
        <v>0.11758856849804866</v>
      </c>
    </row>
    <row r="2035" spans="1:4" x14ac:dyDescent="0.3">
      <c r="A2035" t="s">
        <v>273</v>
      </c>
      <c r="B2035" s="1">
        <v>44713</v>
      </c>
      <c r="C2035" s="1">
        <v>44805</v>
      </c>
      <c r="D2035">
        <v>0.18447628903215452</v>
      </c>
    </row>
    <row r="2036" spans="1:4" x14ac:dyDescent="0.3">
      <c r="A2036" t="s">
        <v>273</v>
      </c>
      <c r="B2036" s="1">
        <v>44713</v>
      </c>
      <c r="C2036" s="1">
        <v>44835</v>
      </c>
      <c r="D2036">
        <v>0.26084945086842315</v>
      </c>
    </row>
    <row r="2037" spans="1:4" x14ac:dyDescent="0.3">
      <c r="A2037" t="s">
        <v>273</v>
      </c>
      <c r="B2037" s="1">
        <v>44713</v>
      </c>
      <c r="C2037" s="1">
        <v>44866</v>
      </c>
      <c r="D2037">
        <v>0.34574469609886282</v>
      </c>
    </row>
    <row r="2038" spans="1:4" x14ac:dyDescent="0.3">
      <c r="A2038" t="s">
        <v>273</v>
      </c>
      <c r="B2038" s="1">
        <v>44713</v>
      </c>
      <c r="C2038" s="1">
        <v>44896</v>
      </c>
      <c r="D2038">
        <v>0.43399865566353757</v>
      </c>
    </row>
    <row r="2039" spans="1:4" x14ac:dyDescent="0.3">
      <c r="A2039" t="s">
        <v>273</v>
      </c>
      <c r="B2039" s="1">
        <v>44713</v>
      </c>
      <c r="C2039" s="1">
        <v>44927</v>
      </c>
      <c r="D2039">
        <v>0.52229043567209499</v>
      </c>
    </row>
    <row r="2040" spans="1:4" x14ac:dyDescent="0.3">
      <c r="A2040" t="s">
        <v>273</v>
      </c>
      <c r="B2040" s="1">
        <v>44713</v>
      </c>
      <c r="C2040" s="1">
        <v>44958</v>
      </c>
      <c r="D2040">
        <v>0.60586671438850193</v>
      </c>
    </row>
    <row r="2041" spans="1:4" x14ac:dyDescent="0.3">
      <c r="A2041" t="s">
        <v>273</v>
      </c>
      <c r="B2041" s="1">
        <v>44713</v>
      </c>
      <c r="C2041" s="1">
        <v>44986</v>
      </c>
      <c r="D2041">
        <v>0.70901893676098138</v>
      </c>
    </row>
    <row r="2042" spans="1:4" x14ac:dyDescent="0.3">
      <c r="A2042" t="s">
        <v>273</v>
      </c>
      <c r="B2042" s="1">
        <v>44713</v>
      </c>
      <c r="C2042" s="1">
        <v>45017</v>
      </c>
      <c r="D2042">
        <v>0.8002218737727429</v>
      </c>
    </row>
    <row r="2043" spans="1:4" x14ac:dyDescent="0.3">
      <c r="A2043" t="s">
        <v>273</v>
      </c>
      <c r="B2043" s="1">
        <v>44713</v>
      </c>
      <c r="C2043" s="1">
        <v>45047</v>
      </c>
      <c r="D2043">
        <v>0.87513298417080332</v>
      </c>
    </row>
    <row r="2044" spans="1:4" x14ac:dyDescent="0.3">
      <c r="A2044" t="s">
        <v>273</v>
      </c>
      <c r="B2044" s="1">
        <v>44713</v>
      </c>
      <c r="C2044" s="1">
        <v>45078</v>
      </c>
      <c r="D2044">
        <v>0.99983660458596479</v>
      </c>
    </row>
    <row r="2045" spans="1:4" x14ac:dyDescent="0.3">
      <c r="A2045" t="s">
        <v>273</v>
      </c>
      <c r="B2045" s="1">
        <v>44713</v>
      </c>
      <c r="C2045" s="1">
        <v>45108</v>
      </c>
      <c r="D2045">
        <v>1.1348373725536578</v>
      </c>
    </row>
    <row r="2046" spans="1:4" x14ac:dyDescent="0.3">
      <c r="A2046" t="s">
        <v>273</v>
      </c>
      <c r="B2046" s="1">
        <v>44713</v>
      </c>
      <c r="C2046" s="1">
        <v>45139</v>
      </c>
      <c r="D2046">
        <v>1.258144040778761</v>
      </c>
    </row>
    <row r="2047" spans="1:4" x14ac:dyDescent="0.3">
      <c r="A2047" t="s">
        <v>273</v>
      </c>
      <c r="B2047" s="1">
        <v>44713</v>
      </c>
      <c r="C2047" s="1">
        <v>45170</v>
      </c>
      <c r="D2047">
        <v>1.4190891708972702</v>
      </c>
    </row>
    <row r="2048" spans="1:4" x14ac:dyDescent="0.3">
      <c r="A2048" t="s">
        <v>273</v>
      </c>
      <c r="B2048" s="1">
        <v>44713</v>
      </c>
      <c r="C2048" s="1">
        <v>45200</v>
      </c>
      <c r="D2048">
        <v>1.7367649945807653</v>
      </c>
    </row>
    <row r="2049" spans="1:4" x14ac:dyDescent="0.3">
      <c r="A2049" t="s">
        <v>273</v>
      </c>
      <c r="B2049" s="1">
        <v>44713</v>
      </c>
      <c r="C2049" s="1">
        <v>45231</v>
      </c>
      <c r="D2049">
        <v>2.0655788927524101</v>
      </c>
    </row>
    <row r="2050" spans="1:4" x14ac:dyDescent="0.3">
      <c r="A2050" t="s">
        <v>273</v>
      </c>
      <c r="B2050" s="1">
        <v>44713</v>
      </c>
      <c r="C2050" s="1">
        <v>45261</v>
      </c>
      <c r="D2050">
        <v>2.2962514206939972</v>
      </c>
    </row>
    <row r="2051" spans="1:4" x14ac:dyDescent="0.3">
      <c r="A2051" t="s">
        <v>273</v>
      </c>
      <c r="B2051" s="1">
        <v>44713</v>
      </c>
      <c r="C2051" s="1">
        <v>45292</v>
      </c>
      <c r="D2051">
        <v>2.6819256283626327</v>
      </c>
    </row>
    <row r="2052" spans="1:4" x14ac:dyDescent="0.3">
      <c r="A2052" t="s">
        <v>273</v>
      </c>
      <c r="B2052" s="1">
        <v>44713</v>
      </c>
      <c r="C2052" s="1">
        <v>45323</v>
      </c>
      <c r="D2052">
        <v>3.5824199384711983</v>
      </c>
    </row>
    <row r="2053" spans="1:4" x14ac:dyDescent="0.3">
      <c r="A2053" t="s">
        <v>273</v>
      </c>
      <c r="B2053" s="1">
        <v>44713</v>
      </c>
      <c r="C2053" s="1">
        <v>45352</v>
      </c>
      <c r="D2053">
        <v>4.3347409812805457</v>
      </c>
    </row>
    <row r="2054" spans="1:4" x14ac:dyDescent="0.3">
      <c r="A2054" t="s">
        <v>273</v>
      </c>
      <c r="B2054" s="1">
        <v>44713</v>
      </c>
      <c r="C2054" s="1">
        <v>45383</v>
      </c>
      <c r="D2054">
        <v>4.7422251015488168</v>
      </c>
    </row>
    <row r="2055" spans="1:4" x14ac:dyDescent="0.3">
      <c r="A2055" t="s">
        <v>273</v>
      </c>
      <c r="B2055" s="1">
        <v>44713</v>
      </c>
      <c r="C2055" s="1">
        <v>45413</v>
      </c>
      <c r="D2055">
        <v>5.2046592752511804</v>
      </c>
    </row>
    <row r="2056" spans="1:4" x14ac:dyDescent="0.3">
      <c r="A2056" t="s">
        <v>273</v>
      </c>
      <c r="B2056" s="1">
        <v>44713</v>
      </c>
      <c r="C2056" s="1">
        <v>45444</v>
      </c>
      <c r="D2056">
        <v>5.5246024761571695</v>
      </c>
    </row>
    <row r="2057" spans="1:4" x14ac:dyDescent="0.3">
      <c r="A2057" t="s">
        <v>273</v>
      </c>
      <c r="B2057" s="1">
        <v>44713</v>
      </c>
      <c r="C2057" s="1">
        <v>45474</v>
      </c>
      <c r="D2057">
        <v>6.2281997736876429</v>
      </c>
    </row>
    <row r="2058" spans="1:4" x14ac:dyDescent="0.3">
      <c r="A2058" t="s">
        <v>273</v>
      </c>
      <c r="B2058" s="1">
        <v>44713</v>
      </c>
      <c r="C2058" s="1">
        <v>45505</v>
      </c>
      <c r="D2058">
        <v>6.5646889102043726</v>
      </c>
    </row>
    <row r="2059" spans="1:4" x14ac:dyDescent="0.3">
      <c r="A2059" t="s">
        <v>273</v>
      </c>
      <c r="B2059" s="1">
        <v>44713</v>
      </c>
      <c r="C2059" s="1">
        <v>45536</v>
      </c>
      <c r="D2059">
        <v>6.6916126554048061</v>
      </c>
    </row>
    <row r="2060" spans="1:4" x14ac:dyDescent="0.3">
      <c r="A2060" t="s">
        <v>273</v>
      </c>
      <c r="B2060" s="1">
        <v>44713</v>
      </c>
      <c r="C2060" s="1">
        <v>45566</v>
      </c>
      <c r="D2060">
        <v>6.8251561804014829</v>
      </c>
    </row>
    <row r="2061" spans="1:4" x14ac:dyDescent="0.3">
      <c r="A2061" t="s">
        <v>273</v>
      </c>
      <c r="B2061" s="1">
        <v>44713</v>
      </c>
      <c r="C2061" s="1">
        <v>45597</v>
      </c>
      <c r="D2061">
        <v>7.1339269077847884</v>
      </c>
    </row>
    <row r="2062" spans="1:4" x14ac:dyDescent="0.3">
      <c r="A2062" t="s">
        <v>273</v>
      </c>
      <c r="B2062" s="1">
        <v>44713</v>
      </c>
      <c r="C2062" s="1">
        <v>45627</v>
      </c>
      <c r="D2062">
        <v>7.2719302861028741</v>
      </c>
    </row>
    <row r="2063" spans="1:4" x14ac:dyDescent="0.3">
      <c r="A2063" t="s">
        <v>273</v>
      </c>
      <c r="B2063" s="1">
        <v>44713</v>
      </c>
      <c r="C2063" s="1">
        <v>45658</v>
      </c>
      <c r="D2063">
        <v>7.3770054660250821</v>
      </c>
    </row>
    <row r="2064" spans="1:4" x14ac:dyDescent="0.3">
      <c r="A2064" t="s">
        <v>273</v>
      </c>
      <c r="B2064" s="1">
        <v>44713</v>
      </c>
      <c r="C2064" s="1">
        <v>45689</v>
      </c>
      <c r="D2064">
        <v>7.9335644074827734</v>
      </c>
    </row>
    <row r="2065" spans="1:4" x14ac:dyDescent="0.3">
      <c r="A2065" t="s">
        <v>273</v>
      </c>
      <c r="B2065" s="1">
        <v>44713</v>
      </c>
      <c r="C2065" s="1">
        <v>45717</v>
      </c>
      <c r="D2065">
        <v>8.2329061534232082</v>
      </c>
    </row>
    <row r="2066" spans="1:4" x14ac:dyDescent="0.3">
      <c r="A2066" t="s">
        <v>273</v>
      </c>
      <c r="B2066" s="1">
        <v>44713</v>
      </c>
      <c r="C2066" s="1">
        <v>45748</v>
      </c>
      <c r="D2066">
        <v>8.4382580328912109</v>
      </c>
    </row>
    <row r="2067" spans="1:4" x14ac:dyDescent="0.3">
      <c r="A2067" t="s">
        <v>273</v>
      </c>
      <c r="B2067" s="1">
        <v>44713</v>
      </c>
      <c r="C2067" s="1">
        <v>45778</v>
      </c>
      <c r="D2067">
        <v>8.4638984444331218</v>
      </c>
    </row>
    <row r="2068" spans="1:4" x14ac:dyDescent="0.3">
      <c r="A2068" t="s">
        <v>273</v>
      </c>
      <c r="B2068" s="1">
        <v>44713</v>
      </c>
      <c r="C2068" s="1">
        <v>45809</v>
      </c>
      <c r="D2068">
        <v>8.4635069242389935</v>
      </c>
    </row>
    <row r="2069" spans="1:4" x14ac:dyDescent="0.3">
      <c r="A2069" t="s">
        <v>273</v>
      </c>
      <c r="B2069" s="1">
        <v>44713</v>
      </c>
      <c r="C2069" s="1">
        <v>45839</v>
      </c>
      <c r="D2069">
        <v>8.6844517381083151</v>
      </c>
    </row>
    <row r="2070" spans="1:4" x14ac:dyDescent="0.3">
      <c r="A2070" t="s">
        <v>273</v>
      </c>
      <c r="B2070" s="1">
        <v>44713</v>
      </c>
      <c r="C2070" s="1">
        <v>45870</v>
      </c>
      <c r="D2070">
        <v>8.8514174390344156</v>
      </c>
    </row>
    <row r="2071" spans="1:4" x14ac:dyDescent="0.3">
      <c r="A2071" t="s">
        <v>273</v>
      </c>
      <c r="B2071" s="1">
        <v>44713</v>
      </c>
      <c r="C2071" s="1">
        <v>45901</v>
      </c>
      <c r="D2071">
        <v>8.9902400283158386</v>
      </c>
    </row>
    <row r="2072" spans="1:4" x14ac:dyDescent="0.3">
      <c r="A2072" t="s">
        <v>273</v>
      </c>
      <c r="B2072" s="1">
        <v>44743</v>
      </c>
      <c r="C2072" s="1">
        <v>43831</v>
      </c>
      <c r="D2072">
        <v>-0.64412376789958037</v>
      </c>
    </row>
    <row r="2073" spans="1:4" x14ac:dyDescent="0.3">
      <c r="A2073" t="s">
        <v>273</v>
      </c>
      <c r="B2073" s="1">
        <v>44743</v>
      </c>
      <c r="C2073" s="1">
        <v>43862</v>
      </c>
      <c r="D2073">
        <v>-0.63683892144435239</v>
      </c>
    </row>
    <row r="2074" spans="1:4" x14ac:dyDescent="0.3">
      <c r="A2074" t="s">
        <v>273</v>
      </c>
      <c r="B2074" s="1">
        <v>44743</v>
      </c>
      <c r="C2074" s="1">
        <v>43891</v>
      </c>
      <c r="D2074">
        <v>-0.62151668693241613</v>
      </c>
    </row>
    <row r="2075" spans="1:4" x14ac:dyDescent="0.3">
      <c r="A2075" t="s">
        <v>273</v>
      </c>
      <c r="B2075" s="1">
        <v>44743</v>
      </c>
      <c r="C2075" s="1">
        <v>43922</v>
      </c>
      <c r="D2075">
        <v>-0.60478227727237965</v>
      </c>
    </row>
    <row r="2076" spans="1:4" x14ac:dyDescent="0.3">
      <c r="A2076" t="s">
        <v>273</v>
      </c>
      <c r="B2076" s="1">
        <v>44743</v>
      </c>
      <c r="C2076" s="1">
        <v>43952</v>
      </c>
      <c r="D2076">
        <v>-0.59733758166745354</v>
      </c>
    </row>
    <row r="2077" spans="1:4" x14ac:dyDescent="0.3">
      <c r="A2077" t="s">
        <v>273</v>
      </c>
      <c r="B2077" s="1">
        <v>44743</v>
      </c>
      <c r="C2077" s="1">
        <v>43983</v>
      </c>
      <c r="D2077">
        <v>-0.59477952535065026</v>
      </c>
    </row>
    <row r="2078" spans="1:4" x14ac:dyDescent="0.3">
      <c r="A2078" t="s">
        <v>273</v>
      </c>
      <c r="B2078" s="1">
        <v>44743</v>
      </c>
      <c r="C2078" s="1">
        <v>44013</v>
      </c>
      <c r="D2078">
        <v>-0.59323607532000977</v>
      </c>
    </row>
    <row r="2079" spans="1:4" x14ac:dyDescent="0.3">
      <c r="A2079" t="s">
        <v>273</v>
      </c>
      <c r="B2079" s="1">
        <v>44743</v>
      </c>
      <c r="C2079" s="1">
        <v>44044</v>
      </c>
      <c r="D2079">
        <v>-0.58658134830097408</v>
      </c>
    </row>
    <row r="2080" spans="1:4" x14ac:dyDescent="0.3">
      <c r="A2080" t="s">
        <v>273</v>
      </c>
      <c r="B2080" s="1">
        <v>44743</v>
      </c>
      <c r="C2080" s="1">
        <v>44075</v>
      </c>
      <c r="D2080">
        <v>-0.57729787662422727</v>
      </c>
    </row>
    <row r="2081" spans="1:4" x14ac:dyDescent="0.3">
      <c r="A2081" t="s">
        <v>273</v>
      </c>
      <c r="B2081" s="1">
        <v>44743</v>
      </c>
      <c r="C2081" s="1">
        <v>44105</v>
      </c>
      <c r="D2081">
        <v>-0.56560168174948366</v>
      </c>
    </row>
    <row r="2082" spans="1:4" x14ac:dyDescent="0.3">
      <c r="A2082" t="s">
        <v>273</v>
      </c>
      <c r="B2082" s="1">
        <v>44743</v>
      </c>
      <c r="C2082" s="1">
        <v>44136</v>
      </c>
      <c r="D2082">
        <v>-0.55034223179973041</v>
      </c>
    </row>
    <row r="2083" spans="1:4" x14ac:dyDescent="0.3">
      <c r="A2083" t="s">
        <v>273</v>
      </c>
      <c r="B2083" s="1">
        <v>44743</v>
      </c>
      <c r="C2083" s="1">
        <v>44166</v>
      </c>
      <c r="D2083">
        <v>-0.52672836949956348</v>
      </c>
    </row>
    <row r="2084" spans="1:4" x14ac:dyDescent="0.3">
      <c r="A2084" t="s">
        <v>273</v>
      </c>
      <c r="B2084" s="1">
        <v>44743</v>
      </c>
      <c r="C2084" s="1">
        <v>44197</v>
      </c>
      <c r="D2084">
        <v>-0.46710486404363682</v>
      </c>
    </row>
    <row r="2085" spans="1:4" x14ac:dyDescent="0.3">
      <c r="A2085" t="s">
        <v>273</v>
      </c>
      <c r="B2085" s="1">
        <v>44743</v>
      </c>
      <c r="C2085" s="1">
        <v>44228</v>
      </c>
      <c r="D2085">
        <v>-0.43290645890222812</v>
      </c>
    </row>
    <row r="2086" spans="1:4" x14ac:dyDescent="0.3">
      <c r="A2086" t="s">
        <v>273</v>
      </c>
      <c r="B2086" s="1">
        <v>44743</v>
      </c>
      <c r="C2086" s="1">
        <v>44256</v>
      </c>
      <c r="D2086">
        <v>-0.40682722767184787</v>
      </c>
    </row>
    <row r="2087" spans="1:4" x14ac:dyDescent="0.3">
      <c r="A2087" t="s">
        <v>273</v>
      </c>
      <c r="B2087" s="1">
        <v>44743</v>
      </c>
      <c r="C2087" s="1">
        <v>44287</v>
      </c>
      <c r="D2087">
        <v>-0.37664321818343272</v>
      </c>
    </row>
    <row r="2088" spans="1:4" x14ac:dyDescent="0.3">
      <c r="A2088" t="s">
        <v>273</v>
      </c>
      <c r="B2088" s="1">
        <v>44743</v>
      </c>
      <c r="C2088" s="1">
        <v>44317</v>
      </c>
      <c r="D2088">
        <v>-0.35564939637959647</v>
      </c>
    </row>
    <row r="2089" spans="1:4" x14ac:dyDescent="0.3">
      <c r="A2089" t="s">
        <v>273</v>
      </c>
      <c r="B2089" s="1">
        <v>44743</v>
      </c>
      <c r="C2089" s="1">
        <v>44348</v>
      </c>
      <c r="D2089">
        <v>-0.32228493907526634</v>
      </c>
    </row>
    <row r="2090" spans="1:4" x14ac:dyDescent="0.3">
      <c r="A2090" t="s">
        <v>273</v>
      </c>
      <c r="B2090" s="1">
        <v>44743</v>
      </c>
      <c r="C2090" s="1">
        <v>44378</v>
      </c>
      <c r="D2090">
        <v>-0.30147522347274935</v>
      </c>
    </row>
    <row r="2091" spans="1:4" x14ac:dyDescent="0.3">
      <c r="A2091" t="s">
        <v>273</v>
      </c>
      <c r="B2091" s="1">
        <v>44743</v>
      </c>
      <c r="C2091" s="1">
        <v>44409</v>
      </c>
      <c r="D2091">
        <v>-0.28368708276074894</v>
      </c>
    </row>
    <row r="2092" spans="1:4" x14ac:dyDescent="0.3">
      <c r="A2092" t="s">
        <v>273</v>
      </c>
      <c r="B2092" s="1">
        <v>44743</v>
      </c>
      <c r="C2092" s="1">
        <v>44440</v>
      </c>
      <c r="D2092">
        <v>-0.25786122049926719</v>
      </c>
    </row>
    <row r="2093" spans="1:4" x14ac:dyDescent="0.3">
      <c r="A2093" t="s">
        <v>273</v>
      </c>
      <c r="B2093" s="1">
        <v>44743</v>
      </c>
      <c r="C2093" s="1">
        <v>44470</v>
      </c>
      <c r="D2093">
        <v>-0.23939872708233878</v>
      </c>
    </row>
    <row r="2094" spans="1:4" x14ac:dyDescent="0.3">
      <c r="A2094" t="s">
        <v>273</v>
      </c>
      <c r="B2094" s="1">
        <v>44743</v>
      </c>
      <c r="C2094" s="1">
        <v>44501</v>
      </c>
      <c r="D2094">
        <v>-0.21981805665090248</v>
      </c>
    </row>
    <row r="2095" spans="1:4" x14ac:dyDescent="0.3">
      <c r="A2095" t="s">
        <v>273</v>
      </c>
      <c r="B2095" s="1">
        <v>44743</v>
      </c>
      <c r="C2095" s="1">
        <v>44531</v>
      </c>
      <c r="D2095">
        <v>-0.19433490975367218</v>
      </c>
    </row>
    <row r="2096" spans="1:4" x14ac:dyDescent="0.3">
      <c r="A2096" t="s">
        <v>273</v>
      </c>
      <c r="B2096" s="1">
        <v>44743</v>
      </c>
      <c r="C2096" s="1">
        <v>44562</v>
      </c>
      <c r="D2096">
        <v>-0.1760297946081677</v>
      </c>
    </row>
    <row r="2097" spans="1:4" x14ac:dyDescent="0.3">
      <c r="A2097" t="s">
        <v>273</v>
      </c>
      <c r="B2097" s="1">
        <v>44743</v>
      </c>
      <c r="C2097" s="1">
        <v>44593</v>
      </c>
      <c r="D2097">
        <v>-0.16512161522105362</v>
      </c>
    </row>
    <row r="2098" spans="1:4" x14ac:dyDescent="0.3">
      <c r="A2098" t="s">
        <v>273</v>
      </c>
      <c r="B2098" s="1">
        <v>44743</v>
      </c>
      <c r="C2098" s="1">
        <v>44621</v>
      </c>
      <c r="D2098">
        <v>-0.14233150194261057</v>
      </c>
    </row>
    <row r="2099" spans="1:4" x14ac:dyDescent="0.3">
      <c r="A2099" t="s">
        <v>273</v>
      </c>
      <c r="B2099" s="1">
        <v>44743</v>
      </c>
      <c r="C2099" s="1">
        <v>44652</v>
      </c>
      <c r="D2099">
        <v>-0.11132499316415601</v>
      </c>
    </row>
    <row r="2100" spans="1:4" x14ac:dyDescent="0.3">
      <c r="A2100" t="s">
        <v>273</v>
      </c>
      <c r="B2100" s="1">
        <v>44743</v>
      </c>
      <c r="C2100" s="1">
        <v>44682</v>
      </c>
      <c r="D2100">
        <v>-7.6245816067881944E-2</v>
      </c>
    </row>
    <row r="2101" spans="1:4" x14ac:dyDescent="0.3">
      <c r="A2101" t="s">
        <v>273</v>
      </c>
      <c r="B2101" s="1">
        <v>44743</v>
      </c>
      <c r="C2101" s="1">
        <v>44713</v>
      </c>
      <c r="D2101">
        <v>-4.9201634975606368E-2</v>
      </c>
    </row>
    <row r="2102" spans="1:4" x14ac:dyDescent="0.3">
      <c r="A2102" t="s">
        <v>273</v>
      </c>
      <c r="B2102" s="1">
        <v>44743</v>
      </c>
      <c r="C2102" s="1">
        <v>44743</v>
      </c>
      <c r="D2102">
        <v>0</v>
      </c>
    </row>
    <row r="2103" spans="1:4" x14ac:dyDescent="0.3">
      <c r="A2103" t="s">
        <v>273</v>
      </c>
      <c r="B2103" s="1">
        <v>44743</v>
      </c>
      <c r="C2103" s="1">
        <v>44774</v>
      </c>
      <c r="D2103">
        <v>6.2601383697897139E-2</v>
      </c>
    </row>
    <row r="2104" spans="1:4" x14ac:dyDescent="0.3">
      <c r="A2104" t="s">
        <v>273</v>
      </c>
      <c r="B2104" s="1">
        <v>44743</v>
      </c>
      <c r="C2104" s="1">
        <v>44805</v>
      </c>
      <c r="D2104">
        <v>0.12619811902193367</v>
      </c>
    </row>
    <row r="2105" spans="1:4" x14ac:dyDescent="0.3">
      <c r="A2105" t="s">
        <v>273</v>
      </c>
      <c r="B2105" s="1">
        <v>44743</v>
      </c>
      <c r="C2105" s="1">
        <v>44835</v>
      </c>
      <c r="D2105">
        <v>0.19881359642760121</v>
      </c>
    </row>
    <row r="2106" spans="1:4" x14ac:dyDescent="0.3">
      <c r="A2106" t="s">
        <v>273</v>
      </c>
      <c r="B2106" s="1">
        <v>44743</v>
      </c>
      <c r="C2106" s="1">
        <v>44866</v>
      </c>
      <c r="D2106">
        <v>0.27953185679104831</v>
      </c>
    </row>
    <row r="2107" spans="1:4" x14ac:dyDescent="0.3">
      <c r="A2107" t="s">
        <v>273</v>
      </c>
      <c r="B2107" s="1">
        <v>44743</v>
      </c>
      <c r="C2107" s="1">
        <v>44896</v>
      </c>
      <c r="D2107">
        <v>0.36344357725206988</v>
      </c>
    </row>
    <row r="2108" spans="1:4" x14ac:dyDescent="0.3">
      <c r="A2108" t="s">
        <v>273</v>
      </c>
      <c r="B2108" s="1">
        <v>44743</v>
      </c>
      <c r="C2108" s="1">
        <v>44927</v>
      </c>
      <c r="D2108">
        <v>0.44739125732929974</v>
      </c>
    </row>
    <row r="2109" spans="1:4" x14ac:dyDescent="0.3">
      <c r="A2109" t="s">
        <v>273</v>
      </c>
      <c r="B2109" s="1">
        <v>44743</v>
      </c>
      <c r="C2109" s="1">
        <v>44958</v>
      </c>
      <c r="D2109">
        <v>0.52685544648768268</v>
      </c>
    </row>
    <row r="2110" spans="1:4" x14ac:dyDescent="0.3">
      <c r="A2110" t="s">
        <v>273</v>
      </c>
      <c r="B2110" s="1">
        <v>44743</v>
      </c>
      <c r="C2110" s="1">
        <v>44986</v>
      </c>
      <c r="D2110">
        <v>0.62493241086806872</v>
      </c>
    </row>
    <row r="2111" spans="1:4" x14ac:dyDescent="0.3">
      <c r="A2111" t="s">
        <v>273</v>
      </c>
      <c r="B2111" s="1">
        <v>44743</v>
      </c>
      <c r="C2111" s="1">
        <v>45017</v>
      </c>
      <c r="D2111">
        <v>0.71164801426427426</v>
      </c>
    </row>
    <row r="2112" spans="1:4" x14ac:dyDescent="0.3">
      <c r="A2112" t="s">
        <v>273</v>
      </c>
      <c r="B2112" s="1">
        <v>44743</v>
      </c>
      <c r="C2112" s="1">
        <v>45047</v>
      </c>
      <c r="D2112">
        <v>0.78287337555291203</v>
      </c>
    </row>
    <row r="2113" spans="1:4" x14ac:dyDescent="0.3">
      <c r="A2113" t="s">
        <v>273</v>
      </c>
      <c r="B2113" s="1">
        <v>44743</v>
      </c>
      <c r="C2113" s="1">
        <v>45078</v>
      </c>
      <c r="D2113">
        <v>0.90144137395627011</v>
      </c>
    </row>
    <row r="2114" spans="1:4" x14ac:dyDescent="0.3">
      <c r="A2114" t="s">
        <v>273</v>
      </c>
      <c r="B2114" s="1">
        <v>44743</v>
      </c>
      <c r="C2114" s="1">
        <v>45108</v>
      </c>
      <c r="D2114">
        <v>1.0297998834169899</v>
      </c>
    </row>
    <row r="2115" spans="1:4" x14ac:dyDescent="0.3">
      <c r="A2115" t="s">
        <v>273</v>
      </c>
      <c r="B2115" s="1">
        <v>44743</v>
      </c>
      <c r="C2115" s="1">
        <v>45139</v>
      </c>
      <c r="D2115">
        <v>1.1470396619620233</v>
      </c>
    </row>
    <row r="2116" spans="1:4" x14ac:dyDescent="0.3">
      <c r="A2116" t="s">
        <v>273</v>
      </c>
      <c r="B2116" s="1">
        <v>44743</v>
      </c>
      <c r="C2116" s="1">
        <v>45170</v>
      </c>
      <c r="D2116">
        <v>1.3000660285373402</v>
      </c>
    </row>
    <row r="2117" spans="1:4" x14ac:dyDescent="0.3">
      <c r="A2117" t="s">
        <v>273</v>
      </c>
      <c r="B2117" s="1">
        <v>44743</v>
      </c>
      <c r="C2117" s="1">
        <v>45200</v>
      </c>
      <c r="D2117">
        <v>1.6021116823033852</v>
      </c>
    </row>
    <row r="2118" spans="1:4" x14ac:dyDescent="0.3">
      <c r="A2118" t="s">
        <v>273</v>
      </c>
      <c r="B2118" s="1">
        <v>44743</v>
      </c>
      <c r="C2118" s="1">
        <v>45231</v>
      </c>
      <c r="D2118">
        <v>1.9147473990822825</v>
      </c>
    </row>
    <row r="2119" spans="1:4" x14ac:dyDescent="0.3">
      <c r="A2119" t="s">
        <v>273</v>
      </c>
      <c r="B2119" s="1">
        <v>44743</v>
      </c>
      <c r="C2119" s="1">
        <v>45261</v>
      </c>
      <c r="D2119">
        <v>2.1340704615051869</v>
      </c>
    </row>
    <row r="2120" spans="1:4" x14ac:dyDescent="0.3">
      <c r="A2120" t="s">
        <v>273</v>
      </c>
      <c r="B2120" s="1">
        <v>44743</v>
      </c>
      <c r="C2120" s="1">
        <v>45292</v>
      </c>
      <c r="D2120">
        <v>2.5007688675886044</v>
      </c>
    </row>
    <row r="2121" spans="1:4" x14ac:dyDescent="0.3">
      <c r="A2121" t="s">
        <v>273</v>
      </c>
      <c r="B2121" s="1">
        <v>44743</v>
      </c>
      <c r="C2121" s="1">
        <v>45323</v>
      </c>
      <c r="D2121">
        <v>3.3569573853535974</v>
      </c>
    </row>
    <row r="2122" spans="1:4" x14ac:dyDescent="0.3">
      <c r="A2122" t="s">
        <v>273</v>
      </c>
      <c r="B2122" s="1">
        <v>44743</v>
      </c>
      <c r="C2122" s="1">
        <v>45352</v>
      </c>
      <c r="D2122">
        <v>4.0722630028301721</v>
      </c>
    </row>
    <row r="2123" spans="1:4" x14ac:dyDescent="0.3">
      <c r="A2123" t="s">
        <v>273</v>
      </c>
      <c r="B2123" s="1">
        <v>44743</v>
      </c>
      <c r="C2123" s="1">
        <v>45383</v>
      </c>
      <c r="D2123">
        <v>4.4596982381546475</v>
      </c>
    </row>
    <row r="2124" spans="1:4" x14ac:dyDescent="0.3">
      <c r="A2124" t="s">
        <v>273</v>
      </c>
      <c r="B2124" s="1">
        <v>44743</v>
      </c>
      <c r="C2124" s="1">
        <v>45413</v>
      </c>
      <c r="D2124">
        <v>4.8993798944422613</v>
      </c>
    </row>
    <row r="2125" spans="1:4" x14ac:dyDescent="0.3">
      <c r="A2125" t="s">
        <v>273</v>
      </c>
      <c r="B2125" s="1">
        <v>44743</v>
      </c>
      <c r="C2125" s="1">
        <v>45444</v>
      </c>
      <c r="D2125">
        <v>5.2035813667643467</v>
      </c>
    </row>
    <row r="2126" spans="1:4" x14ac:dyDescent="0.3">
      <c r="A2126" t="s">
        <v>273</v>
      </c>
      <c r="B2126" s="1">
        <v>44743</v>
      </c>
      <c r="C2126" s="1">
        <v>45474</v>
      </c>
      <c r="D2126">
        <v>5.8725605268919026</v>
      </c>
    </row>
    <row r="2127" spans="1:4" x14ac:dyDescent="0.3">
      <c r="A2127" t="s">
        <v>273</v>
      </c>
      <c r="B2127" s="1">
        <v>44743</v>
      </c>
      <c r="C2127" s="1">
        <v>45505</v>
      </c>
      <c r="D2127">
        <v>6.1924938477404785</v>
      </c>
    </row>
    <row r="2128" spans="1:4" x14ac:dyDescent="0.3">
      <c r="A2128" t="s">
        <v>273</v>
      </c>
      <c r="B2128" s="1">
        <v>44743</v>
      </c>
      <c r="C2128" s="1">
        <v>45536</v>
      </c>
      <c r="D2128">
        <v>6.3131727371598236</v>
      </c>
    </row>
    <row r="2129" spans="1:4" x14ac:dyDescent="0.3">
      <c r="A2129" t="s">
        <v>273</v>
      </c>
      <c r="B2129" s="1">
        <v>44743</v>
      </c>
      <c r="C2129" s="1">
        <v>45566</v>
      </c>
      <c r="D2129">
        <v>6.4401457023862587</v>
      </c>
    </row>
    <row r="2130" spans="1:4" x14ac:dyDescent="0.3">
      <c r="A2130" t="s">
        <v>273</v>
      </c>
      <c r="B2130" s="1">
        <v>44743</v>
      </c>
      <c r="C2130" s="1">
        <v>45597</v>
      </c>
      <c r="D2130">
        <v>6.7337244051496983</v>
      </c>
    </row>
    <row r="2131" spans="1:4" x14ac:dyDescent="0.3">
      <c r="A2131" t="s">
        <v>273</v>
      </c>
      <c r="B2131" s="1">
        <v>44743</v>
      </c>
      <c r="C2131" s="1">
        <v>45627</v>
      </c>
      <c r="D2131">
        <v>6.8649377916223768</v>
      </c>
    </row>
    <row r="2132" spans="1:4" x14ac:dyDescent="0.3">
      <c r="A2132" t="s">
        <v>273</v>
      </c>
      <c r="B2132" s="1">
        <v>44743</v>
      </c>
      <c r="C2132" s="1">
        <v>45658</v>
      </c>
      <c r="D2132">
        <v>6.9648431008970562</v>
      </c>
    </row>
    <row r="2133" spans="1:4" x14ac:dyDescent="0.3">
      <c r="A2133" t="s">
        <v>273</v>
      </c>
      <c r="B2133" s="1">
        <v>44743</v>
      </c>
      <c r="C2133" s="1">
        <v>45689</v>
      </c>
      <c r="D2133">
        <v>7.4940184324747356</v>
      </c>
    </row>
    <row r="2134" spans="1:4" x14ac:dyDescent="0.3">
      <c r="A2134" t="s">
        <v>273</v>
      </c>
      <c r="B2134" s="1">
        <v>44743</v>
      </c>
      <c r="C2134" s="1">
        <v>45717</v>
      </c>
      <c r="D2134">
        <v>7.7786320750984483</v>
      </c>
    </row>
    <row r="2135" spans="1:4" x14ac:dyDescent="0.3">
      <c r="A2135" t="s">
        <v>273</v>
      </c>
      <c r="B2135" s="1">
        <v>44743</v>
      </c>
      <c r="C2135" s="1">
        <v>45748</v>
      </c>
      <c r="D2135">
        <v>7.9738803063513135</v>
      </c>
    </row>
    <row r="2136" spans="1:4" x14ac:dyDescent="0.3">
      <c r="A2136" t="s">
        <v>273</v>
      </c>
      <c r="B2136" s="1">
        <v>44743</v>
      </c>
      <c r="C2136" s="1">
        <v>45778</v>
      </c>
      <c r="D2136">
        <v>7.9982591677239157</v>
      </c>
    </row>
    <row r="2137" spans="1:4" x14ac:dyDescent="0.3">
      <c r="A2137" t="s">
        <v>273</v>
      </c>
      <c r="B2137" s="1">
        <v>44743</v>
      </c>
      <c r="C2137" s="1">
        <v>45809</v>
      </c>
      <c r="D2137">
        <v>7.9978869109634623</v>
      </c>
    </row>
    <row r="2138" spans="1:4" x14ac:dyDescent="0.3">
      <c r="A2138" t="s">
        <v>273</v>
      </c>
      <c r="B2138" s="1">
        <v>44743</v>
      </c>
      <c r="C2138" s="1">
        <v>45839</v>
      </c>
      <c r="D2138">
        <v>8.2079608787510328</v>
      </c>
    </row>
    <row r="2139" spans="1:4" x14ac:dyDescent="0.3">
      <c r="A2139" t="s">
        <v>273</v>
      </c>
      <c r="B2139" s="1">
        <v>44743</v>
      </c>
      <c r="C2139" s="1">
        <v>45870</v>
      </c>
      <c r="D2139">
        <v>8.3667115942067216</v>
      </c>
    </row>
    <row r="2140" spans="1:4" x14ac:dyDescent="0.3">
      <c r="A2140" t="s">
        <v>273</v>
      </c>
      <c r="B2140" s="1">
        <v>44743</v>
      </c>
      <c r="C2140" s="1">
        <v>45901</v>
      </c>
      <c r="D2140">
        <v>8.49870388512395</v>
      </c>
    </row>
    <row r="2141" spans="1:4" x14ac:dyDescent="0.3">
      <c r="A2141" t="s">
        <v>273</v>
      </c>
      <c r="B2141" s="1">
        <v>44774</v>
      </c>
      <c r="C2141" s="1">
        <v>43831</v>
      </c>
      <c r="D2141">
        <v>-0.66508962103742464</v>
      </c>
    </row>
    <row r="2142" spans="1:4" x14ac:dyDescent="0.3">
      <c r="A2142" t="s">
        <v>273</v>
      </c>
      <c r="B2142" s="1">
        <v>44774</v>
      </c>
      <c r="C2142" s="1">
        <v>43862</v>
      </c>
      <c r="D2142">
        <v>-0.65823394912979316</v>
      </c>
    </row>
    <row r="2143" spans="1:4" x14ac:dyDescent="0.3">
      <c r="A2143" t="s">
        <v>273</v>
      </c>
      <c r="B2143" s="1">
        <v>44774</v>
      </c>
      <c r="C2143" s="1">
        <v>43891</v>
      </c>
      <c r="D2143">
        <v>-0.64381439844314325</v>
      </c>
    </row>
    <row r="2144" spans="1:4" x14ac:dyDescent="0.3">
      <c r="A2144" t="s">
        <v>273</v>
      </c>
      <c r="B2144" s="1">
        <v>44774</v>
      </c>
      <c r="C2144" s="1">
        <v>43922</v>
      </c>
      <c r="D2144">
        <v>-0.62806586854588287</v>
      </c>
    </row>
    <row r="2145" spans="1:4" x14ac:dyDescent="0.3">
      <c r="A2145" t="s">
        <v>273</v>
      </c>
      <c r="B2145" s="1">
        <v>44774</v>
      </c>
      <c r="C2145" s="1">
        <v>43952</v>
      </c>
      <c r="D2145">
        <v>-0.62105976473391711</v>
      </c>
    </row>
    <row r="2146" spans="1:4" x14ac:dyDescent="0.3">
      <c r="A2146" t="s">
        <v>273</v>
      </c>
      <c r="B2146" s="1">
        <v>44774</v>
      </c>
      <c r="C2146" s="1">
        <v>43983</v>
      </c>
      <c r="D2146">
        <v>-0.61865241202757937</v>
      </c>
    </row>
    <row r="2147" spans="1:4" x14ac:dyDescent="0.3">
      <c r="A2147" t="s">
        <v>273</v>
      </c>
      <c r="B2147" s="1">
        <v>44774</v>
      </c>
      <c r="C2147" s="1">
        <v>44013</v>
      </c>
      <c r="D2147">
        <v>-0.61719989177462309</v>
      </c>
    </row>
    <row r="2148" spans="1:4" x14ac:dyDescent="0.3">
      <c r="A2148" t="s">
        <v>273</v>
      </c>
      <c r="B2148" s="1">
        <v>44774</v>
      </c>
      <c r="C2148" s="1">
        <v>44044</v>
      </c>
      <c r="D2148">
        <v>-0.61093721687025115</v>
      </c>
    </row>
    <row r="2149" spans="1:4" x14ac:dyDescent="0.3">
      <c r="A2149" t="s">
        <v>273</v>
      </c>
      <c r="B2149" s="1">
        <v>44774</v>
      </c>
      <c r="C2149" s="1">
        <v>44075</v>
      </c>
      <c r="D2149">
        <v>-0.60220066540403727</v>
      </c>
    </row>
    <row r="2150" spans="1:4" x14ac:dyDescent="0.3">
      <c r="A2150" t="s">
        <v>273</v>
      </c>
      <c r="B2150" s="1">
        <v>44774</v>
      </c>
      <c r="C2150" s="1">
        <v>44105</v>
      </c>
      <c r="D2150">
        <v>-0.59119353229261562</v>
      </c>
    </row>
    <row r="2151" spans="1:4" x14ac:dyDescent="0.3">
      <c r="A2151" t="s">
        <v>273</v>
      </c>
      <c r="B2151" s="1">
        <v>44774</v>
      </c>
      <c r="C2151" s="1">
        <v>44136</v>
      </c>
      <c r="D2151">
        <v>-0.57683306732065243</v>
      </c>
    </row>
    <row r="2152" spans="1:4" x14ac:dyDescent="0.3">
      <c r="A2152" t="s">
        <v>273</v>
      </c>
      <c r="B2152" s="1">
        <v>44774</v>
      </c>
      <c r="C2152" s="1">
        <v>44166</v>
      </c>
      <c r="D2152">
        <v>-0.55461037623211862</v>
      </c>
    </row>
    <row r="2153" spans="1:4" x14ac:dyDescent="0.3">
      <c r="A2153" t="s">
        <v>273</v>
      </c>
      <c r="B2153" s="1">
        <v>44774</v>
      </c>
      <c r="C2153" s="1">
        <v>44197</v>
      </c>
      <c r="D2153">
        <v>-0.49849948990103343</v>
      </c>
    </row>
    <row r="2154" spans="1:4" x14ac:dyDescent="0.3">
      <c r="A2154" t="s">
        <v>273</v>
      </c>
      <c r="B2154" s="1">
        <v>44774</v>
      </c>
      <c r="C2154" s="1">
        <v>44228</v>
      </c>
      <c r="D2154">
        <v>-0.46631582661386839</v>
      </c>
    </row>
    <row r="2155" spans="1:4" x14ac:dyDescent="0.3">
      <c r="A2155" t="s">
        <v>273</v>
      </c>
      <c r="B2155" s="1">
        <v>44774</v>
      </c>
      <c r="C2155" s="1">
        <v>44256</v>
      </c>
      <c r="D2155">
        <v>-0.44177300968319255</v>
      </c>
    </row>
    <row r="2156" spans="1:4" x14ac:dyDescent="0.3">
      <c r="A2156" t="s">
        <v>273</v>
      </c>
      <c r="B2156" s="1">
        <v>44774</v>
      </c>
      <c r="C2156" s="1">
        <v>44287</v>
      </c>
      <c r="D2156">
        <v>-0.41336724064177321</v>
      </c>
    </row>
    <row r="2157" spans="1:4" x14ac:dyDescent="0.3">
      <c r="A2157" t="s">
        <v>273</v>
      </c>
      <c r="B2157" s="1">
        <v>44774</v>
      </c>
      <c r="C2157" s="1">
        <v>44317</v>
      </c>
      <c r="D2157">
        <v>-0.39361023474481405</v>
      </c>
    </row>
    <row r="2158" spans="1:4" x14ac:dyDescent="0.3">
      <c r="A2158" t="s">
        <v>273</v>
      </c>
      <c r="B2158" s="1">
        <v>44774</v>
      </c>
      <c r="C2158" s="1">
        <v>44348</v>
      </c>
      <c r="D2158">
        <v>-0.36221138865238733</v>
      </c>
    </row>
    <row r="2159" spans="1:4" x14ac:dyDescent="0.3">
      <c r="A2159" t="s">
        <v>273</v>
      </c>
      <c r="B2159" s="1">
        <v>44774</v>
      </c>
      <c r="C2159" s="1">
        <v>44378</v>
      </c>
      <c r="D2159">
        <v>-0.3426276426477487</v>
      </c>
    </row>
    <row r="2160" spans="1:4" x14ac:dyDescent="0.3">
      <c r="A2160" t="s">
        <v>273</v>
      </c>
      <c r="B2160" s="1">
        <v>44774</v>
      </c>
      <c r="C2160" s="1">
        <v>44409</v>
      </c>
      <c r="D2160">
        <v>-0.32588746050146078</v>
      </c>
    </row>
    <row r="2161" spans="1:4" x14ac:dyDescent="0.3">
      <c r="A2161" t="s">
        <v>273</v>
      </c>
      <c r="B2161" s="1">
        <v>44774</v>
      </c>
      <c r="C2161" s="1">
        <v>44440</v>
      </c>
      <c r="D2161">
        <v>-0.30158308573055026</v>
      </c>
    </row>
    <row r="2162" spans="1:4" x14ac:dyDescent="0.3">
      <c r="A2162" t="s">
        <v>273</v>
      </c>
      <c r="B2162" s="1">
        <v>44774</v>
      </c>
      <c r="C2162" s="1">
        <v>44470</v>
      </c>
      <c r="D2162">
        <v>-0.2842082792413303</v>
      </c>
    </row>
    <row r="2163" spans="1:4" x14ac:dyDescent="0.3">
      <c r="A2163" t="s">
        <v>273</v>
      </c>
      <c r="B2163" s="1">
        <v>44774</v>
      </c>
      <c r="C2163" s="1">
        <v>44501</v>
      </c>
      <c r="D2163">
        <v>-0.26578117126665901</v>
      </c>
    </row>
    <row r="2164" spans="1:4" x14ac:dyDescent="0.3">
      <c r="A2164" t="s">
        <v>273</v>
      </c>
      <c r="B2164" s="1">
        <v>44774</v>
      </c>
      <c r="C2164" s="1">
        <v>44531</v>
      </c>
      <c r="D2164">
        <v>-0.24179932135738458</v>
      </c>
    </row>
    <row r="2165" spans="1:4" x14ac:dyDescent="0.3">
      <c r="A2165" t="s">
        <v>273</v>
      </c>
      <c r="B2165" s="1">
        <v>44774</v>
      </c>
      <c r="C2165" s="1">
        <v>44562</v>
      </c>
      <c r="D2165">
        <v>-0.22457262146188661</v>
      </c>
    </row>
    <row r="2166" spans="1:4" x14ac:dyDescent="0.3">
      <c r="A2166" t="s">
        <v>273</v>
      </c>
      <c r="B2166" s="1">
        <v>44774</v>
      </c>
      <c r="C2166" s="1">
        <v>44593</v>
      </c>
      <c r="D2166">
        <v>-0.21430707922331627</v>
      </c>
    </row>
    <row r="2167" spans="1:4" x14ac:dyDescent="0.3">
      <c r="A2167" t="s">
        <v>273</v>
      </c>
      <c r="B2167" s="1">
        <v>44774</v>
      </c>
      <c r="C2167" s="1">
        <v>44621</v>
      </c>
      <c r="D2167">
        <v>-0.1928596073603186</v>
      </c>
    </row>
    <row r="2168" spans="1:4" x14ac:dyDescent="0.3">
      <c r="A2168" t="s">
        <v>273</v>
      </c>
      <c r="B2168" s="1">
        <v>44774</v>
      </c>
      <c r="C2168" s="1">
        <v>44652</v>
      </c>
      <c r="D2168">
        <v>-0.16367979519919518</v>
      </c>
    </row>
    <row r="2169" spans="1:4" x14ac:dyDescent="0.3">
      <c r="A2169" t="s">
        <v>273</v>
      </c>
      <c r="B2169" s="1">
        <v>44774</v>
      </c>
      <c r="C2169" s="1">
        <v>44682</v>
      </c>
      <c r="D2169">
        <v>-0.13066724916410799</v>
      </c>
    </row>
    <row r="2170" spans="1:4" x14ac:dyDescent="0.3">
      <c r="A2170" t="s">
        <v>273</v>
      </c>
      <c r="B2170" s="1">
        <v>44774</v>
      </c>
      <c r="C2170" s="1">
        <v>44713</v>
      </c>
      <c r="D2170">
        <v>-0.1052163307791153</v>
      </c>
    </row>
    <row r="2171" spans="1:4" x14ac:dyDescent="0.3">
      <c r="A2171" t="s">
        <v>273</v>
      </c>
      <c r="B2171" s="1">
        <v>44774</v>
      </c>
      <c r="C2171" s="1">
        <v>44743</v>
      </c>
      <c r="D2171">
        <v>-5.8913327855871667E-2</v>
      </c>
    </row>
    <row r="2172" spans="1:4" x14ac:dyDescent="0.3">
      <c r="A2172" t="s">
        <v>273</v>
      </c>
      <c r="B2172" s="1">
        <v>44774</v>
      </c>
      <c r="C2172" s="1">
        <v>44774</v>
      </c>
      <c r="D2172">
        <v>0</v>
      </c>
    </row>
    <row r="2173" spans="1:4" x14ac:dyDescent="0.3">
      <c r="A2173" t="s">
        <v>273</v>
      </c>
      <c r="B2173" s="1">
        <v>44774</v>
      </c>
      <c r="C2173" s="1">
        <v>44805</v>
      </c>
      <c r="D2173">
        <v>5.9850040005328342E-2</v>
      </c>
    </row>
    <row r="2174" spans="1:4" x14ac:dyDescent="0.3">
      <c r="A2174" t="s">
        <v>273</v>
      </c>
      <c r="B2174" s="1">
        <v>44774</v>
      </c>
      <c r="C2174" s="1">
        <v>44835</v>
      </c>
      <c r="D2174">
        <v>0.12818749798318541</v>
      </c>
    </row>
    <row r="2175" spans="1:4" x14ac:dyDescent="0.3">
      <c r="A2175" t="s">
        <v>273</v>
      </c>
      <c r="B2175" s="1">
        <v>44774</v>
      </c>
      <c r="C2175" s="1">
        <v>44866</v>
      </c>
      <c r="D2175">
        <v>0.20415037700988492</v>
      </c>
    </row>
    <row r="2176" spans="1:4" x14ac:dyDescent="0.3">
      <c r="A2176" t="s">
        <v>273</v>
      </c>
      <c r="B2176" s="1">
        <v>44774</v>
      </c>
      <c r="C2176" s="1">
        <v>44896</v>
      </c>
      <c r="D2176">
        <v>0.28311857877243618</v>
      </c>
    </row>
    <row r="2177" spans="1:4" x14ac:dyDescent="0.3">
      <c r="A2177" t="s">
        <v>273</v>
      </c>
      <c r="B2177" s="1">
        <v>44774</v>
      </c>
      <c r="C2177" s="1">
        <v>44927</v>
      </c>
      <c r="D2177">
        <v>0.36212062165053638</v>
      </c>
    </row>
    <row r="2178" spans="1:4" x14ac:dyDescent="0.3">
      <c r="A2178" t="s">
        <v>273</v>
      </c>
      <c r="B2178" s="1">
        <v>44774</v>
      </c>
      <c r="C2178" s="1">
        <v>44958</v>
      </c>
      <c r="D2178">
        <v>0.43690331098023028</v>
      </c>
    </row>
    <row r="2179" spans="1:4" x14ac:dyDescent="0.3">
      <c r="A2179" t="s">
        <v>273</v>
      </c>
      <c r="B2179" s="1">
        <v>44774</v>
      </c>
      <c r="C2179" s="1">
        <v>44986</v>
      </c>
      <c r="D2179">
        <v>0.52920223500296615</v>
      </c>
    </row>
    <row r="2180" spans="1:4" x14ac:dyDescent="0.3">
      <c r="A2180" t="s">
        <v>273</v>
      </c>
      <c r="B2180" s="1">
        <v>44774</v>
      </c>
      <c r="C2180" s="1">
        <v>45017</v>
      </c>
      <c r="D2180">
        <v>0.61080913362607125</v>
      </c>
    </row>
    <row r="2181" spans="1:4" x14ac:dyDescent="0.3">
      <c r="A2181" t="s">
        <v>273</v>
      </c>
      <c r="B2181" s="1">
        <v>44774</v>
      </c>
      <c r="C2181" s="1">
        <v>45047</v>
      </c>
      <c r="D2181">
        <v>0.67783837185345863</v>
      </c>
    </row>
    <row r="2182" spans="1:4" x14ac:dyDescent="0.3">
      <c r="A2182" t="s">
        <v>273</v>
      </c>
      <c r="B2182" s="1">
        <v>44774</v>
      </c>
      <c r="C2182" s="1">
        <v>45078</v>
      </c>
      <c r="D2182">
        <v>0.78942113489366528</v>
      </c>
    </row>
    <row r="2183" spans="1:4" x14ac:dyDescent="0.3">
      <c r="A2183" t="s">
        <v>273</v>
      </c>
      <c r="B2183" s="1">
        <v>44774</v>
      </c>
      <c r="C2183" s="1">
        <v>45108</v>
      </c>
      <c r="D2183">
        <v>0.91021761740343488</v>
      </c>
    </row>
    <row r="2184" spans="1:4" x14ac:dyDescent="0.3">
      <c r="A2184" t="s">
        <v>273</v>
      </c>
      <c r="B2184" s="1">
        <v>44774</v>
      </c>
      <c r="C2184" s="1">
        <v>45139</v>
      </c>
      <c r="D2184">
        <v>1.0205504104372949</v>
      </c>
    </row>
    <row r="2185" spans="1:4" x14ac:dyDescent="0.3">
      <c r="A2185" t="s">
        <v>273</v>
      </c>
      <c r="B2185" s="1">
        <v>44774</v>
      </c>
      <c r="C2185" s="1">
        <v>45170</v>
      </c>
      <c r="D2185">
        <v>1.164561484507967</v>
      </c>
    </row>
    <row r="2186" spans="1:4" x14ac:dyDescent="0.3">
      <c r="A2186" t="s">
        <v>273</v>
      </c>
      <c r="B2186" s="1">
        <v>44774</v>
      </c>
      <c r="C2186" s="1">
        <v>45200</v>
      </c>
      <c r="D2186">
        <v>1.4488126236462517</v>
      </c>
    </row>
    <row r="2187" spans="1:4" x14ac:dyDescent="0.3">
      <c r="A2187" t="s">
        <v>273</v>
      </c>
      <c r="B2187" s="1">
        <v>44774</v>
      </c>
      <c r="C2187" s="1">
        <v>45231</v>
      </c>
      <c r="D2187">
        <v>1.7430299299430989</v>
      </c>
    </row>
    <row r="2188" spans="1:4" x14ac:dyDescent="0.3">
      <c r="A2188" t="s">
        <v>273</v>
      </c>
      <c r="B2188" s="1">
        <v>44774</v>
      </c>
      <c r="C2188" s="1">
        <v>45261</v>
      </c>
      <c r="D2188">
        <v>1.9494319408831289</v>
      </c>
    </row>
    <row r="2189" spans="1:4" x14ac:dyDescent="0.3">
      <c r="A2189" t="s">
        <v>273</v>
      </c>
      <c r="B2189" s="1">
        <v>44774</v>
      </c>
      <c r="C2189" s="1">
        <v>45292</v>
      </c>
      <c r="D2189">
        <v>2.2945269235447281</v>
      </c>
    </row>
    <row r="2190" spans="1:4" x14ac:dyDescent="0.3">
      <c r="A2190" t="s">
        <v>273</v>
      </c>
      <c r="B2190" s="1">
        <v>44774</v>
      </c>
      <c r="C2190" s="1">
        <v>45323</v>
      </c>
      <c r="D2190">
        <v>3.1002745264561993</v>
      </c>
    </row>
    <row r="2191" spans="1:4" x14ac:dyDescent="0.3">
      <c r="A2191" t="s">
        <v>273</v>
      </c>
      <c r="B2191" s="1">
        <v>44774</v>
      </c>
      <c r="C2191" s="1">
        <v>45352</v>
      </c>
      <c r="D2191">
        <v>3.7734391095732294</v>
      </c>
    </row>
    <row r="2192" spans="1:4" x14ac:dyDescent="0.3">
      <c r="A2192" t="s">
        <v>273</v>
      </c>
      <c r="B2192" s="1">
        <v>44774</v>
      </c>
      <c r="C2192" s="1">
        <v>45383</v>
      </c>
      <c r="D2192">
        <v>4.1380492458561173</v>
      </c>
    </row>
    <row r="2193" spans="1:4" x14ac:dyDescent="0.3">
      <c r="A2193" t="s">
        <v>273</v>
      </c>
      <c r="B2193" s="1">
        <v>44774</v>
      </c>
      <c r="C2193" s="1">
        <v>45413</v>
      </c>
      <c r="D2193">
        <v>4.5518277925746462</v>
      </c>
    </row>
    <row r="2194" spans="1:4" x14ac:dyDescent="0.3">
      <c r="A2194" t="s">
        <v>273</v>
      </c>
      <c r="B2194" s="1">
        <v>44774</v>
      </c>
      <c r="C2194" s="1">
        <v>45444</v>
      </c>
      <c r="D2194">
        <v>4.8381077438235822</v>
      </c>
    </row>
    <row r="2195" spans="1:4" x14ac:dyDescent="0.3">
      <c r="A2195" t="s">
        <v>273</v>
      </c>
      <c r="B2195" s="1">
        <v>44774</v>
      </c>
      <c r="C2195" s="1">
        <v>45474</v>
      </c>
      <c r="D2195">
        <v>5.4676751153617973</v>
      </c>
    </row>
    <row r="2196" spans="1:4" x14ac:dyDescent="0.3">
      <c r="A2196" t="s">
        <v>273</v>
      </c>
      <c r="B2196" s="1">
        <v>44774</v>
      </c>
      <c r="C2196" s="1">
        <v>45505</v>
      </c>
      <c r="D2196">
        <v>5.7687600995872037</v>
      </c>
    </row>
    <row r="2197" spans="1:4" x14ac:dyDescent="0.3">
      <c r="A2197" t="s">
        <v>273</v>
      </c>
      <c r="B2197" s="1">
        <v>44774</v>
      </c>
      <c r="C2197" s="1">
        <v>45536</v>
      </c>
      <c r="D2197">
        <v>5.8823293940289041</v>
      </c>
    </row>
    <row r="2198" spans="1:4" x14ac:dyDescent="0.3">
      <c r="A2198" t="s">
        <v>273</v>
      </c>
      <c r="B2198" s="1">
        <v>44774</v>
      </c>
      <c r="C2198" s="1">
        <v>45566</v>
      </c>
      <c r="D2198">
        <v>6.0018219593261222</v>
      </c>
    </row>
    <row r="2199" spans="1:4" x14ac:dyDescent="0.3">
      <c r="A2199" t="s">
        <v>273</v>
      </c>
      <c r="B2199" s="1">
        <v>44774</v>
      </c>
      <c r="C2199" s="1">
        <v>45597</v>
      </c>
      <c r="D2199">
        <v>6.278104963722158</v>
      </c>
    </row>
    <row r="2200" spans="1:4" x14ac:dyDescent="0.3">
      <c r="A2200" t="s">
        <v>273</v>
      </c>
      <c r="B2200" s="1">
        <v>44774</v>
      </c>
      <c r="C2200" s="1">
        <v>45627</v>
      </c>
      <c r="D2200">
        <v>6.4015881329384916</v>
      </c>
    </row>
    <row r="2201" spans="1:4" x14ac:dyDescent="0.3">
      <c r="A2201" t="s">
        <v>273</v>
      </c>
      <c r="B2201" s="1">
        <v>44774</v>
      </c>
      <c r="C2201" s="1">
        <v>45658</v>
      </c>
      <c r="D2201">
        <v>6.4956076879733304</v>
      </c>
    </row>
    <row r="2202" spans="1:4" x14ac:dyDescent="0.3">
      <c r="A2202" t="s">
        <v>273</v>
      </c>
      <c r="B2202" s="1">
        <v>44774</v>
      </c>
      <c r="C2202" s="1">
        <v>45689</v>
      </c>
      <c r="D2202">
        <v>6.9936075397485338</v>
      </c>
    </row>
    <row r="2203" spans="1:4" x14ac:dyDescent="0.3">
      <c r="A2203" t="s">
        <v>273</v>
      </c>
      <c r="B2203" s="1">
        <v>44774</v>
      </c>
      <c r="C2203" s="1">
        <v>45717</v>
      </c>
      <c r="D2203">
        <v>7.2614536455321019</v>
      </c>
    </row>
    <row r="2204" spans="1:4" x14ac:dyDescent="0.3">
      <c r="A2204" t="s">
        <v>273</v>
      </c>
      <c r="B2204" s="1">
        <v>44774</v>
      </c>
      <c r="C2204" s="1">
        <v>45748</v>
      </c>
      <c r="D2204">
        <v>7.4451991537238875</v>
      </c>
    </row>
    <row r="2205" spans="1:4" x14ac:dyDescent="0.3">
      <c r="A2205" t="s">
        <v>273</v>
      </c>
      <c r="B2205" s="1">
        <v>44774</v>
      </c>
      <c r="C2205" s="1">
        <v>45778</v>
      </c>
      <c r="D2205">
        <v>7.4681417752436925</v>
      </c>
    </row>
    <row r="2206" spans="1:4" x14ac:dyDescent="0.3">
      <c r="A2206" t="s">
        <v>273</v>
      </c>
      <c r="B2206" s="1">
        <v>44774</v>
      </c>
      <c r="C2206" s="1">
        <v>45809</v>
      </c>
      <c r="D2206">
        <v>7.4677914493678159</v>
      </c>
    </row>
    <row r="2207" spans="1:4" x14ac:dyDescent="0.3">
      <c r="A2207" t="s">
        <v>273</v>
      </c>
      <c r="B2207" s="1">
        <v>44774</v>
      </c>
      <c r="C2207" s="1">
        <v>45839</v>
      </c>
      <c r="D2207">
        <v>7.6654892606171323</v>
      </c>
    </row>
    <row r="2208" spans="1:4" x14ac:dyDescent="0.3">
      <c r="A2208" t="s">
        <v>273</v>
      </c>
      <c r="B2208" s="1">
        <v>44774</v>
      </c>
      <c r="C2208" s="1">
        <v>45870</v>
      </c>
      <c r="D2208">
        <v>7.8148874431258264</v>
      </c>
    </row>
    <row r="2209" spans="1:4" x14ac:dyDescent="0.3">
      <c r="A2209" t="s">
        <v>273</v>
      </c>
      <c r="B2209" s="1">
        <v>44774</v>
      </c>
      <c r="C2209" s="1">
        <v>45901</v>
      </c>
      <c r="D2209">
        <v>7.9391036289338004</v>
      </c>
    </row>
    <row r="2210" spans="1:4" x14ac:dyDescent="0.3">
      <c r="A2210" t="s">
        <v>273</v>
      </c>
      <c r="B2210" s="1">
        <v>44805</v>
      </c>
      <c r="C2210" s="1">
        <v>43831</v>
      </c>
      <c r="D2210">
        <v>-0.68400210754259949</v>
      </c>
    </row>
    <row r="2211" spans="1:4" x14ac:dyDescent="0.3">
      <c r="A2211" t="s">
        <v>273</v>
      </c>
      <c r="B2211" s="1">
        <v>44805</v>
      </c>
      <c r="C2211" s="1">
        <v>43862</v>
      </c>
      <c r="D2211">
        <v>-0.67753357742149201</v>
      </c>
    </row>
    <row r="2212" spans="1:4" x14ac:dyDescent="0.3">
      <c r="A2212" t="s">
        <v>273</v>
      </c>
      <c r="B2212" s="1">
        <v>44805</v>
      </c>
      <c r="C2212" s="1">
        <v>43891</v>
      </c>
      <c r="D2212">
        <v>-0.66392830295589178</v>
      </c>
    </row>
    <row r="2213" spans="1:4" x14ac:dyDescent="0.3">
      <c r="A2213" t="s">
        <v>273</v>
      </c>
      <c r="B2213" s="1">
        <v>44805</v>
      </c>
      <c r="C2213" s="1">
        <v>43922</v>
      </c>
      <c r="D2213">
        <v>-0.64906909712222371</v>
      </c>
    </row>
    <row r="2214" spans="1:4" x14ac:dyDescent="0.3">
      <c r="A2214" t="s">
        <v>273</v>
      </c>
      <c r="B2214" s="1">
        <v>44805</v>
      </c>
      <c r="C2214" s="1">
        <v>43952</v>
      </c>
      <c r="D2214">
        <v>-0.64245863003017123</v>
      </c>
    </row>
    <row r="2215" spans="1:4" x14ac:dyDescent="0.3">
      <c r="A2215" t="s">
        <v>273</v>
      </c>
      <c r="B2215" s="1">
        <v>44805</v>
      </c>
      <c r="C2215" s="1">
        <v>43983</v>
      </c>
      <c r="D2215">
        <v>-0.64018722123131355</v>
      </c>
    </row>
    <row r="2216" spans="1:4" x14ac:dyDescent="0.3">
      <c r="A2216" t="s">
        <v>273</v>
      </c>
      <c r="B2216" s="1">
        <v>44805</v>
      </c>
      <c r="C2216" s="1">
        <v>44013</v>
      </c>
      <c r="D2216">
        <v>-0.63881672521949207</v>
      </c>
    </row>
    <row r="2217" spans="1:4" x14ac:dyDescent="0.3">
      <c r="A2217" t="s">
        <v>273</v>
      </c>
      <c r="B2217" s="1">
        <v>44805</v>
      </c>
      <c r="C2217" s="1">
        <v>44044</v>
      </c>
      <c r="D2217">
        <v>-0.63290770538840313</v>
      </c>
    </row>
    <row r="2218" spans="1:4" x14ac:dyDescent="0.3">
      <c r="A2218" t="s">
        <v>273</v>
      </c>
      <c r="B2218" s="1">
        <v>44805</v>
      </c>
      <c r="C2218" s="1">
        <v>44075</v>
      </c>
      <c r="D2218">
        <v>-0.62466450952442032</v>
      </c>
    </row>
    <row r="2219" spans="1:4" x14ac:dyDescent="0.3">
      <c r="A2219" t="s">
        <v>273</v>
      </c>
      <c r="B2219" s="1">
        <v>44805</v>
      </c>
      <c r="C2219" s="1">
        <v>44105</v>
      </c>
      <c r="D2219">
        <v>-0.61427895242110941</v>
      </c>
    </row>
    <row r="2220" spans="1:4" x14ac:dyDescent="0.3">
      <c r="A2220" t="s">
        <v>273</v>
      </c>
      <c r="B2220" s="1">
        <v>44805</v>
      </c>
      <c r="C2220" s="1">
        <v>44136</v>
      </c>
      <c r="D2220">
        <v>-0.60072942708270305</v>
      </c>
    </row>
    <row r="2221" spans="1:4" x14ac:dyDescent="0.3">
      <c r="A2221" t="s">
        <v>273</v>
      </c>
      <c r="B2221" s="1">
        <v>44805</v>
      </c>
      <c r="C2221" s="1">
        <v>44166</v>
      </c>
      <c r="D2221">
        <v>-0.57976165782317457</v>
      </c>
    </row>
    <row r="2222" spans="1:4" x14ac:dyDescent="0.3">
      <c r="A2222" t="s">
        <v>273</v>
      </c>
      <c r="B2222" s="1">
        <v>44805</v>
      </c>
      <c r="C2222" s="1">
        <v>44197</v>
      </c>
      <c r="D2222">
        <v>-0.52681936956246633</v>
      </c>
    </row>
    <row r="2223" spans="1:4" x14ac:dyDescent="0.3">
      <c r="A2223" t="s">
        <v>273</v>
      </c>
      <c r="B2223" s="1">
        <v>44805</v>
      </c>
      <c r="C2223" s="1">
        <v>44228</v>
      </c>
      <c r="D2223">
        <v>-0.49645312710140721</v>
      </c>
    </row>
    <row r="2224" spans="1:4" x14ac:dyDescent="0.3">
      <c r="A2224" t="s">
        <v>273</v>
      </c>
      <c r="B2224" s="1">
        <v>44805</v>
      </c>
      <c r="C2224" s="1">
        <v>44256</v>
      </c>
      <c r="D2224">
        <v>-0.47329625018082655</v>
      </c>
    </row>
    <row r="2225" spans="1:4" x14ac:dyDescent="0.3">
      <c r="A2225" t="s">
        <v>273</v>
      </c>
      <c r="B2225" s="1">
        <v>44805</v>
      </c>
      <c r="C2225" s="1">
        <v>44287</v>
      </c>
      <c r="D2225">
        <v>-0.44649456317869507</v>
      </c>
    </row>
    <row r="2226" spans="1:4" x14ac:dyDescent="0.3">
      <c r="A2226" t="s">
        <v>273</v>
      </c>
      <c r="B2226" s="1">
        <v>44805</v>
      </c>
      <c r="C2226" s="1">
        <v>44317</v>
      </c>
      <c r="D2226">
        <v>-0.42785324115085444</v>
      </c>
    </row>
    <row r="2227" spans="1:4" x14ac:dyDescent="0.3">
      <c r="A2227" t="s">
        <v>273</v>
      </c>
      <c r="B2227" s="1">
        <v>44805</v>
      </c>
      <c r="C2227" s="1">
        <v>44348</v>
      </c>
      <c r="D2227">
        <v>-0.39822749702929083</v>
      </c>
    </row>
    <row r="2228" spans="1:4" x14ac:dyDescent="0.3">
      <c r="A2228" t="s">
        <v>273</v>
      </c>
      <c r="B2228" s="1">
        <v>44805</v>
      </c>
      <c r="C2228" s="1">
        <v>44378</v>
      </c>
      <c r="D2228">
        <v>-0.37974965085726065</v>
      </c>
    </row>
    <row r="2229" spans="1:4" x14ac:dyDescent="0.3">
      <c r="A2229" t="s">
        <v>273</v>
      </c>
      <c r="B2229" s="1">
        <v>44805</v>
      </c>
      <c r="C2229" s="1">
        <v>44409</v>
      </c>
      <c r="D2229">
        <v>-0.36395479166547928</v>
      </c>
    </row>
    <row r="2230" spans="1:4" x14ac:dyDescent="0.3">
      <c r="A2230" t="s">
        <v>273</v>
      </c>
      <c r="B2230" s="1">
        <v>44805</v>
      </c>
      <c r="C2230" s="1">
        <v>44440</v>
      </c>
      <c r="D2230">
        <v>-0.34102289200655367</v>
      </c>
    </row>
    <row r="2231" spans="1:4" x14ac:dyDescent="0.3">
      <c r="A2231" t="s">
        <v>273</v>
      </c>
      <c r="B2231" s="1">
        <v>44805</v>
      </c>
      <c r="C2231" s="1">
        <v>44470</v>
      </c>
      <c r="D2231">
        <v>-0.32462924589305953</v>
      </c>
    </row>
    <row r="2232" spans="1:4" x14ac:dyDescent="0.3">
      <c r="A2232" t="s">
        <v>273</v>
      </c>
      <c r="B2232" s="1">
        <v>44805</v>
      </c>
      <c r="C2232" s="1">
        <v>44501</v>
      </c>
      <c r="D2232">
        <v>-0.30724272206504821</v>
      </c>
    </row>
    <row r="2233" spans="1:4" x14ac:dyDescent="0.3">
      <c r="A2233" t="s">
        <v>273</v>
      </c>
      <c r="B2233" s="1">
        <v>44805</v>
      </c>
      <c r="C2233" s="1">
        <v>44531</v>
      </c>
      <c r="D2233">
        <v>-0.28461513419501916</v>
      </c>
    </row>
    <row r="2234" spans="1:4" x14ac:dyDescent="0.3">
      <c r="A2234" t="s">
        <v>273</v>
      </c>
      <c r="B2234" s="1">
        <v>44805</v>
      </c>
      <c r="C2234" s="1">
        <v>44562</v>
      </c>
      <c r="D2234">
        <v>-0.26836123105282439</v>
      </c>
    </row>
    <row r="2235" spans="1:4" x14ac:dyDescent="0.3">
      <c r="A2235" t="s">
        <v>273</v>
      </c>
      <c r="B2235" s="1">
        <v>44805</v>
      </c>
      <c r="C2235" s="1">
        <v>44593</v>
      </c>
      <c r="D2235">
        <v>-0.25867538697009096</v>
      </c>
    </row>
    <row r="2236" spans="1:4" x14ac:dyDescent="0.3">
      <c r="A2236" t="s">
        <v>273</v>
      </c>
      <c r="B2236" s="1">
        <v>44805</v>
      </c>
      <c r="C2236" s="1">
        <v>44621</v>
      </c>
      <c r="D2236">
        <v>-0.23843906008096816</v>
      </c>
    </row>
    <row r="2237" spans="1:4" x14ac:dyDescent="0.3">
      <c r="A2237" t="s">
        <v>273</v>
      </c>
      <c r="B2237" s="1">
        <v>44805</v>
      </c>
      <c r="C2237" s="1">
        <v>44652</v>
      </c>
      <c r="D2237">
        <v>-0.21090704039922459</v>
      </c>
    </row>
    <row r="2238" spans="1:4" x14ac:dyDescent="0.3">
      <c r="A2238" t="s">
        <v>273</v>
      </c>
      <c r="B2238" s="1">
        <v>44805</v>
      </c>
      <c r="C2238" s="1">
        <v>44682</v>
      </c>
      <c r="D2238">
        <v>-0.17975872244009028</v>
      </c>
    </row>
    <row r="2239" spans="1:4" x14ac:dyDescent="0.3">
      <c r="A2239" t="s">
        <v>273</v>
      </c>
      <c r="B2239" s="1">
        <v>44805</v>
      </c>
      <c r="C2239" s="1">
        <v>44713</v>
      </c>
      <c r="D2239">
        <v>-0.15574502481842978</v>
      </c>
    </row>
    <row r="2240" spans="1:4" x14ac:dyDescent="0.3">
      <c r="A2240" t="s">
        <v>273</v>
      </c>
      <c r="B2240" s="1">
        <v>44805</v>
      </c>
      <c r="C2240" s="1">
        <v>44743</v>
      </c>
      <c r="D2240">
        <v>-0.11205676593700276</v>
      </c>
    </row>
    <row r="2241" spans="1:4" x14ac:dyDescent="0.3">
      <c r="A2241" t="s">
        <v>273</v>
      </c>
      <c r="B2241" s="1">
        <v>44805</v>
      </c>
      <c r="C2241" s="1">
        <v>44774</v>
      </c>
      <c r="D2241">
        <v>-5.6470290839473414E-2</v>
      </c>
    </row>
    <row r="2242" spans="1:4" x14ac:dyDescent="0.3">
      <c r="A2242" t="s">
        <v>273</v>
      </c>
      <c r="B2242" s="1">
        <v>44805</v>
      </c>
      <c r="C2242" s="1">
        <v>44805</v>
      </c>
      <c r="D2242">
        <v>0</v>
      </c>
    </row>
    <row r="2243" spans="1:4" x14ac:dyDescent="0.3">
      <c r="A2243" t="s">
        <v>273</v>
      </c>
      <c r="B2243" s="1">
        <v>44805</v>
      </c>
      <c r="C2243" s="1">
        <v>44835</v>
      </c>
      <c r="D2243">
        <v>6.447842185061714E-2</v>
      </c>
    </row>
    <row r="2244" spans="1:4" x14ac:dyDescent="0.3">
      <c r="A2244" t="s">
        <v>273</v>
      </c>
      <c r="B2244" s="1">
        <v>44805</v>
      </c>
      <c r="C2244" s="1">
        <v>44866</v>
      </c>
      <c r="D2244">
        <v>0.13615165500567517</v>
      </c>
    </row>
    <row r="2245" spans="1:4" x14ac:dyDescent="0.3">
      <c r="A2245" t="s">
        <v>273</v>
      </c>
      <c r="B2245" s="1">
        <v>44805</v>
      </c>
      <c r="C2245" s="1">
        <v>44896</v>
      </c>
      <c r="D2245">
        <v>0.21066049944762488</v>
      </c>
    </row>
    <row r="2246" spans="1:4" x14ac:dyDescent="0.3">
      <c r="A2246" t="s">
        <v>273</v>
      </c>
      <c r="B2246" s="1">
        <v>44805</v>
      </c>
      <c r="C2246" s="1">
        <v>44927</v>
      </c>
      <c r="D2246">
        <v>0.28520127398748607</v>
      </c>
    </row>
    <row r="2247" spans="1:4" x14ac:dyDescent="0.3">
      <c r="A2247" t="s">
        <v>273</v>
      </c>
      <c r="B2247" s="1">
        <v>44805</v>
      </c>
      <c r="C2247" s="1">
        <v>44958</v>
      </c>
      <c r="D2247">
        <v>0.35576096310097438</v>
      </c>
    </row>
    <row r="2248" spans="1:4" x14ac:dyDescent="0.3">
      <c r="A2248" t="s">
        <v>273</v>
      </c>
      <c r="B2248" s="1">
        <v>44805</v>
      </c>
      <c r="C2248" s="1">
        <v>44986</v>
      </c>
      <c r="D2248">
        <v>0.44284774003997573</v>
      </c>
    </row>
    <row r="2249" spans="1:4" x14ac:dyDescent="0.3">
      <c r="A2249" t="s">
        <v>273</v>
      </c>
      <c r="B2249" s="1">
        <v>44805</v>
      </c>
      <c r="C2249" s="1">
        <v>45017</v>
      </c>
      <c r="D2249">
        <v>0.51984627336332689</v>
      </c>
    </row>
    <row r="2250" spans="1:4" x14ac:dyDescent="0.3">
      <c r="A2250" t="s">
        <v>273</v>
      </c>
      <c r="B2250" s="1">
        <v>44805</v>
      </c>
      <c r="C2250" s="1">
        <v>45047</v>
      </c>
      <c r="D2250">
        <v>0.58309035101326523</v>
      </c>
    </row>
    <row r="2251" spans="1:4" x14ac:dyDescent="0.3">
      <c r="A2251" t="s">
        <v>273</v>
      </c>
      <c r="B2251" s="1">
        <v>44805</v>
      </c>
      <c r="C2251" s="1">
        <v>45078</v>
      </c>
      <c r="D2251">
        <v>0.68837200297191936</v>
      </c>
    </row>
    <row r="2252" spans="1:4" x14ac:dyDescent="0.3">
      <c r="A2252" t="s">
        <v>273</v>
      </c>
      <c r="B2252" s="1">
        <v>44805</v>
      </c>
      <c r="C2252" s="1">
        <v>45108</v>
      </c>
      <c r="D2252">
        <v>0.80234707298197683</v>
      </c>
    </row>
    <row r="2253" spans="1:4" x14ac:dyDescent="0.3">
      <c r="A2253" t="s">
        <v>273</v>
      </c>
      <c r="B2253" s="1">
        <v>44805</v>
      </c>
      <c r="C2253" s="1">
        <v>45139</v>
      </c>
      <c r="D2253">
        <v>0.90644934110408326</v>
      </c>
    </row>
    <row r="2254" spans="1:4" x14ac:dyDescent="0.3">
      <c r="A2254" t="s">
        <v>273</v>
      </c>
      <c r="B2254" s="1">
        <v>44805</v>
      </c>
      <c r="C2254" s="1">
        <v>45170</v>
      </c>
      <c r="D2254">
        <v>1.0423280679378801</v>
      </c>
    </row>
    <row r="2255" spans="1:4" x14ac:dyDescent="0.3">
      <c r="A2255" t="s">
        <v>273</v>
      </c>
      <c r="B2255" s="1">
        <v>44805</v>
      </c>
      <c r="C2255" s="1">
        <v>45200</v>
      </c>
      <c r="D2255">
        <v>1.310527462577574</v>
      </c>
    </row>
    <row r="2256" spans="1:4" x14ac:dyDescent="0.3">
      <c r="A2256" t="s">
        <v>273</v>
      </c>
      <c r="B2256" s="1">
        <v>44805</v>
      </c>
      <c r="C2256" s="1">
        <v>45231</v>
      </c>
      <c r="D2256">
        <v>1.5881302320178317</v>
      </c>
    </row>
    <row r="2257" spans="1:4" x14ac:dyDescent="0.3">
      <c r="A2257" t="s">
        <v>273</v>
      </c>
      <c r="B2257" s="1">
        <v>44805</v>
      </c>
      <c r="C2257" s="1">
        <v>45261</v>
      </c>
      <c r="D2257">
        <v>1.782876661370226</v>
      </c>
    </row>
    <row r="2258" spans="1:4" x14ac:dyDescent="0.3">
      <c r="A2258" t="s">
        <v>273</v>
      </c>
      <c r="B2258" s="1">
        <v>44805</v>
      </c>
      <c r="C2258" s="1">
        <v>45292</v>
      </c>
      <c r="D2258">
        <v>2.108484029993682</v>
      </c>
    </row>
    <row r="2259" spans="1:4" x14ac:dyDescent="0.3">
      <c r="A2259" t="s">
        <v>273</v>
      </c>
      <c r="B2259" s="1">
        <v>44805</v>
      </c>
      <c r="C2259" s="1">
        <v>45323</v>
      </c>
      <c r="D2259">
        <v>2.8687308314255335</v>
      </c>
    </row>
    <row r="2260" spans="1:4" x14ac:dyDescent="0.3">
      <c r="A2260" t="s">
        <v>273</v>
      </c>
      <c r="B2260" s="1">
        <v>44805</v>
      </c>
      <c r="C2260" s="1">
        <v>45352</v>
      </c>
      <c r="D2260">
        <v>3.503881614751112</v>
      </c>
    </row>
    <row r="2261" spans="1:4" x14ac:dyDescent="0.3">
      <c r="A2261" t="s">
        <v>273</v>
      </c>
      <c r="B2261" s="1">
        <v>44805</v>
      </c>
      <c r="C2261" s="1">
        <v>45383</v>
      </c>
      <c r="D2261">
        <v>3.8479021105950855</v>
      </c>
    </row>
    <row r="2262" spans="1:4" x14ac:dyDescent="0.3">
      <c r="A2262" t="s">
        <v>273</v>
      </c>
      <c r="B2262" s="1">
        <v>44805</v>
      </c>
      <c r="C2262" s="1">
        <v>45413</v>
      </c>
      <c r="D2262">
        <v>4.2383144624372848</v>
      </c>
    </row>
    <row r="2263" spans="1:4" x14ac:dyDescent="0.3">
      <c r="A2263" t="s">
        <v>273</v>
      </c>
      <c r="B2263" s="1">
        <v>44805</v>
      </c>
      <c r="C2263" s="1">
        <v>45444</v>
      </c>
      <c r="D2263">
        <v>4.5084281015776826</v>
      </c>
    </row>
    <row r="2264" spans="1:4" x14ac:dyDescent="0.3">
      <c r="A2264" t="s">
        <v>273</v>
      </c>
      <c r="B2264" s="1">
        <v>44805</v>
      </c>
      <c r="C2264" s="1">
        <v>45474</v>
      </c>
      <c r="D2264">
        <v>5.1024436205420916</v>
      </c>
    </row>
    <row r="2265" spans="1:4" x14ac:dyDescent="0.3">
      <c r="A2265" t="s">
        <v>273</v>
      </c>
      <c r="B2265" s="1">
        <v>44805</v>
      </c>
      <c r="C2265" s="1">
        <v>45505</v>
      </c>
      <c r="D2265">
        <v>5.3865262481408918</v>
      </c>
    </row>
    <row r="2266" spans="1:4" x14ac:dyDescent="0.3">
      <c r="A2266" t="s">
        <v>273</v>
      </c>
      <c r="B2266" s="1">
        <v>44805</v>
      </c>
      <c r="C2266" s="1">
        <v>45536</v>
      </c>
      <c r="D2266">
        <v>5.4936822514950352</v>
      </c>
    </row>
    <row r="2267" spans="1:4" x14ac:dyDescent="0.3">
      <c r="A2267" t="s">
        <v>273</v>
      </c>
      <c r="B2267" s="1">
        <v>44805</v>
      </c>
      <c r="C2267" s="1">
        <v>45566</v>
      </c>
      <c r="D2267">
        <v>5.6064270368767648</v>
      </c>
    </row>
    <row r="2268" spans="1:4" x14ac:dyDescent="0.3">
      <c r="A2268" t="s">
        <v>273</v>
      </c>
      <c r="B2268" s="1">
        <v>44805</v>
      </c>
      <c r="C2268" s="1">
        <v>45597</v>
      </c>
      <c r="D2268">
        <v>5.8671082596605526</v>
      </c>
    </row>
    <row r="2269" spans="1:4" x14ac:dyDescent="0.3">
      <c r="A2269" t="s">
        <v>273</v>
      </c>
      <c r="B2269" s="1">
        <v>44805</v>
      </c>
      <c r="C2269" s="1">
        <v>45627</v>
      </c>
      <c r="D2269">
        <v>5.9836182983974604</v>
      </c>
    </row>
    <row r="2270" spans="1:4" x14ac:dyDescent="0.3">
      <c r="A2270" t="s">
        <v>273</v>
      </c>
      <c r="B2270" s="1">
        <v>44805</v>
      </c>
      <c r="C2270" s="1">
        <v>45658</v>
      </c>
      <c r="D2270">
        <v>6.0723285418148834</v>
      </c>
    </row>
    <row r="2271" spans="1:4" x14ac:dyDescent="0.3">
      <c r="A2271" t="s">
        <v>273</v>
      </c>
      <c r="B2271" s="1">
        <v>44805</v>
      </c>
      <c r="C2271" s="1">
        <v>45689</v>
      </c>
      <c r="D2271">
        <v>6.5422061971223266</v>
      </c>
    </row>
    <row r="2272" spans="1:4" x14ac:dyDescent="0.3">
      <c r="A2272" t="s">
        <v>273</v>
      </c>
      <c r="B2272" s="1">
        <v>44805</v>
      </c>
      <c r="C2272" s="1">
        <v>45717</v>
      </c>
      <c r="D2272">
        <v>6.7949269554120768</v>
      </c>
    </row>
    <row r="2273" spans="1:4" x14ac:dyDescent="0.3">
      <c r="A2273" t="s">
        <v>273</v>
      </c>
      <c r="B2273" s="1">
        <v>44805</v>
      </c>
      <c r="C2273" s="1">
        <v>45748</v>
      </c>
      <c r="D2273">
        <v>6.9682963013158252</v>
      </c>
    </row>
    <row r="2274" spans="1:4" x14ac:dyDescent="0.3">
      <c r="A2274" t="s">
        <v>273</v>
      </c>
      <c r="B2274" s="1">
        <v>44805</v>
      </c>
      <c r="C2274" s="1">
        <v>45778</v>
      </c>
      <c r="D2274">
        <v>6.989943346325787</v>
      </c>
    </row>
    <row r="2275" spans="1:4" x14ac:dyDescent="0.3">
      <c r="A2275" t="s">
        <v>273</v>
      </c>
      <c r="B2275" s="1">
        <v>44805</v>
      </c>
      <c r="C2275" s="1">
        <v>45809</v>
      </c>
      <c r="D2275">
        <v>6.9896128034540093</v>
      </c>
    </row>
    <row r="2276" spans="1:4" x14ac:dyDescent="0.3">
      <c r="A2276" t="s">
        <v>273</v>
      </c>
      <c r="B2276" s="1">
        <v>44805</v>
      </c>
      <c r="C2276" s="1">
        <v>45839</v>
      </c>
      <c r="D2276">
        <v>7.1761465618037494</v>
      </c>
    </row>
    <row r="2277" spans="1:4" x14ac:dyDescent="0.3">
      <c r="A2277" t="s">
        <v>273</v>
      </c>
      <c r="B2277" s="1">
        <v>44805</v>
      </c>
      <c r="C2277" s="1">
        <v>45870</v>
      </c>
      <c r="D2277">
        <v>7.3171081854952877</v>
      </c>
    </row>
    <row r="2278" spans="1:4" x14ac:dyDescent="0.3">
      <c r="A2278" t="s">
        <v>273</v>
      </c>
      <c r="B2278" s="1">
        <v>44805</v>
      </c>
      <c r="C2278" s="1">
        <v>45901</v>
      </c>
      <c r="D2278">
        <v>7.4343098471637159</v>
      </c>
    </row>
    <row r="2279" spans="1:4" x14ac:dyDescent="0.3">
      <c r="A2279" t="s">
        <v>273</v>
      </c>
      <c r="B2279" s="1">
        <v>44835</v>
      </c>
      <c r="C2279" s="1">
        <v>43831</v>
      </c>
      <c r="D2279">
        <v>-0.70314297972519557</v>
      </c>
    </row>
    <row r="2280" spans="1:4" x14ac:dyDescent="0.3">
      <c r="A2280" t="s">
        <v>273</v>
      </c>
      <c r="B2280" s="1">
        <v>44835</v>
      </c>
      <c r="C2280" s="1">
        <v>43862</v>
      </c>
      <c r="D2280">
        <v>-0.697066266483924</v>
      </c>
    </row>
    <row r="2281" spans="1:4" x14ac:dyDescent="0.3">
      <c r="A2281" t="s">
        <v>273</v>
      </c>
      <c r="B2281" s="1">
        <v>44835</v>
      </c>
      <c r="C2281" s="1">
        <v>43891</v>
      </c>
      <c r="D2281">
        <v>-0.68428510137402232</v>
      </c>
    </row>
    <row r="2282" spans="1:4" x14ac:dyDescent="0.3">
      <c r="A2282" t="s">
        <v>273</v>
      </c>
      <c r="B2282" s="1">
        <v>44835</v>
      </c>
      <c r="C2282" s="1">
        <v>43922</v>
      </c>
      <c r="D2282">
        <v>-0.67032595901035186</v>
      </c>
    </row>
    <row r="2283" spans="1:4" x14ac:dyDescent="0.3">
      <c r="A2283" t="s">
        <v>273</v>
      </c>
      <c r="B2283" s="1">
        <v>44835</v>
      </c>
      <c r="C2283" s="1">
        <v>43952</v>
      </c>
      <c r="D2283">
        <v>-0.66411590631566209</v>
      </c>
    </row>
    <row r="2284" spans="1:4" x14ac:dyDescent="0.3">
      <c r="A2284" t="s">
        <v>273</v>
      </c>
      <c r="B2284" s="1">
        <v>44835</v>
      </c>
      <c r="C2284" s="1">
        <v>43983</v>
      </c>
      <c r="D2284">
        <v>-0.66198208307206019</v>
      </c>
    </row>
    <row r="2285" spans="1:4" x14ac:dyDescent="0.3">
      <c r="A2285" t="s">
        <v>273</v>
      </c>
      <c r="B2285" s="1">
        <v>44835</v>
      </c>
      <c r="C2285" s="1">
        <v>44013</v>
      </c>
      <c r="D2285">
        <v>-0.66069460181956197</v>
      </c>
    </row>
    <row r="2286" spans="1:4" x14ac:dyDescent="0.3">
      <c r="A2286" t="s">
        <v>273</v>
      </c>
      <c r="B2286" s="1">
        <v>44835</v>
      </c>
      <c r="C2286" s="1">
        <v>44044</v>
      </c>
      <c r="D2286">
        <v>-0.65514350777219166</v>
      </c>
    </row>
    <row r="2287" spans="1:4" x14ac:dyDescent="0.3">
      <c r="A2287" t="s">
        <v>273</v>
      </c>
      <c r="B2287" s="1">
        <v>44835</v>
      </c>
      <c r="C2287" s="1">
        <v>44075</v>
      </c>
      <c r="D2287">
        <v>-0.64739962523331251</v>
      </c>
    </row>
    <row r="2288" spans="1:4" x14ac:dyDescent="0.3">
      <c r="A2288" t="s">
        <v>273</v>
      </c>
      <c r="B2288" s="1">
        <v>44835</v>
      </c>
      <c r="C2288" s="1">
        <v>44105</v>
      </c>
      <c r="D2288">
        <v>-0.63764315024037144</v>
      </c>
    </row>
    <row r="2289" spans="1:4" x14ac:dyDescent="0.3">
      <c r="A2289" t="s">
        <v>273</v>
      </c>
      <c r="B2289" s="1">
        <v>44835</v>
      </c>
      <c r="C2289" s="1">
        <v>44136</v>
      </c>
      <c r="D2289">
        <v>-0.62491435737780665</v>
      </c>
    </row>
    <row r="2290" spans="1:4" x14ac:dyDescent="0.3">
      <c r="A2290" t="s">
        <v>273</v>
      </c>
      <c r="B2290" s="1">
        <v>44835</v>
      </c>
      <c r="C2290" s="1">
        <v>44166</v>
      </c>
      <c r="D2290">
        <v>-0.60521666428312115</v>
      </c>
    </row>
    <row r="2291" spans="1:4" x14ac:dyDescent="0.3">
      <c r="A2291" t="s">
        <v>273</v>
      </c>
      <c r="B2291" s="1">
        <v>44835</v>
      </c>
      <c r="C2291" s="1">
        <v>44197</v>
      </c>
      <c r="D2291">
        <v>-0.5554812378301669</v>
      </c>
    </row>
    <row r="2292" spans="1:4" x14ac:dyDescent="0.3">
      <c r="A2292" t="s">
        <v>273</v>
      </c>
      <c r="B2292" s="1">
        <v>44835</v>
      </c>
      <c r="C2292" s="1">
        <v>44228</v>
      </c>
      <c r="D2292">
        <v>-0.52695436322404121</v>
      </c>
    </row>
    <row r="2293" spans="1:4" x14ac:dyDescent="0.3">
      <c r="A2293" t="s">
        <v>273</v>
      </c>
      <c r="B2293" s="1">
        <v>44835</v>
      </c>
      <c r="C2293" s="1">
        <v>44256</v>
      </c>
      <c r="D2293">
        <v>-0.50520016281449043</v>
      </c>
    </row>
    <row r="2294" spans="1:4" x14ac:dyDescent="0.3">
      <c r="A2294" t="s">
        <v>273</v>
      </c>
      <c r="B2294" s="1">
        <v>44835</v>
      </c>
      <c r="C2294" s="1">
        <v>44287</v>
      </c>
      <c r="D2294">
        <v>-0.48002192861831372</v>
      </c>
    </row>
    <row r="2295" spans="1:4" x14ac:dyDescent="0.3">
      <c r="A2295" t="s">
        <v>273</v>
      </c>
      <c r="B2295" s="1">
        <v>44835</v>
      </c>
      <c r="C2295" s="1">
        <v>44317</v>
      </c>
      <c r="D2295">
        <v>-0.4625097633689399</v>
      </c>
    </row>
    <row r="2296" spans="1:4" x14ac:dyDescent="0.3">
      <c r="A2296" t="s">
        <v>273</v>
      </c>
      <c r="B2296" s="1">
        <v>44835</v>
      </c>
      <c r="C2296" s="1">
        <v>44348</v>
      </c>
      <c r="D2296">
        <v>-0.43467853305610871</v>
      </c>
    </row>
    <row r="2297" spans="1:4" x14ac:dyDescent="0.3">
      <c r="A2297" t="s">
        <v>273</v>
      </c>
      <c r="B2297" s="1">
        <v>44835</v>
      </c>
      <c r="C2297" s="1">
        <v>44378</v>
      </c>
      <c r="D2297">
        <v>-0.41731994147479123</v>
      </c>
    </row>
    <row r="2298" spans="1:4" x14ac:dyDescent="0.3">
      <c r="A2298" t="s">
        <v>273</v>
      </c>
      <c r="B2298" s="1">
        <v>44835</v>
      </c>
      <c r="C2298" s="1">
        <v>44409</v>
      </c>
      <c r="D2298">
        <v>-0.40248182088205853</v>
      </c>
    </row>
    <row r="2299" spans="1:4" x14ac:dyDescent="0.3">
      <c r="A2299" t="s">
        <v>273</v>
      </c>
      <c r="B2299" s="1">
        <v>44835</v>
      </c>
      <c r="C2299" s="1">
        <v>44440</v>
      </c>
      <c r="D2299">
        <v>-0.38093897023501766</v>
      </c>
    </row>
    <row r="2300" spans="1:4" x14ac:dyDescent="0.3">
      <c r="A2300" t="s">
        <v>273</v>
      </c>
      <c r="B2300" s="1">
        <v>44835</v>
      </c>
      <c r="C2300" s="1">
        <v>44470</v>
      </c>
      <c r="D2300">
        <v>-0.36553833291162918</v>
      </c>
    </row>
    <row r="2301" spans="1:4" x14ac:dyDescent="0.3">
      <c r="A2301" t="s">
        <v>273</v>
      </c>
      <c r="B2301" s="1">
        <v>44835</v>
      </c>
      <c r="C2301" s="1">
        <v>44501</v>
      </c>
      <c r="D2301">
        <v>-0.34920495924137251</v>
      </c>
    </row>
    <row r="2302" spans="1:4" x14ac:dyDescent="0.3">
      <c r="A2302" t="s">
        <v>273</v>
      </c>
      <c r="B2302" s="1">
        <v>44835</v>
      </c>
      <c r="C2302" s="1">
        <v>44531</v>
      </c>
      <c r="D2302">
        <v>-0.32794798737087605</v>
      </c>
    </row>
    <row r="2303" spans="1:4" x14ac:dyDescent="0.3">
      <c r="A2303" t="s">
        <v>273</v>
      </c>
      <c r="B2303" s="1">
        <v>44835</v>
      </c>
      <c r="C2303" s="1">
        <v>44562</v>
      </c>
      <c r="D2303">
        <v>-0.31267862839792748</v>
      </c>
    </row>
    <row r="2304" spans="1:4" x14ac:dyDescent="0.3">
      <c r="A2304" t="s">
        <v>273</v>
      </c>
      <c r="B2304" s="1">
        <v>44835</v>
      </c>
      <c r="C2304" s="1">
        <v>44593</v>
      </c>
      <c r="D2304">
        <v>-0.30357948285968883</v>
      </c>
    </row>
    <row r="2305" spans="1:4" x14ac:dyDescent="0.3">
      <c r="A2305" t="s">
        <v>273</v>
      </c>
      <c r="B2305" s="1">
        <v>44835</v>
      </c>
      <c r="C2305" s="1">
        <v>44621</v>
      </c>
      <c r="D2305">
        <v>-0.28456892663447053</v>
      </c>
    </row>
    <row r="2306" spans="1:4" x14ac:dyDescent="0.3">
      <c r="A2306" t="s">
        <v>273</v>
      </c>
      <c r="B2306" s="1">
        <v>44835</v>
      </c>
      <c r="C2306" s="1">
        <v>44652</v>
      </c>
      <c r="D2306">
        <v>-0.25870459804255919</v>
      </c>
    </row>
    <row r="2307" spans="1:4" x14ac:dyDescent="0.3">
      <c r="A2307" t="s">
        <v>273</v>
      </c>
      <c r="B2307" s="1">
        <v>44835</v>
      </c>
      <c r="C2307" s="1">
        <v>44682</v>
      </c>
      <c r="D2307">
        <v>-0.22944302042881826</v>
      </c>
    </row>
    <row r="2308" spans="1:4" x14ac:dyDescent="0.3">
      <c r="A2308" t="s">
        <v>273</v>
      </c>
      <c r="B2308" s="1">
        <v>44835</v>
      </c>
      <c r="C2308" s="1">
        <v>44713</v>
      </c>
      <c r="D2308">
        <v>-0.20688389933370743</v>
      </c>
    </row>
    <row r="2309" spans="1:4" x14ac:dyDescent="0.3">
      <c r="A2309" t="s">
        <v>273</v>
      </c>
      <c r="B2309" s="1">
        <v>44835</v>
      </c>
      <c r="C2309" s="1">
        <v>44743</v>
      </c>
      <c r="D2309">
        <v>-0.16584195993443429</v>
      </c>
    </row>
    <row r="2310" spans="1:4" x14ac:dyDescent="0.3">
      <c r="A2310" t="s">
        <v>273</v>
      </c>
      <c r="B2310" s="1">
        <v>44835</v>
      </c>
      <c r="C2310" s="1">
        <v>44774</v>
      </c>
      <c r="D2310">
        <v>-0.11362251240360388</v>
      </c>
    </row>
    <row r="2311" spans="1:4" x14ac:dyDescent="0.3">
      <c r="A2311" t="s">
        <v>273</v>
      </c>
      <c r="B2311" s="1">
        <v>44835</v>
      </c>
      <c r="C2311" s="1">
        <v>44805</v>
      </c>
      <c r="D2311">
        <v>-6.0572784311137107E-2</v>
      </c>
    </row>
    <row r="2312" spans="1:4" x14ac:dyDescent="0.3">
      <c r="A2312" t="s">
        <v>273</v>
      </c>
      <c r="B2312" s="1">
        <v>44835</v>
      </c>
      <c r="C2312" s="1">
        <v>44835</v>
      </c>
      <c r="D2312">
        <v>0</v>
      </c>
    </row>
    <row r="2313" spans="1:4" x14ac:dyDescent="0.3">
      <c r="A2313" t="s">
        <v>273</v>
      </c>
      <c r="B2313" s="1">
        <v>44835</v>
      </c>
      <c r="C2313" s="1">
        <v>44866</v>
      </c>
      <c r="D2313">
        <v>6.7331785862275062E-2</v>
      </c>
    </row>
    <row r="2314" spans="1:4" x14ac:dyDescent="0.3">
      <c r="A2314" t="s">
        <v>273</v>
      </c>
      <c r="B2314" s="1">
        <v>44835</v>
      </c>
      <c r="C2314" s="1">
        <v>44896</v>
      </c>
      <c r="D2314">
        <v>0.13732742214057048</v>
      </c>
    </row>
    <row r="2315" spans="1:4" x14ac:dyDescent="0.3">
      <c r="A2315" t="s">
        <v>273</v>
      </c>
      <c r="B2315" s="1">
        <v>44835</v>
      </c>
      <c r="C2315" s="1">
        <v>44927</v>
      </c>
      <c r="D2315">
        <v>0.2073530544218436</v>
      </c>
    </row>
    <row r="2316" spans="1:4" x14ac:dyDescent="0.3">
      <c r="A2316" t="s">
        <v>273</v>
      </c>
      <c r="B2316" s="1">
        <v>44835</v>
      </c>
      <c r="C2316" s="1">
        <v>44958</v>
      </c>
      <c r="D2316">
        <v>0.27363874670559962</v>
      </c>
    </row>
    <row r="2317" spans="1:4" x14ac:dyDescent="0.3">
      <c r="A2317" t="s">
        <v>273</v>
      </c>
      <c r="B2317" s="1">
        <v>44835</v>
      </c>
      <c r="C2317" s="1">
        <v>44986</v>
      </c>
      <c r="D2317">
        <v>0.35545043508872265</v>
      </c>
    </row>
    <row r="2318" spans="1:4" x14ac:dyDescent="0.3">
      <c r="A2318" t="s">
        <v>273</v>
      </c>
      <c r="B2318" s="1">
        <v>44835</v>
      </c>
      <c r="C2318" s="1">
        <v>45017</v>
      </c>
      <c r="D2318">
        <v>0.42778495286080465</v>
      </c>
    </row>
    <row r="2319" spans="1:4" x14ac:dyDescent="0.3">
      <c r="A2319" t="s">
        <v>273</v>
      </c>
      <c r="B2319" s="1">
        <v>44835</v>
      </c>
      <c r="C2319" s="1">
        <v>45047</v>
      </c>
      <c r="D2319">
        <v>0.48719816063629651</v>
      </c>
    </row>
    <row r="2320" spans="1:4" x14ac:dyDescent="0.3">
      <c r="A2320" t="s">
        <v>273</v>
      </c>
      <c r="B2320" s="1">
        <v>44835</v>
      </c>
      <c r="C2320" s="1">
        <v>45078</v>
      </c>
      <c r="D2320">
        <v>0.5861026097989388</v>
      </c>
    </row>
    <row r="2321" spans="1:4" x14ac:dyDescent="0.3">
      <c r="A2321" t="s">
        <v>273</v>
      </c>
      <c r="B2321" s="1">
        <v>44835</v>
      </c>
      <c r="C2321" s="1">
        <v>45108</v>
      </c>
      <c r="D2321">
        <v>0.69317389247643035</v>
      </c>
    </row>
    <row r="2322" spans="1:4" x14ac:dyDescent="0.3">
      <c r="A2322" t="s">
        <v>273</v>
      </c>
      <c r="B2322" s="1">
        <v>44835</v>
      </c>
      <c r="C2322" s="1">
        <v>45139</v>
      </c>
      <c r="D2322">
        <v>0.79097039636527633</v>
      </c>
    </row>
    <row r="2323" spans="1:4" x14ac:dyDescent="0.3">
      <c r="A2323" t="s">
        <v>273</v>
      </c>
      <c r="B2323" s="1">
        <v>44835</v>
      </c>
      <c r="C2323" s="1">
        <v>45170</v>
      </c>
      <c r="D2323">
        <v>0.9186185703860974</v>
      </c>
    </row>
    <row r="2324" spans="1:4" x14ac:dyDescent="0.3">
      <c r="A2324" t="s">
        <v>273</v>
      </c>
      <c r="B2324" s="1">
        <v>44835</v>
      </c>
      <c r="C2324" s="1">
        <v>45200</v>
      </c>
      <c r="D2324">
        <v>1.1705723809419037</v>
      </c>
    </row>
    <row r="2325" spans="1:4" x14ac:dyDescent="0.3">
      <c r="A2325" t="s">
        <v>273</v>
      </c>
      <c r="B2325" s="1">
        <v>44835</v>
      </c>
      <c r="C2325" s="1">
        <v>45231</v>
      </c>
      <c r="D2325">
        <v>1.4313599777046822</v>
      </c>
    </row>
    <row r="2326" spans="1:4" x14ac:dyDescent="0.3">
      <c r="A2326" t="s">
        <v>273</v>
      </c>
      <c r="B2326" s="1">
        <v>44835</v>
      </c>
      <c r="C2326" s="1">
        <v>45261</v>
      </c>
      <c r="D2326">
        <v>1.6143100735965499</v>
      </c>
    </row>
    <row r="2327" spans="1:4" x14ac:dyDescent="0.3">
      <c r="A2327" t="s">
        <v>273</v>
      </c>
      <c r="B2327" s="1">
        <v>44835</v>
      </c>
      <c r="C2327" s="1">
        <v>45292</v>
      </c>
      <c r="D2327">
        <v>1.9201944973102605</v>
      </c>
    </row>
    <row r="2328" spans="1:4" x14ac:dyDescent="0.3">
      <c r="A2328" t="s">
        <v>273</v>
      </c>
      <c r="B2328" s="1">
        <v>44835</v>
      </c>
      <c r="C2328" s="1">
        <v>45323</v>
      </c>
      <c r="D2328">
        <v>2.6343910332157487</v>
      </c>
    </row>
    <row r="2329" spans="1:4" x14ac:dyDescent="0.3">
      <c r="A2329" t="s">
        <v>273</v>
      </c>
      <c r="B2329" s="1">
        <v>44835</v>
      </c>
      <c r="C2329" s="1">
        <v>45352</v>
      </c>
      <c r="D2329">
        <v>3.2310689651378972</v>
      </c>
    </row>
    <row r="2330" spans="1:4" x14ac:dyDescent="0.3">
      <c r="A2330" t="s">
        <v>273</v>
      </c>
      <c r="B2330" s="1">
        <v>44835</v>
      </c>
      <c r="C2330" s="1">
        <v>45383</v>
      </c>
      <c r="D2330">
        <v>3.5542511816885032</v>
      </c>
    </row>
    <row r="2331" spans="1:4" x14ac:dyDescent="0.3">
      <c r="A2331" t="s">
        <v>273</v>
      </c>
      <c r="B2331" s="1">
        <v>44835</v>
      </c>
      <c r="C2331" s="1">
        <v>45413</v>
      </c>
      <c r="D2331">
        <v>3.9210151703501612</v>
      </c>
    </row>
    <row r="2332" spans="1:4" x14ac:dyDescent="0.3">
      <c r="A2332" t="s">
        <v>273</v>
      </c>
      <c r="B2332" s="1">
        <v>44835</v>
      </c>
      <c r="C2332" s="1">
        <v>45444</v>
      </c>
      <c r="D2332">
        <v>4.1747672742874116</v>
      </c>
    </row>
    <row r="2333" spans="1:4" x14ac:dyDescent="0.3">
      <c r="A2333" t="s">
        <v>273</v>
      </c>
      <c r="B2333" s="1">
        <v>44835</v>
      </c>
      <c r="C2333" s="1">
        <v>45474</v>
      </c>
      <c r="D2333">
        <v>4.7328016193441211</v>
      </c>
    </row>
    <row r="2334" spans="1:4" x14ac:dyDescent="0.3">
      <c r="A2334" t="s">
        <v>273</v>
      </c>
      <c r="B2334" s="1">
        <v>44835</v>
      </c>
      <c r="C2334" s="1">
        <v>45505</v>
      </c>
      <c r="D2334">
        <v>4.9996765712148372</v>
      </c>
    </row>
    <row r="2335" spans="1:4" x14ac:dyDescent="0.3">
      <c r="A2335" t="s">
        <v>273</v>
      </c>
      <c r="B2335" s="1">
        <v>44835</v>
      </c>
      <c r="C2335" s="1">
        <v>45536</v>
      </c>
      <c r="D2335">
        <v>5.1003418370901672</v>
      </c>
    </row>
    <row r="2336" spans="1:4" x14ac:dyDescent="0.3">
      <c r="A2336" t="s">
        <v>273</v>
      </c>
      <c r="B2336" s="1">
        <v>44835</v>
      </c>
      <c r="C2336" s="1">
        <v>45566</v>
      </c>
      <c r="D2336">
        <v>5.2062573569047634</v>
      </c>
    </row>
    <row r="2337" spans="1:4" x14ac:dyDescent="0.3">
      <c r="A2337" t="s">
        <v>273</v>
      </c>
      <c r="B2337" s="1">
        <v>44835</v>
      </c>
      <c r="C2337" s="1">
        <v>45597</v>
      </c>
      <c r="D2337">
        <v>5.4511483922069059</v>
      </c>
    </row>
    <row r="2338" spans="1:4" x14ac:dyDescent="0.3">
      <c r="A2338" t="s">
        <v>273</v>
      </c>
      <c r="B2338" s="1">
        <v>44835</v>
      </c>
      <c r="C2338" s="1">
        <v>45627</v>
      </c>
      <c r="D2338">
        <v>5.5606010934973211</v>
      </c>
    </row>
    <row r="2339" spans="1:4" x14ac:dyDescent="0.3">
      <c r="A2339" t="s">
        <v>273</v>
      </c>
      <c r="B2339" s="1">
        <v>44835</v>
      </c>
      <c r="C2339" s="1">
        <v>45658</v>
      </c>
      <c r="D2339">
        <v>5.6439379104740315</v>
      </c>
    </row>
    <row r="2340" spans="1:4" x14ac:dyDescent="0.3">
      <c r="A2340" t="s">
        <v>273</v>
      </c>
      <c r="B2340" s="1">
        <v>44835</v>
      </c>
      <c r="C2340" s="1">
        <v>45689</v>
      </c>
      <c r="D2340">
        <v>6.0853537679139142</v>
      </c>
    </row>
    <row r="2341" spans="1:4" x14ac:dyDescent="0.3">
      <c r="A2341" t="s">
        <v>273</v>
      </c>
      <c r="B2341" s="1">
        <v>44835</v>
      </c>
      <c r="C2341" s="1">
        <v>45717</v>
      </c>
      <c r="D2341">
        <v>6.3227665262208328</v>
      </c>
    </row>
    <row r="2342" spans="1:4" x14ac:dyDescent="0.3">
      <c r="A2342" t="s">
        <v>273</v>
      </c>
      <c r="B2342" s="1">
        <v>44835</v>
      </c>
      <c r="C2342" s="1">
        <v>45748</v>
      </c>
      <c r="D2342">
        <v>6.4856344081289903</v>
      </c>
    </row>
    <row r="2343" spans="1:4" x14ac:dyDescent="0.3">
      <c r="A2343" t="s">
        <v>273</v>
      </c>
      <c r="B2343" s="1">
        <v>44835</v>
      </c>
      <c r="C2343" s="1">
        <v>45778</v>
      </c>
      <c r="D2343">
        <v>6.5059702313505898</v>
      </c>
    </row>
    <row r="2344" spans="1:4" x14ac:dyDescent="0.3">
      <c r="A2344" t="s">
        <v>273</v>
      </c>
      <c r="B2344" s="1">
        <v>44835</v>
      </c>
      <c r="C2344" s="1">
        <v>45809</v>
      </c>
      <c r="D2344">
        <v>6.5056597103808897</v>
      </c>
    </row>
    <row r="2345" spans="1:4" x14ac:dyDescent="0.3">
      <c r="A2345" t="s">
        <v>273</v>
      </c>
      <c r="B2345" s="1">
        <v>44835</v>
      </c>
      <c r="C2345" s="1">
        <v>45839</v>
      </c>
      <c r="D2345">
        <v>6.680894599619366</v>
      </c>
    </row>
    <row r="2346" spans="1:4" x14ac:dyDescent="0.3">
      <c r="A2346" t="s">
        <v>273</v>
      </c>
      <c r="B2346" s="1">
        <v>44835</v>
      </c>
      <c r="C2346" s="1">
        <v>45870</v>
      </c>
      <c r="D2346">
        <v>6.813317785282889</v>
      </c>
    </row>
    <row r="2347" spans="1:4" x14ac:dyDescent="0.3">
      <c r="A2347" t="s">
        <v>273</v>
      </c>
      <c r="B2347" s="1">
        <v>44835</v>
      </c>
      <c r="C2347" s="1">
        <v>45901</v>
      </c>
      <c r="D2347">
        <v>6.9234202159781688</v>
      </c>
    </row>
    <row r="2348" spans="1:4" x14ac:dyDescent="0.3">
      <c r="A2348" t="s">
        <v>273</v>
      </c>
      <c r="B2348" s="1">
        <v>44866</v>
      </c>
      <c r="C2348" s="1">
        <v>43831</v>
      </c>
      <c r="D2348">
        <v>-0.72186997126204777</v>
      </c>
    </row>
    <row r="2349" spans="1:4" x14ac:dyDescent="0.3">
      <c r="A2349" t="s">
        <v>273</v>
      </c>
      <c r="B2349" s="1">
        <v>44866</v>
      </c>
      <c r="C2349" s="1">
        <v>43862</v>
      </c>
      <c r="D2349">
        <v>-0.71617660269403283</v>
      </c>
    </row>
    <row r="2350" spans="1:4" x14ac:dyDescent="0.3">
      <c r="A2350" t="s">
        <v>273</v>
      </c>
      <c r="B2350" s="1">
        <v>44866</v>
      </c>
      <c r="C2350" s="1">
        <v>43891</v>
      </c>
      <c r="D2350">
        <v>-0.7042017273280039</v>
      </c>
    </row>
    <row r="2351" spans="1:4" x14ac:dyDescent="0.3">
      <c r="A2351" t="s">
        <v>273</v>
      </c>
      <c r="B2351" s="1">
        <v>44866</v>
      </c>
      <c r="C2351" s="1">
        <v>43922</v>
      </c>
      <c r="D2351">
        <v>-0.69112318647634829</v>
      </c>
    </row>
    <row r="2352" spans="1:4" x14ac:dyDescent="0.3">
      <c r="A2352" t="s">
        <v>273</v>
      </c>
      <c r="B2352" s="1">
        <v>44866</v>
      </c>
      <c r="C2352" s="1">
        <v>43952</v>
      </c>
      <c r="D2352">
        <v>-0.68530489006941342</v>
      </c>
    </row>
    <row r="2353" spans="1:4" x14ac:dyDescent="0.3">
      <c r="A2353" t="s">
        <v>273</v>
      </c>
      <c r="B2353" s="1">
        <v>44866</v>
      </c>
      <c r="C2353" s="1">
        <v>43983</v>
      </c>
      <c r="D2353">
        <v>-0.68330567738609771</v>
      </c>
    </row>
    <row r="2354" spans="1:4" x14ac:dyDescent="0.3">
      <c r="A2354" t="s">
        <v>273</v>
      </c>
      <c r="B2354" s="1">
        <v>44866</v>
      </c>
      <c r="C2354" s="1">
        <v>44013</v>
      </c>
      <c r="D2354">
        <v>-0.68209941587533596</v>
      </c>
    </row>
    <row r="2355" spans="1:4" x14ac:dyDescent="0.3">
      <c r="A2355" t="s">
        <v>273</v>
      </c>
      <c r="B2355" s="1">
        <v>44866</v>
      </c>
      <c r="C2355" s="1">
        <v>44044</v>
      </c>
      <c r="D2355">
        <v>-0.67689850822796782</v>
      </c>
    </row>
    <row r="2356" spans="1:4" x14ac:dyDescent="0.3">
      <c r="A2356" t="s">
        <v>273</v>
      </c>
      <c r="B2356" s="1">
        <v>44866</v>
      </c>
      <c r="C2356" s="1">
        <v>44075</v>
      </c>
      <c r="D2356">
        <v>-0.66964314242564305</v>
      </c>
    </row>
    <row r="2357" spans="1:4" x14ac:dyDescent="0.3">
      <c r="A2357" t="s">
        <v>273</v>
      </c>
      <c r="B2357" s="1">
        <v>44866</v>
      </c>
      <c r="C2357" s="1">
        <v>44105</v>
      </c>
      <c r="D2357">
        <v>-0.6605021469805773</v>
      </c>
    </row>
    <row r="2358" spans="1:4" x14ac:dyDescent="0.3">
      <c r="A2358" t="s">
        <v>273</v>
      </c>
      <c r="B2358" s="1">
        <v>44866</v>
      </c>
      <c r="C2358" s="1">
        <v>44136</v>
      </c>
      <c r="D2358">
        <v>-0.64857633999987219</v>
      </c>
    </row>
    <row r="2359" spans="1:4" x14ac:dyDescent="0.3">
      <c r="A2359" t="s">
        <v>273</v>
      </c>
      <c r="B2359" s="1">
        <v>44866</v>
      </c>
      <c r="C2359" s="1">
        <v>44166</v>
      </c>
      <c r="D2359">
        <v>-0.6301212603745876</v>
      </c>
    </row>
    <row r="2360" spans="1:4" x14ac:dyDescent="0.3">
      <c r="A2360" t="s">
        <v>273</v>
      </c>
      <c r="B2360" s="1">
        <v>44866</v>
      </c>
      <c r="C2360" s="1">
        <v>44197</v>
      </c>
      <c r="D2360">
        <v>-0.58352335416422019</v>
      </c>
    </row>
    <row r="2361" spans="1:4" x14ac:dyDescent="0.3">
      <c r="A2361" t="s">
        <v>273</v>
      </c>
      <c r="B2361" s="1">
        <v>44866</v>
      </c>
      <c r="C2361" s="1">
        <v>44228</v>
      </c>
      <c r="D2361">
        <v>-0.55679607499574746</v>
      </c>
    </row>
    <row r="2362" spans="1:4" x14ac:dyDescent="0.3">
      <c r="A2362" t="s">
        <v>273</v>
      </c>
      <c r="B2362" s="1">
        <v>44866</v>
      </c>
      <c r="C2362" s="1">
        <v>44256</v>
      </c>
      <c r="D2362">
        <v>-0.53641422120135673</v>
      </c>
    </row>
    <row r="2363" spans="1:4" x14ac:dyDescent="0.3">
      <c r="A2363" t="s">
        <v>273</v>
      </c>
      <c r="B2363" s="1">
        <v>44866</v>
      </c>
      <c r="C2363" s="1">
        <v>44287</v>
      </c>
      <c r="D2363">
        <v>-0.51282433609750799</v>
      </c>
    </row>
    <row r="2364" spans="1:4" x14ac:dyDescent="0.3">
      <c r="A2364" t="s">
        <v>273</v>
      </c>
      <c r="B2364" s="1">
        <v>44866</v>
      </c>
      <c r="C2364" s="1">
        <v>44317</v>
      </c>
      <c r="D2364">
        <v>-0.49641691201313476</v>
      </c>
    </row>
    <row r="2365" spans="1:4" x14ac:dyDescent="0.3">
      <c r="A2365" t="s">
        <v>273</v>
      </c>
      <c r="B2365" s="1">
        <v>44866</v>
      </c>
      <c r="C2365" s="1">
        <v>44348</v>
      </c>
      <c r="D2365">
        <v>-0.47034139296509392</v>
      </c>
    </row>
    <row r="2366" spans="1:4" x14ac:dyDescent="0.3">
      <c r="A2366" t="s">
        <v>273</v>
      </c>
      <c r="B2366" s="1">
        <v>44866</v>
      </c>
      <c r="C2366" s="1">
        <v>44378</v>
      </c>
      <c r="D2366">
        <v>-0.45407785447476978</v>
      </c>
    </row>
    <row r="2367" spans="1:4" x14ac:dyDescent="0.3">
      <c r="A2367" t="s">
        <v>273</v>
      </c>
      <c r="B2367" s="1">
        <v>44866</v>
      </c>
      <c r="C2367" s="1">
        <v>44409</v>
      </c>
      <c r="D2367">
        <v>-0.44017578504399257</v>
      </c>
    </row>
    <row r="2368" spans="1:4" x14ac:dyDescent="0.3">
      <c r="A2368" t="s">
        <v>273</v>
      </c>
      <c r="B2368" s="1">
        <v>44866</v>
      </c>
      <c r="C2368" s="1">
        <v>44440</v>
      </c>
      <c r="D2368">
        <v>-0.41999194817864816</v>
      </c>
    </row>
    <row r="2369" spans="1:4" x14ac:dyDescent="0.3">
      <c r="A2369" t="s">
        <v>273</v>
      </c>
      <c r="B2369" s="1">
        <v>44866</v>
      </c>
      <c r="C2369" s="1">
        <v>44470</v>
      </c>
      <c r="D2369">
        <v>-0.40556284794254249</v>
      </c>
    </row>
    <row r="2370" spans="1:4" x14ac:dyDescent="0.3">
      <c r="A2370" t="s">
        <v>273</v>
      </c>
      <c r="B2370" s="1">
        <v>44866</v>
      </c>
      <c r="C2370" s="1">
        <v>44501</v>
      </c>
      <c r="D2370">
        <v>-0.39025985229807081</v>
      </c>
    </row>
    <row r="2371" spans="1:4" x14ac:dyDescent="0.3">
      <c r="A2371" t="s">
        <v>273</v>
      </c>
      <c r="B2371" s="1">
        <v>44866</v>
      </c>
      <c r="C2371" s="1">
        <v>44531</v>
      </c>
      <c r="D2371">
        <v>-0.37034385977160122</v>
      </c>
    </row>
    <row r="2372" spans="1:4" x14ac:dyDescent="0.3">
      <c r="A2372" t="s">
        <v>273</v>
      </c>
      <c r="B2372" s="1">
        <v>44866</v>
      </c>
      <c r="C2372" s="1">
        <v>44562</v>
      </c>
      <c r="D2372">
        <v>-0.35603775629449663</v>
      </c>
    </row>
    <row r="2373" spans="1:4" x14ac:dyDescent="0.3">
      <c r="A2373" t="s">
        <v>273</v>
      </c>
      <c r="B2373" s="1">
        <v>44866</v>
      </c>
      <c r="C2373" s="1">
        <v>44593</v>
      </c>
      <c r="D2373">
        <v>-0.34751262319271448</v>
      </c>
    </row>
    <row r="2374" spans="1:4" x14ac:dyDescent="0.3">
      <c r="A2374" t="s">
        <v>273</v>
      </c>
      <c r="B2374" s="1">
        <v>44866</v>
      </c>
      <c r="C2374" s="1">
        <v>44621</v>
      </c>
      <c r="D2374">
        <v>-0.3297013329481725</v>
      </c>
    </row>
    <row r="2375" spans="1:4" x14ac:dyDescent="0.3">
      <c r="A2375" t="s">
        <v>273</v>
      </c>
      <c r="B2375" s="1">
        <v>44866</v>
      </c>
      <c r="C2375" s="1">
        <v>44652</v>
      </c>
      <c r="D2375">
        <v>-0.30546863517367862</v>
      </c>
    </row>
    <row r="2376" spans="1:4" x14ac:dyDescent="0.3">
      <c r="A2376" t="s">
        <v>273</v>
      </c>
      <c r="B2376" s="1">
        <v>44866</v>
      </c>
      <c r="C2376" s="1">
        <v>44682</v>
      </c>
      <c r="D2376">
        <v>-0.27805300115871201</v>
      </c>
    </row>
    <row r="2377" spans="1:4" x14ac:dyDescent="0.3">
      <c r="A2377" t="s">
        <v>273</v>
      </c>
      <c r="B2377" s="1">
        <v>44866</v>
      </c>
      <c r="C2377" s="1">
        <v>44713</v>
      </c>
      <c r="D2377">
        <v>-0.25691700446684385</v>
      </c>
    </row>
    <row r="2378" spans="1:4" x14ac:dyDescent="0.3">
      <c r="A2378" t="s">
        <v>273</v>
      </c>
      <c r="B2378" s="1">
        <v>44866</v>
      </c>
      <c r="C2378" s="1">
        <v>44743</v>
      </c>
      <c r="D2378">
        <v>-0.21846416351999964</v>
      </c>
    </row>
    <row r="2379" spans="1:4" x14ac:dyDescent="0.3">
      <c r="A2379" t="s">
        <v>273</v>
      </c>
      <c r="B2379" s="1">
        <v>44866</v>
      </c>
      <c r="C2379" s="1">
        <v>44774</v>
      </c>
      <c r="D2379">
        <v>-0.1695389387468581</v>
      </c>
    </row>
    <row r="2380" spans="1:4" x14ac:dyDescent="0.3">
      <c r="A2380" t="s">
        <v>273</v>
      </c>
      <c r="B2380" s="1">
        <v>44866</v>
      </c>
      <c r="C2380" s="1">
        <v>44805</v>
      </c>
      <c r="D2380">
        <v>-0.11983581100799012</v>
      </c>
    </row>
    <row r="2381" spans="1:4" x14ac:dyDescent="0.3">
      <c r="A2381" t="s">
        <v>273</v>
      </c>
      <c r="B2381" s="1">
        <v>44866</v>
      </c>
      <c r="C2381" s="1">
        <v>44835</v>
      </c>
      <c r="D2381">
        <v>-6.3084213132357014E-2</v>
      </c>
    </row>
    <row r="2382" spans="1:4" x14ac:dyDescent="0.3">
      <c r="A2382" t="s">
        <v>273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273</v>
      </c>
      <c r="B2383" s="1">
        <v>44866</v>
      </c>
      <c r="C2383" s="1">
        <v>44896</v>
      </c>
      <c r="D2383">
        <v>6.5580016640980565E-2</v>
      </c>
    </row>
    <row r="2384" spans="1:4" x14ac:dyDescent="0.3">
      <c r="A2384" t="s">
        <v>273</v>
      </c>
      <c r="B2384" s="1">
        <v>44866</v>
      </c>
      <c r="C2384" s="1">
        <v>44927</v>
      </c>
      <c r="D2384">
        <v>0.13118813701069376</v>
      </c>
    </row>
    <row r="2385" spans="1:4" x14ac:dyDescent="0.3">
      <c r="A2385" t="s">
        <v>273</v>
      </c>
      <c r="B2385" s="1">
        <v>44866</v>
      </c>
      <c r="C2385" s="1">
        <v>44958</v>
      </c>
      <c r="D2385">
        <v>0.19329224855479543</v>
      </c>
    </row>
    <row r="2386" spans="1:4" x14ac:dyDescent="0.3">
      <c r="A2386" t="s">
        <v>273</v>
      </c>
      <c r="B2386" s="1">
        <v>44866</v>
      </c>
      <c r="C2386" s="1">
        <v>44986</v>
      </c>
      <c r="D2386">
        <v>0.26994291095123968</v>
      </c>
    </row>
    <row r="2387" spans="1:4" x14ac:dyDescent="0.3">
      <c r="A2387" t="s">
        <v>273</v>
      </c>
      <c r="B2387" s="1">
        <v>44866</v>
      </c>
      <c r="C2387" s="1">
        <v>45017</v>
      </c>
      <c r="D2387">
        <v>0.33771426258736126</v>
      </c>
    </row>
    <row r="2388" spans="1:4" x14ac:dyDescent="0.3">
      <c r="A2388" t="s">
        <v>273</v>
      </c>
      <c r="B2388" s="1">
        <v>44866</v>
      </c>
      <c r="C2388" s="1">
        <v>45047</v>
      </c>
      <c r="D2388">
        <v>0.39337943490066696</v>
      </c>
    </row>
    <row r="2389" spans="1:4" x14ac:dyDescent="0.3">
      <c r="A2389" t="s">
        <v>273</v>
      </c>
      <c r="B2389" s="1">
        <v>44866</v>
      </c>
      <c r="C2389" s="1">
        <v>45078</v>
      </c>
      <c r="D2389">
        <v>0.48604457471259477</v>
      </c>
    </row>
    <row r="2390" spans="1:4" x14ac:dyDescent="0.3">
      <c r="A2390" t="s">
        <v>273</v>
      </c>
      <c r="B2390" s="1">
        <v>44866</v>
      </c>
      <c r="C2390" s="1">
        <v>45108</v>
      </c>
      <c r="D2390">
        <v>0.58636134977330467</v>
      </c>
    </row>
    <row r="2391" spans="1:4" x14ac:dyDescent="0.3">
      <c r="A2391" t="s">
        <v>273</v>
      </c>
      <c r="B2391" s="1">
        <v>44866</v>
      </c>
      <c r="C2391" s="1">
        <v>45139</v>
      </c>
      <c r="D2391">
        <v>0.6779884381672272</v>
      </c>
    </row>
    <row r="2392" spans="1:4" x14ac:dyDescent="0.3">
      <c r="A2392" t="s">
        <v>273</v>
      </c>
      <c r="B2392" s="1">
        <v>44866</v>
      </c>
      <c r="C2392" s="1">
        <v>45170</v>
      </c>
      <c r="D2392">
        <v>0.79758402757216262</v>
      </c>
    </row>
    <row r="2393" spans="1:4" x14ac:dyDescent="0.3">
      <c r="A2393" t="s">
        <v>273</v>
      </c>
      <c r="B2393" s="1">
        <v>44866</v>
      </c>
      <c r="C2393" s="1">
        <v>45200</v>
      </c>
      <c r="D2393">
        <v>1.0336435302433569</v>
      </c>
    </row>
    <row r="2394" spans="1:4" x14ac:dyDescent="0.3">
      <c r="A2394" t="s">
        <v>273</v>
      </c>
      <c r="B2394" s="1">
        <v>44866</v>
      </c>
      <c r="C2394" s="1">
        <v>45231</v>
      </c>
      <c r="D2394">
        <v>1.2779795466696773</v>
      </c>
    </row>
    <row r="2395" spans="1:4" x14ac:dyDescent="0.3">
      <c r="A2395" t="s">
        <v>273</v>
      </c>
      <c r="B2395" s="1">
        <v>44866</v>
      </c>
      <c r="C2395" s="1">
        <v>45261</v>
      </c>
      <c r="D2395">
        <v>1.4493883797197173</v>
      </c>
    </row>
    <row r="2396" spans="1:4" x14ac:dyDescent="0.3">
      <c r="A2396" t="s">
        <v>273</v>
      </c>
      <c r="B2396" s="1">
        <v>44866</v>
      </c>
      <c r="C2396" s="1">
        <v>45292</v>
      </c>
      <c r="D2396">
        <v>1.7359763252540037</v>
      </c>
    </row>
    <row r="2397" spans="1:4" x14ac:dyDescent="0.3">
      <c r="A2397" t="s">
        <v>273</v>
      </c>
      <c r="B2397" s="1">
        <v>44866</v>
      </c>
      <c r="C2397" s="1">
        <v>45323</v>
      </c>
      <c r="D2397">
        <v>2.4051183346700391</v>
      </c>
    </row>
    <row r="2398" spans="1:4" x14ac:dyDescent="0.3">
      <c r="A2398" t="s">
        <v>273</v>
      </c>
      <c r="B2398" s="1">
        <v>44866</v>
      </c>
      <c r="C2398" s="1">
        <v>45352</v>
      </c>
      <c r="D2398">
        <v>2.9641553087634369</v>
      </c>
    </row>
    <row r="2399" spans="1:4" x14ac:dyDescent="0.3">
      <c r="A2399" t="s">
        <v>273</v>
      </c>
      <c r="B2399" s="1">
        <v>44866</v>
      </c>
      <c r="C2399" s="1">
        <v>45383</v>
      </c>
      <c r="D2399">
        <v>3.2669498294845774</v>
      </c>
    </row>
    <row r="2400" spans="1:4" x14ac:dyDescent="0.3">
      <c r="A2400" t="s">
        <v>273</v>
      </c>
      <c r="B2400" s="1">
        <v>44866</v>
      </c>
      <c r="C2400" s="1">
        <v>45413</v>
      </c>
      <c r="D2400">
        <v>3.6105768005162293</v>
      </c>
    </row>
    <row r="2401" spans="1:4" x14ac:dyDescent="0.3">
      <c r="A2401" t="s">
        <v>273</v>
      </c>
      <c r="B2401" s="1">
        <v>44866</v>
      </c>
      <c r="C2401" s="1">
        <v>45444</v>
      </c>
      <c r="D2401">
        <v>3.8483211526459185</v>
      </c>
    </row>
    <row r="2402" spans="1:4" x14ac:dyDescent="0.3">
      <c r="A2402" t="s">
        <v>273</v>
      </c>
      <c r="B2402" s="1">
        <v>44866</v>
      </c>
      <c r="C2402" s="1">
        <v>45474</v>
      </c>
      <c r="D2402">
        <v>4.3711523401438948</v>
      </c>
    </row>
    <row r="2403" spans="1:4" x14ac:dyDescent="0.3">
      <c r="A2403" t="s">
        <v>273</v>
      </c>
      <c r="B2403" s="1">
        <v>44866</v>
      </c>
      <c r="C2403" s="1">
        <v>45505</v>
      </c>
      <c r="D2403">
        <v>4.6211916956711114</v>
      </c>
    </row>
    <row r="2404" spans="1:4" x14ac:dyDescent="0.3">
      <c r="A2404" t="s">
        <v>273</v>
      </c>
      <c r="B2404" s="1">
        <v>44866</v>
      </c>
      <c r="C2404" s="1">
        <v>45536</v>
      </c>
      <c r="D2404">
        <v>4.7155065724589367</v>
      </c>
    </row>
    <row r="2405" spans="1:4" x14ac:dyDescent="0.3">
      <c r="A2405" t="s">
        <v>273</v>
      </c>
      <c r="B2405" s="1">
        <v>44866</v>
      </c>
      <c r="C2405" s="1">
        <v>45566</v>
      </c>
      <c r="D2405">
        <v>4.8147404950475252</v>
      </c>
    </row>
    <row r="2406" spans="1:4" x14ac:dyDescent="0.3">
      <c r="A2406" t="s">
        <v>273</v>
      </c>
      <c r="B2406" s="1">
        <v>44866</v>
      </c>
      <c r="C2406" s="1">
        <v>45597</v>
      </c>
      <c r="D2406">
        <v>5.0441827720844632</v>
      </c>
    </row>
    <row r="2407" spans="1:4" x14ac:dyDescent="0.3">
      <c r="A2407" t="s">
        <v>273</v>
      </c>
      <c r="B2407" s="1">
        <v>44866</v>
      </c>
      <c r="C2407" s="1">
        <v>45627</v>
      </c>
      <c r="D2407">
        <v>5.1467307358387613</v>
      </c>
    </row>
    <row r="2408" spans="1:4" x14ac:dyDescent="0.3">
      <c r="A2408" t="s">
        <v>273</v>
      </c>
      <c r="B2408" s="1">
        <v>44866</v>
      </c>
      <c r="C2408" s="1">
        <v>45658</v>
      </c>
      <c r="D2408">
        <v>5.2248103152915411</v>
      </c>
    </row>
    <row r="2409" spans="1:4" x14ac:dyDescent="0.3">
      <c r="A2409" t="s">
        <v>273</v>
      </c>
      <c r="B2409" s="1">
        <v>44866</v>
      </c>
      <c r="C2409" s="1">
        <v>45689</v>
      </c>
      <c r="D2409">
        <v>5.638379800700684</v>
      </c>
    </row>
    <row r="2410" spans="1:4" x14ac:dyDescent="0.3">
      <c r="A2410" t="s">
        <v>273</v>
      </c>
      <c r="B2410" s="1">
        <v>44866</v>
      </c>
      <c r="C2410" s="1">
        <v>45717</v>
      </c>
      <c r="D2410">
        <v>5.8608155619622275</v>
      </c>
    </row>
    <row r="2411" spans="1:4" x14ac:dyDescent="0.3">
      <c r="A2411" t="s">
        <v>273</v>
      </c>
      <c r="B2411" s="1">
        <v>44866</v>
      </c>
      <c r="C2411" s="1">
        <v>45748</v>
      </c>
      <c r="D2411">
        <v>6.0134090516956755</v>
      </c>
    </row>
    <row r="2412" spans="1:4" x14ac:dyDescent="0.3">
      <c r="A2412" t="s">
        <v>273</v>
      </c>
      <c r="B2412" s="1">
        <v>44866</v>
      </c>
      <c r="C2412" s="1">
        <v>45778</v>
      </c>
      <c r="D2412">
        <v>6.0324620055109417</v>
      </c>
    </row>
    <row r="2413" spans="1:4" x14ac:dyDescent="0.3">
      <c r="A2413" t="s">
        <v>273</v>
      </c>
      <c r="B2413" s="1">
        <v>44866</v>
      </c>
      <c r="C2413" s="1">
        <v>45809</v>
      </c>
      <c r="D2413">
        <v>6.0321710735122771</v>
      </c>
    </row>
    <row r="2414" spans="1:4" x14ac:dyDescent="0.3">
      <c r="A2414" t="s">
        <v>273</v>
      </c>
      <c r="B2414" s="1">
        <v>44866</v>
      </c>
      <c r="C2414" s="1">
        <v>45839</v>
      </c>
      <c r="D2414">
        <v>6.1963514076498081</v>
      </c>
    </row>
    <row r="2415" spans="1:4" x14ac:dyDescent="0.3">
      <c r="A2415" t="s">
        <v>273</v>
      </c>
      <c r="B2415" s="1">
        <v>44866</v>
      </c>
      <c r="C2415" s="1">
        <v>45870</v>
      </c>
      <c r="D2415">
        <v>6.3204207808452679</v>
      </c>
    </row>
    <row r="2416" spans="1:4" x14ac:dyDescent="0.3">
      <c r="A2416" t="s">
        <v>273</v>
      </c>
      <c r="B2416" s="1">
        <v>44866</v>
      </c>
      <c r="C2416" s="1">
        <v>45901</v>
      </c>
      <c r="D2416">
        <v>6.4235774863361756</v>
      </c>
    </row>
    <row r="2417" spans="1:4" x14ac:dyDescent="0.3">
      <c r="A2417" t="s">
        <v>273</v>
      </c>
      <c r="B2417" s="1">
        <v>44896</v>
      </c>
      <c r="C2417" s="1">
        <v>43831</v>
      </c>
      <c r="D2417">
        <v>-0.73898719533545743</v>
      </c>
    </row>
    <row r="2418" spans="1:4" x14ac:dyDescent="0.3">
      <c r="A2418" t="s">
        <v>273</v>
      </c>
      <c r="B2418" s="1">
        <v>44896</v>
      </c>
      <c r="C2418" s="1">
        <v>43862</v>
      </c>
      <c r="D2418">
        <v>-0.7336442192293906</v>
      </c>
    </row>
    <row r="2419" spans="1:4" x14ac:dyDescent="0.3">
      <c r="A2419" t="s">
        <v>273</v>
      </c>
      <c r="B2419" s="1">
        <v>44896</v>
      </c>
      <c r="C2419" s="1">
        <v>43891</v>
      </c>
      <c r="D2419">
        <v>-0.72240632514446113</v>
      </c>
    </row>
    <row r="2420" spans="1:4" x14ac:dyDescent="0.3">
      <c r="A2420" t="s">
        <v>273</v>
      </c>
      <c r="B2420" s="1">
        <v>44896</v>
      </c>
      <c r="C2420" s="1">
        <v>43922</v>
      </c>
      <c r="D2420">
        <v>-0.71013268952122277</v>
      </c>
    </row>
    <row r="2421" spans="1:4" x14ac:dyDescent="0.3">
      <c r="A2421" t="s">
        <v>273</v>
      </c>
      <c r="B2421" s="1">
        <v>44896</v>
      </c>
      <c r="C2421" s="1">
        <v>43952</v>
      </c>
      <c r="D2421">
        <v>-0.7046724741304764</v>
      </c>
    </row>
    <row r="2422" spans="1:4" x14ac:dyDescent="0.3">
      <c r="A2422" t="s">
        <v>273</v>
      </c>
      <c r="B2422" s="1">
        <v>44896</v>
      </c>
      <c r="C2422" s="1">
        <v>43983</v>
      </c>
      <c r="D2422">
        <v>-0.70279630091767731</v>
      </c>
    </row>
    <row r="2423" spans="1:4" x14ac:dyDescent="0.3">
      <c r="A2423" t="s">
        <v>273</v>
      </c>
      <c r="B2423" s="1">
        <v>44896</v>
      </c>
      <c r="C2423" s="1">
        <v>44013</v>
      </c>
      <c r="D2423">
        <v>-0.70166427752016269</v>
      </c>
    </row>
    <row r="2424" spans="1:4" x14ac:dyDescent="0.3">
      <c r="A2424" t="s">
        <v>273</v>
      </c>
      <c r="B2424" s="1">
        <v>44896</v>
      </c>
      <c r="C2424" s="1">
        <v>44044</v>
      </c>
      <c r="D2424">
        <v>-0.69678345433828381</v>
      </c>
    </row>
    <row r="2425" spans="1:4" x14ac:dyDescent="0.3">
      <c r="A2425" t="s">
        <v>273</v>
      </c>
      <c r="B2425" s="1">
        <v>44896</v>
      </c>
      <c r="C2425" s="1">
        <v>44075</v>
      </c>
      <c r="D2425">
        <v>-0.68997461249720304</v>
      </c>
    </row>
    <row r="2426" spans="1:4" x14ac:dyDescent="0.3">
      <c r="A2426" t="s">
        <v>273</v>
      </c>
      <c r="B2426" s="1">
        <v>44896</v>
      </c>
      <c r="C2426" s="1">
        <v>44105</v>
      </c>
      <c r="D2426">
        <v>-0.68139619013350206</v>
      </c>
    </row>
    <row r="2427" spans="1:4" x14ac:dyDescent="0.3">
      <c r="A2427" t="s">
        <v>273</v>
      </c>
      <c r="B2427" s="1">
        <v>44896</v>
      </c>
      <c r="C2427" s="1">
        <v>44136</v>
      </c>
      <c r="D2427">
        <v>-0.67020434457102729</v>
      </c>
    </row>
    <row r="2428" spans="1:4" x14ac:dyDescent="0.3">
      <c r="A2428" t="s">
        <v>273</v>
      </c>
      <c r="B2428" s="1">
        <v>44896</v>
      </c>
      <c r="C2428" s="1">
        <v>44166</v>
      </c>
      <c r="D2428">
        <v>-0.65288506367510701</v>
      </c>
    </row>
    <row r="2429" spans="1:4" x14ac:dyDescent="0.3">
      <c r="A2429" t="s">
        <v>273</v>
      </c>
      <c r="B2429" s="1">
        <v>44896</v>
      </c>
      <c r="C2429" s="1">
        <v>44197</v>
      </c>
      <c r="D2429">
        <v>-0.60915497725958123</v>
      </c>
    </row>
    <row r="2430" spans="1:4" x14ac:dyDescent="0.3">
      <c r="A2430" t="s">
        <v>273</v>
      </c>
      <c r="B2430" s="1">
        <v>44896</v>
      </c>
      <c r="C2430" s="1">
        <v>44228</v>
      </c>
      <c r="D2430">
        <v>-0.58407260075938661</v>
      </c>
    </row>
    <row r="2431" spans="1:4" x14ac:dyDescent="0.3">
      <c r="A2431" t="s">
        <v>273</v>
      </c>
      <c r="B2431" s="1">
        <v>44896</v>
      </c>
      <c r="C2431" s="1">
        <v>44256</v>
      </c>
      <c r="D2431">
        <v>-0.56494512701167099</v>
      </c>
    </row>
    <row r="2432" spans="1:4" x14ac:dyDescent="0.3">
      <c r="A2432" t="s">
        <v>273</v>
      </c>
      <c r="B2432" s="1">
        <v>44896</v>
      </c>
      <c r="C2432" s="1">
        <v>44287</v>
      </c>
      <c r="D2432">
        <v>-0.54280705691327436</v>
      </c>
    </row>
    <row r="2433" spans="1:4" x14ac:dyDescent="0.3">
      <c r="A2433" t="s">
        <v>273</v>
      </c>
      <c r="B2433" s="1">
        <v>44896</v>
      </c>
      <c r="C2433" s="1">
        <v>44317</v>
      </c>
      <c r="D2433">
        <v>-0.52740941072233483</v>
      </c>
    </row>
    <row r="2434" spans="1:4" x14ac:dyDescent="0.3">
      <c r="A2434" t="s">
        <v>273</v>
      </c>
      <c r="B2434" s="1">
        <v>44896</v>
      </c>
      <c r="C2434" s="1">
        <v>44348</v>
      </c>
      <c r="D2434">
        <v>-0.50293868244212692</v>
      </c>
    </row>
    <row r="2435" spans="1:4" x14ac:dyDescent="0.3">
      <c r="A2435" t="s">
        <v>273</v>
      </c>
      <c r="B2435" s="1">
        <v>44896</v>
      </c>
      <c r="C2435" s="1">
        <v>44378</v>
      </c>
      <c r="D2435">
        <v>-0.48767606655562457</v>
      </c>
    </row>
    <row r="2436" spans="1:4" x14ac:dyDescent="0.3">
      <c r="A2436" t="s">
        <v>273</v>
      </c>
      <c r="B2436" s="1">
        <v>44896</v>
      </c>
      <c r="C2436" s="1">
        <v>44409</v>
      </c>
      <c r="D2436">
        <v>-0.47462958556529911</v>
      </c>
    </row>
    <row r="2437" spans="1:4" x14ac:dyDescent="0.3">
      <c r="A2437" t="s">
        <v>273</v>
      </c>
      <c r="B2437" s="1">
        <v>44896</v>
      </c>
      <c r="C2437" s="1">
        <v>44440</v>
      </c>
      <c r="D2437">
        <v>-0.45568794200016383</v>
      </c>
    </row>
    <row r="2438" spans="1:4" x14ac:dyDescent="0.3">
      <c r="A2438" t="s">
        <v>273</v>
      </c>
      <c r="B2438" s="1">
        <v>44896</v>
      </c>
      <c r="C2438" s="1">
        <v>44470</v>
      </c>
      <c r="D2438">
        <v>-0.44214686576865714</v>
      </c>
    </row>
    <row r="2439" spans="1:4" x14ac:dyDescent="0.3">
      <c r="A2439" t="s">
        <v>273</v>
      </c>
      <c r="B2439" s="1">
        <v>44896</v>
      </c>
      <c r="C2439" s="1">
        <v>44501</v>
      </c>
      <c r="D2439">
        <v>-0.42778567711507176</v>
      </c>
    </row>
    <row r="2440" spans="1:4" x14ac:dyDescent="0.3">
      <c r="A2440" t="s">
        <v>273</v>
      </c>
      <c r="B2440" s="1">
        <v>44896</v>
      </c>
      <c r="C2440" s="1">
        <v>44531</v>
      </c>
      <c r="D2440">
        <v>-0.40909539368684966</v>
      </c>
    </row>
    <row r="2441" spans="1:4" x14ac:dyDescent="0.3">
      <c r="A2441" t="s">
        <v>273</v>
      </c>
      <c r="B2441" s="1">
        <v>44896</v>
      </c>
      <c r="C2441" s="1">
        <v>44562</v>
      </c>
      <c r="D2441">
        <v>-0.39566974450641401</v>
      </c>
    </row>
    <row r="2442" spans="1:4" x14ac:dyDescent="0.3">
      <c r="A2442" t="s">
        <v>273</v>
      </c>
      <c r="B2442" s="1">
        <v>44896</v>
      </c>
      <c r="C2442" s="1">
        <v>44593</v>
      </c>
      <c r="D2442">
        <v>-0.38766928187700411</v>
      </c>
    </row>
    <row r="2443" spans="1:4" x14ac:dyDescent="0.3">
      <c r="A2443" t="s">
        <v>273</v>
      </c>
      <c r="B2443" s="1">
        <v>44896</v>
      </c>
      <c r="C2443" s="1">
        <v>44621</v>
      </c>
      <c r="D2443">
        <v>-0.37095416901228617</v>
      </c>
    </row>
    <row r="2444" spans="1:4" x14ac:dyDescent="0.3">
      <c r="A2444" t="s">
        <v>273</v>
      </c>
      <c r="B2444" s="1">
        <v>44896</v>
      </c>
      <c r="C2444" s="1">
        <v>44652</v>
      </c>
      <c r="D2444">
        <v>-0.34821284748217485</v>
      </c>
    </row>
    <row r="2445" spans="1:4" x14ac:dyDescent="0.3">
      <c r="A2445" t="s">
        <v>273</v>
      </c>
      <c r="B2445" s="1">
        <v>44896</v>
      </c>
      <c r="C2445" s="1">
        <v>44682</v>
      </c>
      <c r="D2445">
        <v>-0.3224844802203819</v>
      </c>
    </row>
    <row r="2446" spans="1:4" x14ac:dyDescent="0.3">
      <c r="A2446" t="s">
        <v>273</v>
      </c>
      <c r="B2446" s="1">
        <v>44896</v>
      </c>
      <c r="C2446" s="1">
        <v>44713</v>
      </c>
      <c r="D2446">
        <v>-0.30264927651743045</v>
      </c>
    </row>
    <row r="2447" spans="1:4" x14ac:dyDescent="0.3">
      <c r="A2447" t="s">
        <v>273</v>
      </c>
      <c r="B2447" s="1">
        <v>44896</v>
      </c>
      <c r="C2447" s="1">
        <v>44743</v>
      </c>
      <c r="D2447">
        <v>-0.26656297577386101</v>
      </c>
    </row>
    <row r="2448" spans="1:4" x14ac:dyDescent="0.3">
      <c r="A2448" t="s">
        <v>273</v>
      </c>
      <c r="B2448" s="1">
        <v>44896</v>
      </c>
      <c r="C2448" s="1">
        <v>44774</v>
      </c>
      <c r="D2448">
        <v>-0.22064880320203661</v>
      </c>
    </row>
    <row r="2449" spans="1:4" x14ac:dyDescent="0.3">
      <c r="A2449" t="s">
        <v>273</v>
      </c>
      <c r="B2449" s="1">
        <v>44896</v>
      </c>
      <c r="C2449" s="1">
        <v>44805</v>
      </c>
      <c r="D2449">
        <v>-0.17400460289547792</v>
      </c>
    </row>
    <row r="2450" spans="1:4" x14ac:dyDescent="0.3">
      <c r="A2450" t="s">
        <v>273</v>
      </c>
      <c r="B2450" s="1">
        <v>44896</v>
      </c>
      <c r="C2450" s="1">
        <v>44835</v>
      </c>
      <c r="D2450">
        <v>-0.12074572323430466</v>
      </c>
    </row>
    <row r="2451" spans="1:4" x14ac:dyDescent="0.3">
      <c r="A2451" t="s">
        <v>273</v>
      </c>
      <c r="B2451" s="1">
        <v>44896</v>
      </c>
      <c r="C2451" s="1">
        <v>44866</v>
      </c>
      <c r="D2451">
        <v>-6.1543962552627285E-2</v>
      </c>
    </row>
    <row r="2452" spans="1:4" x14ac:dyDescent="0.3">
      <c r="A2452" t="s">
        <v>273</v>
      </c>
      <c r="B2452" s="1">
        <v>44896</v>
      </c>
      <c r="C2452" s="1">
        <v>44896</v>
      </c>
      <c r="D2452">
        <v>0</v>
      </c>
    </row>
    <row r="2453" spans="1:4" x14ac:dyDescent="0.3">
      <c r="A2453" t="s">
        <v>273</v>
      </c>
      <c r="B2453" s="1">
        <v>44896</v>
      </c>
      <c r="C2453" s="1">
        <v>44927</v>
      </c>
      <c r="D2453">
        <v>6.1570336666531222E-2</v>
      </c>
    </row>
    <row r="2454" spans="1:4" x14ac:dyDescent="0.3">
      <c r="A2454" t="s">
        <v>273</v>
      </c>
      <c r="B2454" s="1">
        <v>44896</v>
      </c>
      <c r="C2454" s="1">
        <v>44958</v>
      </c>
      <c r="D2454">
        <v>0.11985231509539873</v>
      </c>
    </row>
    <row r="2455" spans="1:4" x14ac:dyDescent="0.3">
      <c r="A2455" t="s">
        <v>273</v>
      </c>
      <c r="B2455" s="1">
        <v>44896</v>
      </c>
      <c r="C2455" s="1">
        <v>44986</v>
      </c>
      <c r="D2455">
        <v>0.19178559199568213</v>
      </c>
    </row>
    <row r="2456" spans="1:4" x14ac:dyDescent="0.3">
      <c r="A2456" t="s">
        <v>273</v>
      </c>
      <c r="B2456" s="1">
        <v>44896</v>
      </c>
      <c r="C2456" s="1">
        <v>45017</v>
      </c>
      <c r="D2456">
        <v>0.25538602610456929</v>
      </c>
    </row>
    <row r="2457" spans="1:4" x14ac:dyDescent="0.3">
      <c r="A2457" t="s">
        <v>273</v>
      </c>
      <c r="B2457" s="1">
        <v>44896</v>
      </c>
      <c r="C2457" s="1">
        <v>45047</v>
      </c>
      <c r="D2457">
        <v>0.30762534313753931</v>
      </c>
    </row>
    <row r="2458" spans="1:4" x14ac:dyDescent="0.3">
      <c r="A2458" t="s">
        <v>273</v>
      </c>
      <c r="B2458" s="1">
        <v>44896</v>
      </c>
      <c r="C2458" s="1">
        <v>45078</v>
      </c>
      <c r="D2458">
        <v>0.39458750305494794</v>
      </c>
    </row>
    <row r="2459" spans="1:4" x14ac:dyDescent="0.3">
      <c r="A2459" t="s">
        <v>273</v>
      </c>
      <c r="B2459" s="1">
        <v>44896</v>
      </c>
      <c r="C2459" s="1">
        <v>45108</v>
      </c>
      <c r="D2459">
        <v>0.48873038626792109</v>
      </c>
    </row>
    <row r="2460" spans="1:4" x14ac:dyDescent="0.3">
      <c r="A2460" t="s">
        <v>273</v>
      </c>
      <c r="B2460" s="1">
        <v>44896</v>
      </c>
      <c r="C2460" s="1">
        <v>45139</v>
      </c>
      <c r="D2460">
        <v>0.57471838056492186</v>
      </c>
    </row>
    <row r="2461" spans="1:4" x14ac:dyDescent="0.3">
      <c r="A2461" t="s">
        <v>273</v>
      </c>
      <c r="B2461" s="1">
        <v>44896</v>
      </c>
      <c r="C2461" s="1">
        <v>45170</v>
      </c>
      <c r="D2461">
        <v>0.68695358349406055</v>
      </c>
    </row>
    <row r="2462" spans="1:4" x14ac:dyDescent="0.3">
      <c r="A2462" t="s">
        <v>273</v>
      </c>
      <c r="B2462" s="1">
        <v>44896</v>
      </c>
      <c r="C2462" s="1">
        <v>45200</v>
      </c>
      <c r="D2462">
        <v>0.90848504897266702</v>
      </c>
    </row>
    <row r="2463" spans="1:4" x14ac:dyDescent="0.3">
      <c r="A2463" t="s">
        <v>273</v>
      </c>
      <c r="B2463" s="1">
        <v>44896</v>
      </c>
      <c r="C2463" s="1">
        <v>45231</v>
      </c>
      <c r="D2463">
        <v>1.1377836587537877</v>
      </c>
    </row>
    <row r="2464" spans="1:4" x14ac:dyDescent="0.3">
      <c r="A2464" t="s">
        <v>273</v>
      </c>
      <c r="B2464" s="1">
        <v>44896</v>
      </c>
      <c r="C2464" s="1">
        <v>45261</v>
      </c>
      <c r="D2464">
        <v>1.2986433130014063</v>
      </c>
    </row>
    <row r="2465" spans="1:4" x14ac:dyDescent="0.3">
      <c r="A2465" t="s">
        <v>273</v>
      </c>
      <c r="B2465" s="1">
        <v>44896</v>
      </c>
      <c r="C2465" s="1">
        <v>45292</v>
      </c>
      <c r="D2465">
        <v>1.5675935007476962</v>
      </c>
    </row>
    <row r="2466" spans="1:4" x14ac:dyDescent="0.3">
      <c r="A2466" t="s">
        <v>273</v>
      </c>
      <c r="B2466" s="1">
        <v>44896</v>
      </c>
      <c r="C2466" s="1">
        <v>45323</v>
      </c>
      <c r="D2466">
        <v>2.1955538593938417</v>
      </c>
    </row>
    <row r="2467" spans="1:4" x14ac:dyDescent="0.3">
      <c r="A2467" t="s">
        <v>273</v>
      </c>
      <c r="B2467" s="1">
        <v>44896</v>
      </c>
      <c r="C2467" s="1">
        <v>45352</v>
      </c>
      <c r="D2467">
        <v>2.7201854828881009</v>
      </c>
    </row>
    <row r="2468" spans="1:4" x14ac:dyDescent="0.3">
      <c r="A2468" t="s">
        <v>273</v>
      </c>
      <c r="B2468" s="1">
        <v>44896</v>
      </c>
      <c r="C2468" s="1">
        <v>45383</v>
      </c>
      <c r="D2468">
        <v>3.0043448289648387</v>
      </c>
    </row>
    <row r="2469" spans="1:4" x14ac:dyDescent="0.3">
      <c r="A2469" t="s">
        <v>273</v>
      </c>
      <c r="B2469" s="1">
        <v>44896</v>
      </c>
      <c r="C2469" s="1">
        <v>45413</v>
      </c>
      <c r="D2469">
        <v>3.3268236345592461</v>
      </c>
    </row>
    <row r="2470" spans="1:4" x14ac:dyDescent="0.3">
      <c r="A2470" t="s">
        <v>273</v>
      </c>
      <c r="B2470" s="1">
        <v>44896</v>
      </c>
      <c r="C2470" s="1">
        <v>45444</v>
      </c>
      <c r="D2470">
        <v>3.5499362571843669</v>
      </c>
    </row>
    <row r="2471" spans="1:4" x14ac:dyDescent="0.3">
      <c r="A2471" t="s">
        <v>273</v>
      </c>
      <c r="B2471" s="1">
        <v>44896</v>
      </c>
      <c r="C2471" s="1">
        <v>45474</v>
      </c>
      <c r="D2471">
        <v>4.040590341657623</v>
      </c>
    </row>
    <row r="2472" spans="1:4" x14ac:dyDescent="0.3">
      <c r="A2472" t="s">
        <v>273</v>
      </c>
      <c r="B2472" s="1">
        <v>44896</v>
      </c>
      <c r="C2472" s="1">
        <v>45505</v>
      </c>
      <c r="D2472">
        <v>4.2752412844515888</v>
      </c>
    </row>
    <row r="2473" spans="1:4" x14ac:dyDescent="0.3">
      <c r="A2473" t="s">
        <v>273</v>
      </c>
      <c r="B2473" s="1">
        <v>44896</v>
      </c>
      <c r="C2473" s="1">
        <v>45536</v>
      </c>
      <c r="D2473">
        <v>4.3637516499942288</v>
      </c>
    </row>
    <row r="2474" spans="1:4" x14ac:dyDescent="0.3">
      <c r="A2474" t="s">
        <v>273</v>
      </c>
      <c r="B2474" s="1">
        <v>44896</v>
      </c>
      <c r="C2474" s="1">
        <v>45566</v>
      </c>
      <c r="D2474">
        <v>4.4568783237670742</v>
      </c>
    </row>
    <row r="2475" spans="1:4" x14ac:dyDescent="0.3">
      <c r="A2475" t="s">
        <v>273</v>
      </c>
      <c r="B2475" s="1">
        <v>44896</v>
      </c>
      <c r="C2475" s="1">
        <v>45597</v>
      </c>
      <c r="D2475">
        <v>4.6721998138980618</v>
      </c>
    </row>
    <row r="2476" spans="1:4" x14ac:dyDescent="0.3">
      <c r="A2476" t="s">
        <v>273</v>
      </c>
      <c r="B2476" s="1">
        <v>44896</v>
      </c>
      <c r="C2476" s="1">
        <v>45627</v>
      </c>
      <c r="D2476">
        <v>4.7684365696112172</v>
      </c>
    </row>
    <row r="2477" spans="1:4" x14ac:dyDescent="0.3">
      <c r="A2477" t="s">
        <v>273</v>
      </c>
      <c r="B2477" s="1">
        <v>44896</v>
      </c>
      <c r="C2477" s="1">
        <v>45658</v>
      </c>
      <c r="D2477">
        <v>4.8417108223500307</v>
      </c>
    </row>
    <row r="2478" spans="1:4" x14ac:dyDescent="0.3">
      <c r="A2478" t="s">
        <v>273</v>
      </c>
      <c r="B2478" s="1">
        <v>44896</v>
      </c>
      <c r="C2478" s="1">
        <v>45689</v>
      </c>
      <c r="D2478">
        <v>5.2298276028362434</v>
      </c>
    </row>
    <row r="2479" spans="1:4" x14ac:dyDescent="0.3">
      <c r="A2479" t="s">
        <v>273</v>
      </c>
      <c r="B2479" s="1">
        <v>44896</v>
      </c>
      <c r="C2479" s="1">
        <v>45717</v>
      </c>
      <c r="D2479">
        <v>5.4385737859363417</v>
      </c>
    </row>
    <row r="2480" spans="1:4" x14ac:dyDescent="0.3">
      <c r="A2480" t="s">
        <v>273</v>
      </c>
      <c r="B2480" s="1">
        <v>44896</v>
      </c>
      <c r="C2480" s="1">
        <v>45748</v>
      </c>
      <c r="D2480">
        <v>5.5817760676518597</v>
      </c>
    </row>
    <row r="2481" spans="1:4" x14ac:dyDescent="0.3">
      <c r="A2481" t="s">
        <v>273</v>
      </c>
      <c r="B2481" s="1">
        <v>44896</v>
      </c>
      <c r="C2481" s="1">
        <v>45778</v>
      </c>
      <c r="D2481">
        <v>5.5996564271910021</v>
      </c>
    </row>
    <row r="2482" spans="1:4" x14ac:dyDescent="0.3">
      <c r="A2482" t="s">
        <v>273</v>
      </c>
      <c r="B2482" s="1">
        <v>44896</v>
      </c>
      <c r="C2482" s="1">
        <v>45809</v>
      </c>
      <c r="D2482">
        <v>5.5993834003003684</v>
      </c>
    </row>
    <row r="2483" spans="1:4" x14ac:dyDescent="0.3">
      <c r="A2483" t="s">
        <v>273</v>
      </c>
      <c r="B2483" s="1">
        <v>44896</v>
      </c>
      <c r="C2483" s="1">
        <v>45839</v>
      </c>
      <c r="D2483">
        <v>5.7534594261018617</v>
      </c>
    </row>
    <row r="2484" spans="1:4" x14ac:dyDescent="0.3">
      <c r="A2484" t="s">
        <v>273</v>
      </c>
      <c r="B2484" s="1">
        <v>44896</v>
      </c>
      <c r="C2484" s="1">
        <v>45870</v>
      </c>
      <c r="D2484">
        <v>5.8698930784394516</v>
      </c>
    </row>
    <row r="2485" spans="1:4" x14ac:dyDescent="0.3">
      <c r="A2485" t="s">
        <v>273</v>
      </c>
      <c r="B2485" s="1">
        <v>44896</v>
      </c>
      <c r="C2485" s="1">
        <v>45901</v>
      </c>
      <c r="D2485">
        <v>5.9667011115105755</v>
      </c>
    </row>
    <row r="2486" spans="1:4" x14ac:dyDescent="0.3">
      <c r="A2486" t="s">
        <v>273</v>
      </c>
      <c r="B2486" s="1">
        <v>44927</v>
      </c>
      <c r="C2486" s="1">
        <v>43831</v>
      </c>
      <c r="D2486">
        <v>-0.75412575535582826</v>
      </c>
    </row>
    <row r="2487" spans="1:4" x14ac:dyDescent="0.3">
      <c r="A2487" t="s">
        <v>273</v>
      </c>
      <c r="B2487" s="1">
        <v>44927</v>
      </c>
      <c r="C2487" s="1">
        <v>43862</v>
      </c>
      <c r="D2487">
        <v>-0.74909266812503339</v>
      </c>
    </row>
    <row r="2488" spans="1:4" x14ac:dyDescent="0.3">
      <c r="A2488" t="s">
        <v>273</v>
      </c>
      <c r="B2488" s="1">
        <v>44927</v>
      </c>
      <c r="C2488" s="1">
        <v>43891</v>
      </c>
      <c r="D2488">
        <v>-0.73850656403303527</v>
      </c>
    </row>
    <row r="2489" spans="1:4" x14ac:dyDescent="0.3">
      <c r="A2489" t="s">
        <v>273</v>
      </c>
      <c r="B2489" s="1">
        <v>44927</v>
      </c>
      <c r="C2489" s="1">
        <v>43922</v>
      </c>
      <c r="D2489">
        <v>-0.72694479068716422</v>
      </c>
    </row>
    <row r="2490" spans="1:4" x14ac:dyDescent="0.3">
      <c r="A2490" t="s">
        <v>273</v>
      </c>
      <c r="B2490" s="1">
        <v>44927</v>
      </c>
      <c r="C2490" s="1">
        <v>43952</v>
      </c>
      <c r="D2490">
        <v>-0.72180126396816036</v>
      </c>
    </row>
    <row r="2491" spans="1:4" x14ac:dyDescent="0.3">
      <c r="A2491" t="s">
        <v>273</v>
      </c>
      <c r="B2491" s="1">
        <v>44927</v>
      </c>
      <c r="C2491" s="1">
        <v>43983</v>
      </c>
      <c r="D2491">
        <v>-0.72003390748880491</v>
      </c>
    </row>
    <row r="2492" spans="1:4" x14ac:dyDescent="0.3">
      <c r="A2492" t="s">
        <v>273</v>
      </c>
      <c r="B2492" s="1">
        <v>44927</v>
      </c>
      <c r="C2492" s="1">
        <v>44013</v>
      </c>
      <c r="D2492">
        <v>-0.71896754065618462</v>
      </c>
    </row>
    <row r="2493" spans="1:4" x14ac:dyDescent="0.3">
      <c r="A2493" t="s">
        <v>273</v>
      </c>
      <c r="B2493" s="1">
        <v>44927</v>
      </c>
      <c r="C2493" s="1">
        <v>44044</v>
      </c>
      <c r="D2493">
        <v>-0.71436980180337795</v>
      </c>
    </row>
    <row r="2494" spans="1:4" x14ac:dyDescent="0.3">
      <c r="A2494" t="s">
        <v>273</v>
      </c>
      <c r="B2494" s="1">
        <v>44927</v>
      </c>
      <c r="C2494" s="1">
        <v>44075</v>
      </c>
      <c r="D2494">
        <v>-0.70795586802442412</v>
      </c>
    </row>
    <row r="2495" spans="1:4" x14ac:dyDescent="0.3">
      <c r="A2495" t="s">
        <v>273</v>
      </c>
      <c r="B2495" s="1">
        <v>44927</v>
      </c>
      <c r="C2495" s="1">
        <v>44105</v>
      </c>
      <c r="D2495">
        <v>-0.69987498815485438</v>
      </c>
    </row>
    <row r="2496" spans="1:4" x14ac:dyDescent="0.3">
      <c r="A2496" t="s">
        <v>273</v>
      </c>
      <c r="B2496" s="1">
        <v>44927</v>
      </c>
      <c r="C2496" s="1">
        <v>44136</v>
      </c>
      <c r="D2496">
        <v>-0.68933226180323204</v>
      </c>
    </row>
    <row r="2497" spans="1:4" x14ac:dyDescent="0.3">
      <c r="A2497" t="s">
        <v>273</v>
      </c>
      <c r="B2497" s="1">
        <v>44927</v>
      </c>
      <c r="C2497" s="1">
        <v>44166</v>
      </c>
      <c r="D2497">
        <v>-0.67301748707967957</v>
      </c>
    </row>
    <row r="2498" spans="1:4" x14ac:dyDescent="0.3">
      <c r="A2498" t="s">
        <v>273</v>
      </c>
      <c r="B2498" s="1">
        <v>44927</v>
      </c>
      <c r="C2498" s="1">
        <v>44197</v>
      </c>
      <c r="D2498">
        <v>-0.63182371507504365</v>
      </c>
    </row>
    <row r="2499" spans="1:4" x14ac:dyDescent="0.3">
      <c r="A2499" t="s">
        <v>273</v>
      </c>
      <c r="B2499" s="1">
        <v>44927</v>
      </c>
      <c r="C2499" s="1">
        <v>44228</v>
      </c>
      <c r="D2499">
        <v>-0.60819609885984616</v>
      </c>
    </row>
    <row r="2500" spans="1:4" x14ac:dyDescent="0.3">
      <c r="A2500" t="s">
        <v>273</v>
      </c>
      <c r="B2500" s="1">
        <v>44927</v>
      </c>
      <c r="C2500" s="1">
        <v>44256</v>
      </c>
      <c r="D2500">
        <v>-0.59017800520457486</v>
      </c>
    </row>
    <row r="2501" spans="1:4" x14ac:dyDescent="0.3">
      <c r="A2501" t="s">
        <v>273</v>
      </c>
      <c r="B2501" s="1">
        <v>44927</v>
      </c>
      <c r="C2501" s="1">
        <v>44287</v>
      </c>
      <c r="D2501">
        <v>-0.56932392768022244</v>
      </c>
    </row>
    <row r="2502" spans="1:4" x14ac:dyDescent="0.3">
      <c r="A2502" t="s">
        <v>273</v>
      </c>
      <c r="B2502" s="1">
        <v>44927</v>
      </c>
      <c r="C2502" s="1">
        <v>44317</v>
      </c>
      <c r="D2502">
        <v>-0.55481933419347329</v>
      </c>
    </row>
    <row r="2503" spans="1:4" x14ac:dyDescent="0.3">
      <c r="A2503" t="s">
        <v>273</v>
      </c>
      <c r="B2503" s="1">
        <v>44927</v>
      </c>
      <c r="C2503" s="1">
        <v>44348</v>
      </c>
      <c r="D2503">
        <v>-0.53176789102951938</v>
      </c>
    </row>
    <row r="2504" spans="1:4" x14ac:dyDescent="0.3">
      <c r="A2504" t="s">
        <v>273</v>
      </c>
      <c r="B2504" s="1">
        <v>44927</v>
      </c>
      <c r="C2504" s="1">
        <v>44378</v>
      </c>
      <c r="D2504">
        <v>-0.51739049618404076</v>
      </c>
    </row>
    <row r="2505" spans="1:4" x14ac:dyDescent="0.3">
      <c r="A2505" t="s">
        <v>273</v>
      </c>
      <c r="B2505" s="1">
        <v>44927</v>
      </c>
      <c r="C2505" s="1">
        <v>44409</v>
      </c>
      <c r="D2505">
        <v>-0.5051007019615561</v>
      </c>
    </row>
    <row r="2506" spans="1:4" x14ac:dyDescent="0.3">
      <c r="A2506" t="s">
        <v>273</v>
      </c>
      <c r="B2506" s="1">
        <v>44927</v>
      </c>
      <c r="C2506" s="1">
        <v>44440</v>
      </c>
      <c r="D2506">
        <v>-0.48725766046831454</v>
      </c>
    </row>
    <row r="2507" spans="1:4" x14ac:dyDescent="0.3">
      <c r="A2507" t="s">
        <v>273</v>
      </c>
      <c r="B2507" s="1">
        <v>44927</v>
      </c>
      <c r="C2507" s="1">
        <v>44470</v>
      </c>
      <c r="D2507">
        <v>-0.47450195718253196</v>
      </c>
    </row>
    <row r="2508" spans="1:4" x14ac:dyDescent="0.3">
      <c r="A2508" t="s">
        <v>273</v>
      </c>
      <c r="B2508" s="1">
        <v>44927</v>
      </c>
      <c r="C2508" s="1">
        <v>44501</v>
      </c>
      <c r="D2508">
        <v>-0.46097370742125721</v>
      </c>
    </row>
    <row r="2509" spans="1:4" x14ac:dyDescent="0.3">
      <c r="A2509" t="s">
        <v>273</v>
      </c>
      <c r="B2509" s="1">
        <v>44927</v>
      </c>
      <c r="C2509" s="1">
        <v>44531</v>
      </c>
      <c r="D2509">
        <v>-0.44336744735288336</v>
      </c>
    </row>
    <row r="2510" spans="1:4" x14ac:dyDescent="0.3">
      <c r="A2510" t="s">
        <v>273</v>
      </c>
      <c r="B2510" s="1">
        <v>44927</v>
      </c>
      <c r="C2510" s="1">
        <v>44562</v>
      </c>
      <c r="D2510">
        <v>-0.43072047642998246</v>
      </c>
    </row>
    <row r="2511" spans="1:4" x14ac:dyDescent="0.3">
      <c r="A2511" t="s">
        <v>273</v>
      </c>
      <c r="B2511" s="1">
        <v>44927</v>
      </c>
      <c r="C2511" s="1">
        <v>44593</v>
      </c>
      <c r="D2511">
        <v>-0.42318403503455659</v>
      </c>
    </row>
    <row r="2512" spans="1:4" x14ac:dyDescent="0.3">
      <c r="A2512" t="s">
        <v>273</v>
      </c>
      <c r="B2512" s="1">
        <v>44927</v>
      </c>
      <c r="C2512" s="1">
        <v>44621</v>
      </c>
      <c r="D2512">
        <v>-0.40743838701917823</v>
      </c>
    </row>
    <row r="2513" spans="1:4" x14ac:dyDescent="0.3">
      <c r="A2513" t="s">
        <v>273</v>
      </c>
      <c r="B2513" s="1">
        <v>44927</v>
      </c>
      <c r="C2513" s="1">
        <v>44652</v>
      </c>
      <c r="D2513">
        <v>-0.38601604622401053</v>
      </c>
    </row>
    <row r="2514" spans="1:4" x14ac:dyDescent="0.3">
      <c r="A2514" t="s">
        <v>273</v>
      </c>
      <c r="B2514" s="1">
        <v>44927</v>
      </c>
      <c r="C2514" s="1">
        <v>44682</v>
      </c>
      <c r="D2514">
        <v>-0.36177990625933953</v>
      </c>
    </row>
    <row r="2515" spans="1:4" x14ac:dyDescent="0.3">
      <c r="A2515" t="s">
        <v>273</v>
      </c>
      <c r="B2515" s="1">
        <v>44927</v>
      </c>
      <c r="C2515" s="1">
        <v>44713</v>
      </c>
      <c r="D2515">
        <v>-0.34309513049098439</v>
      </c>
    </row>
    <row r="2516" spans="1:4" x14ac:dyDescent="0.3">
      <c r="A2516" t="s">
        <v>273</v>
      </c>
      <c r="B2516" s="1">
        <v>44927</v>
      </c>
      <c r="C2516" s="1">
        <v>44743</v>
      </c>
      <c r="D2516">
        <v>-0.30910180993825953</v>
      </c>
    </row>
    <row r="2517" spans="1:4" x14ac:dyDescent="0.3">
      <c r="A2517" t="s">
        <v>273</v>
      </c>
      <c r="B2517" s="1">
        <v>44927</v>
      </c>
      <c r="C2517" s="1">
        <v>44774</v>
      </c>
      <c r="D2517">
        <v>-0.26585062724602182</v>
      </c>
    </row>
    <row r="2518" spans="1:4" x14ac:dyDescent="0.3">
      <c r="A2518" t="s">
        <v>273</v>
      </c>
      <c r="B2518" s="1">
        <v>44927</v>
      </c>
      <c r="C2518" s="1">
        <v>44805</v>
      </c>
      <c r="D2518">
        <v>-0.2219117579168095</v>
      </c>
    </row>
    <row r="2519" spans="1:4" x14ac:dyDescent="0.3">
      <c r="A2519" t="s">
        <v>273</v>
      </c>
      <c r="B2519" s="1">
        <v>44927</v>
      </c>
      <c r="C2519" s="1">
        <v>44835</v>
      </c>
      <c r="D2519">
        <v>-0.1717418560067645</v>
      </c>
    </row>
    <row r="2520" spans="1:4" x14ac:dyDescent="0.3">
      <c r="A2520" t="s">
        <v>273</v>
      </c>
      <c r="B2520" s="1">
        <v>44927</v>
      </c>
      <c r="C2520" s="1">
        <v>44866</v>
      </c>
      <c r="D2520">
        <v>-0.11597375601672666</v>
      </c>
    </row>
    <row r="2521" spans="1:4" x14ac:dyDescent="0.3">
      <c r="A2521" t="s">
        <v>273</v>
      </c>
      <c r="B2521" s="1">
        <v>44927</v>
      </c>
      <c r="C2521" s="1">
        <v>44896</v>
      </c>
      <c r="D2521">
        <v>-5.7999300225240025E-2</v>
      </c>
    </row>
    <row r="2522" spans="1:4" x14ac:dyDescent="0.3">
      <c r="A2522" t="s">
        <v>273</v>
      </c>
      <c r="B2522" s="1">
        <v>44927</v>
      </c>
      <c r="C2522" s="1">
        <v>44927</v>
      </c>
      <c r="D2522">
        <v>0</v>
      </c>
    </row>
    <row r="2523" spans="1:4" x14ac:dyDescent="0.3">
      <c r="A2523" t="s">
        <v>273</v>
      </c>
      <c r="B2523" s="1">
        <v>44927</v>
      </c>
      <c r="C2523" s="1">
        <v>44958</v>
      </c>
      <c r="D2523">
        <v>5.4901664464250599E-2</v>
      </c>
    </row>
    <row r="2524" spans="1:4" x14ac:dyDescent="0.3">
      <c r="A2524" t="s">
        <v>273</v>
      </c>
      <c r="B2524" s="1">
        <v>44927</v>
      </c>
      <c r="C2524" s="1">
        <v>44986</v>
      </c>
      <c r="D2524">
        <v>0.12266286164140894</v>
      </c>
    </row>
    <row r="2525" spans="1:4" x14ac:dyDescent="0.3">
      <c r="A2525" t="s">
        <v>273</v>
      </c>
      <c r="B2525" s="1">
        <v>44927</v>
      </c>
      <c r="C2525" s="1">
        <v>45017</v>
      </c>
      <c r="D2525">
        <v>0.18257451507795919</v>
      </c>
    </row>
    <row r="2526" spans="1:4" x14ac:dyDescent="0.3">
      <c r="A2526" t="s">
        <v>273</v>
      </c>
      <c r="B2526" s="1">
        <v>44927</v>
      </c>
      <c r="C2526" s="1">
        <v>45047</v>
      </c>
      <c r="D2526">
        <v>0.23178398827877267</v>
      </c>
    </row>
    <row r="2527" spans="1:4" x14ac:dyDescent="0.3">
      <c r="A2527" t="s">
        <v>273</v>
      </c>
      <c r="B2527" s="1">
        <v>44927</v>
      </c>
      <c r="C2527" s="1">
        <v>45078</v>
      </c>
      <c r="D2527">
        <v>0.31370240377489611</v>
      </c>
    </row>
    <row r="2528" spans="1:4" x14ac:dyDescent="0.3">
      <c r="A2528" t="s">
        <v>273</v>
      </c>
      <c r="B2528" s="1">
        <v>44927</v>
      </c>
      <c r="C2528" s="1">
        <v>45108</v>
      </c>
      <c r="D2528">
        <v>0.40238506564033028</v>
      </c>
    </row>
    <row r="2529" spans="1:4" x14ac:dyDescent="0.3">
      <c r="A2529" t="s">
        <v>273</v>
      </c>
      <c r="B2529" s="1">
        <v>44927</v>
      </c>
      <c r="C2529" s="1">
        <v>45139</v>
      </c>
      <c r="D2529">
        <v>0.48338581644033307</v>
      </c>
    </row>
    <row r="2530" spans="1:4" x14ac:dyDescent="0.3">
      <c r="A2530" t="s">
        <v>273</v>
      </c>
      <c r="B2530" s="1">
        <v>44927</v>
      </c>
      <c r="C2530" s="1">
        <v>45170</v>
      </c>
      <c r="D2530">
        <v>0.58911145613894389</v>
      </c>
    </row>
    <row r="2531" spans="1:4" x14ac:dyDescent="0.3">
      <c r="A2531" t="s">
        <v>273</v>
      </c>
      <c r="B2531" s="1">
        <v>44927</v>
      </c>
      <c r="C2531" s="1">
        <v>45200</v>
      </c>
      <c r="D2531">
        <v>0.79779425164191942</v>
      </c>
    </row>
    <row r="2532" spans="1:4" x14ac:dyDescent="0.3">
      <c r="A2532" t="s">
        <v>273</v>
      </c>
      <c r="B2532" s="1">
        <v>44927</v>
      </c>
      <c r="C2532" s="1">
        <v>45231</v>
      </c>
      <c r="D2532">
        <v>1.0137937025131145</v>
      </c>
    </row>
    <row r="2533" spans="1:4" x14ac:dyDescent="0.3">
      <c r="A2533" t="s">
        <v>273</v>
      </c>
      <c r="B2533" s="1">
        <v>44927</v>
      </c>
      <c r="C2533" s="1">
        <v>45261</v>
      </c>
      <c r="D2533">
        <v>1.1653236093798975</v>
      </c>
    </row>
    <row r="2534" spans="1:4" x14ac:dyDescent="0.3">
      <c r="A2534" t="s">
        <v>273</v>
      </c>
      <c r="B2534" s="1">
        <v>44927</v>
      </c>
      <c r="C2534" s="1">
        <v>45292</v>
      </c>
      <c r="D2534">
        <v>1.4186748744414555</v>
      </c>
    </row>
    <row r="2535" spans="1:4" x14ac:dyDescent="0.3">
      <c r="A2535" t="s">
        <v>273</v>
      </c>
      <c r="B2535" s="1">
        <v>44927</v>
      </c>
      <c r="C2535" s="1">
        <v>45323</v>
      </c>
      <c r="D2535">
        <v>2.0102139717169334</v>
      </c>
    </row>
    <row r="2536" spans="1:4" x14ac:dyDescent="0.3">
      <c r="A2536" t="s">
        <v>273</v>
      </c>
      <c r="B2536" s="1">
        <v>44927</v>
      </c>
      <c r="C2536" s="1">
        <v>45352</v>
      </c>
      <c r="D2536">
        <v>2.5044173281724942</v>
      </c>
    </row>
    <row r="2537" spans="1:4" x14ac:dyDescent="0.3">
      <c r="A2537" t="s">
        <v>273</v>
      </c>
      <c r="B2537" s="1">
        <v>44927</v>
      </c>
      <c r="C2537" s="1">
        <v>45383</v>
      </c>
      <c r="D2537">
        <v>2.7720956310243192</v>
      </c>
    </row>
    <row r="2538" spans="1:4" x14ac:dyDescent="0.3">
      <c r="A2538" t="s">
        <v>273</v>
      </c>
      <c r="B2538" s="1">
        <v>44927</v>
      </c>
      <c r="C2538" s="1">
        <v>45413</v>
      </c>
      <c r="D2538">
        <v>3.0758708915567796</v>
      </c>
    </row>
    <row r="2539" spans="1:4" x14ac:dyDescent="0.3">
      <c r="A2539" t="s">
        <v>273</v>
      </c>
      <c r="B2539" s="1">
        <v>44927</v>
      </c>
      <c r="C2539" s="1">
        <v>45444</v>
      </c>
      <c r="D2539">
        <v>3.2860431381982256</v>
      </c>
    </row>
    <row r="2540" spans="1:4" x14ac:dyDescent="0.3">
      <c r="A2540" t="s">
        <v>273</v>
      </c>
      <c r="B2540" s="1">
        <v>44927</v>
      </c>
      <c r="C2540" s="1">
        <v>45474</v>
      </c>
      <c r="D2540">
        <v>3.7482396291193769</v>
      </c>
    </row>
    <row r="2541" spans="1:4" x14ac:dyDescent="0.3">
      <c r="A2541" t="s">
        <v>273</v>
      </c>
      <c r="B2541" s="1">
        <v>44927</v>
      </c>
      <c r="C2541" s="1">
        <v>45505</v>
      </c>
      <c r="D2541">
        <v>3.9692809814341006</v>
      </c>
    </row>
    <row r="2542" spans="1:4" x14ac:dyDescent="0.3">
      <c r="A2542" t="s">
        <v>273</v>
      </c>
      <c r="B2542" s="1">
        <v>44927</v>
      </c>
      <c r="C2542" s="1">
        <v>45536</v>
      </c>
      <c r="D2542">
        <v>4.0526578077125865</v>
      </c>
    </row>
    <row r="2543" spans="1:4" x14ac:dyDescent="0.3">
      <c r="A2543" t="s">
        <v>273</v>
      </c>
      <c r="B2543" s="1">
        <v>44927</v>
      </c>
      <c r="C2543" s="1">
        <v>45566</v>
      </c>
      <c r="D2543">
        <v>4.1403831995743028</v>
      </c>
    </row>
    <row r="2544" spans="1:4" x14ac:dyDescent="0.3">
      <c r="A2544" t="s">
        <v>273</v>
      </c>
      <c r="B2544" s="1">
        <v>44927</v>
      </c>
      <c r="C2544" s="1">
        <v>45597</v>
      </c>
      <c r="D2544">
        <v>4.3432161939542375</v>
      </c>
    </row>
    <row r="2545" spans="1:4" x14ac:dyDescent="0.3">
      <c r="A2545" t="s">
        <v>273</v>
      </c>
      <c r="B2545" s="1">
        <v>44927</v>
      </c>
      <c r="C2545" s="1">
        <v>45627</v>
      </c>
      <c r="D2545">
        <v>4.4338712851800821</v>
      </c>
    </row>
    <row r="2546" spans="1:4" x14ac:dyDescent="0.3">
      <c r="A2546" t="s">
        <v>273</v>
      </c>
      <c r="B2546" s="1">
        <v>44927</v>
      </c>
      <c r="C2546" s="1">
        <v>45658</v>
      </c>
      <c r="D2546">
        <v>4.5028956825355166</v>
      </c>
    </row>
    <row r="2547" spans="1:4" x14ac:dyDescent="0.3">
      <c r="A2547" t="s">
        <v>273</v>
      </c>
      <c r="B2547" s="1">
        <v>44927</v>
      </c>
      <c r="C2547" s="1">
        <v>45689</v>
      </c>
      <c r="D2547">
        <v>4.8685019613478566</v>
      </c>
    </row>
    <row r="2548" spans="1:4" x14ac:dyDescent="0.3">
      <c r="A2548" t="s">
        <v>273</v>
      </c>
      <c r="B2548" s="1">
        <v>44927</v>
      </c>
      <c r="C2548" s="1">
        <v>45717</v>
      </c>
      <c r="D2548">
        <v>5.0651410119034592</v>
      </c>
    </row>
    <row r="2549" spans="1:4" x14ac:dyDescent="0.3">
      <c r="A2549" t="s">
        <v>273</v>
      </c>
      <c r="B2549" s="1">
        <v>44927</v>
      </c>
      <c r="C2549" s="1">
        <v>45748</v>
      </c>
      <c r="D2549">
        <v>5.2000376614888193</v>
      </c>
    </row>
    <row r="2550" spans="1:4" x14ac:dyDescent="0.3">
      <c r="A2550" t="s">
        <v>273</v>
      </c>
      <c r="B2550" s="1">
        <v>44927</v>
      </c>
      <c r="C2550" s="1">
        <v>45778</v>
      </c>
      <c r="D2550">
        <v>5.2168809726869156</v>
      </c>
    </row>
    <row r="2551" spans="1:4" x14ac:dyDescent="0.3">
      <c r="A2551" t="s">
        <v>273</v>
      </c>
      <c r="B2551" s="1">
        <v>44927</v>
      </c>
      <c r="C2551" s="1">
        <v>45809</v>
      </c>
      <c r="D2551">
        <v>5.2166237811648815</v>
      </c>
    </row>
    <row r="2552" spans="1:4" x14ac:dyDescent="0.3">
      <c r="A2552" t="s">
        <v>273</v>
      </c>
      <c r="B2552" s="1">
        <v>44927</v>
      </c>
      <c r="C2552" s="1">
        <v>45839</v>
      </c>
      <c r="D2552">
        <v>5.3617635052884021</v>
      </c>
    </row>
    <row r="2553" spans="1:4" x14ac:dyDescent="0.3">
      <c r="A2553" t="s">
        <v>273</v>
      </c>
      <c r="B2553" s="1">
        <v>44927</v>
      </c>
      <c r="C2553" s="1">
        <v>45870</v>
      </c>
      <c r="D2553">
        <v>5.4714440872677432</v>
      </c>
    </row>
    <row r="2554" spans="1:4" x14ac:dyDescent="0.3">
      <c r="A2554" t="s">
        <v>273</v>
      </c>
      <c r="B2554" s="1">
        <v>44927</v>
      </c>
      <c r="C2554" s="1">
        <v>45901</v>
      </c>
      <c r="D2554">
        <v>5.5626373221645595</v>
      </c>
    </row>
    <row r="2555" spans="1:4" x14ac:dyDescent="0.3">
      <c r="A2555" t="s">
        <v>273</v>
      </c>
      <c r="B2555" s="1">
        <v>44958</v>
      </c>
      <c r="C2555" s="1">
        <v>43831</v>
      </c>
      <c r="D2555">
        <v>-0.76692211897395846</v>
      </c>
    </row>
    <row r="2556" spans="1:4" x14ac:dyDescent="0.3">
      <c r="A2556" t="s">
        <v>273</v>
      </c>
      <c r="B2556" s="1">
        <v>44958</v>
      </c>
      <c r="C2556" s="1">
        <v>43862</v>
      </c>
      <c r="D2556">
        <v>-0.7621509754632968</v>
      </c>
    </row>
    <row r="2557" spans="1:4" x14ac:dyDescent="0.3">
      <c r="A2557" t="s">
        <v>273</v>
      </c>
      <c r="B2557" s="1">
        <v>44958</v>
      </c>
      <c r="C2557" s="1">
        <v>43891</v>
      </c>
      <c r="D2557">
        <v>-0.75211581820778661</v>
      </c>
    </row>
    <row r="2558" spans="1:4" x14ac:dyDescent="0.3">
      <c r="A2558" t="s">
        <v>273</v>
      </c>
      <c r="B2558" s="1">
        <v>44958</v>
      </c>
      <c r="C2558" s="1">
        <v>43922</v>
      </c>
      <c r="D2558">
        <v>-0.74115576976408382</v>
      </c>
    </row>
    <row r="2559" spans="1:4" x14ac:dyDescent="0.3">
      <c r="A2559" t="s">
        <v>273</v>
      </c>
      <c r="B2559" s="1">
        <v>44958</v>
      </c>
      <c r="C2559" s="1">
        <v>43952</v>
      </c>
      <c r="D2559">
        <v>-0.7362799345158606</v>
      </c>
    </row>
    <row r="2560" spans="1:4" x14ac:dyDescent="0.3">
      <c r="A2560" t="s">
        <v>273</v>
      </c>
      <c r="B2560" s="1">
        <v>44958</v>
      </c>
      <c r="C2560" s="1">
        <v>43983</v>
      </c>
      <c r="D2560">
        <v>-0.73460455894400301</v>
      </c>
    </row>
    <row r="2561" spans="1:4" x14ac:dyDescent="0.3">
      <c r="A2561" t="s">
        <v>273</v>
      </c>
      <c r="B2561" s="1">
        <v>44958</v>
      </c>
      <c r="C2561" s="1">
        <v>44013</v>
      </c>
      <c r="D2561">
        <v>-0.7335936904729955</v>
      </c>
    </row>
    <row r="2562" spans="1:4" x14ac:dyDescent="0.3">
      <c r="A2562" t="s">
        <v>273</v>
      </c>
      <c r="B2562" s="1">
        <v>44958</v>
      </c>
      <c r="C2562" s="1">
        <v>44044</v>
      </c>
      <c r="D2562">
        <v>-0.72923523791984524</v>
      </c>
    </row>
    <row r="2563" spans="1:4" x14ac:dyDescent="0.3">
      <c r="A2563" t="s">
        <v>273</v>
      </c>
      <c r="B2563" s="1">
        <v>44958</v>
      </c>
      <c r="C2563" s="1">
        <v>44075</v>
      </c>
      <c r="D2563">
        <v>-0.72315511311294078</v>
      </c>
    </row>
    <row r="2564" spans="1:4" x14ac:dyDescent="0.3">
      <c r="A2564" t="s">
        <v>273</v>
      </c>
      <c r="B2564" s="1">
        <v>44958</v>
      </c>
      <c r="C2564" s="1">
        <v>44105</v>
      </c>
      <c r="D2564">
        <v>-0.71549479733016708</v>
      </c>
    </row>
    <row r="2565" spans="1:4" x14ac:dyDescent="0.3">
      <c r="A2565" t="s">
        <v>273</v>
      </c>
      <c r="B2565" s="1">
        <v>44958</v>
      </c>
      <c r="C2565" s="1">
        <v>44136</v>
      </c>
      <c r="D2565">
        <v>-0.70550076024901742</v>
      </c>
    </row>
    <row r="2566" spans="1:4" x14ac:dyDescent="0.3">
      <c r="A2566" t="s">
        <v>273</v>
      </c>
      <c r="B2566" s="1">
        <v>44958</v>
      </c>
      <c r="C2566" s="1">
        <v>44166</v>
      </c>
      <c r="D2566">
        <v>-0.69003507726344904</v>
      </c>
    </row>
    <row r="2567" spans="1:4" x14ac:dyDescent="0.3">
      <c r="A2567" t="s">
        <v>273</v>
      </c>
      <c r="B2567" s="1">
        <v>44958</v>
      </c>
      <c r="C2567" s="1">
        <v>44197</v>
      </c>
      <c r="D2567">
        <v>-0.65098520807440297</v>
      </c>
    </row>
    <row r="2568" spans="1:4" x14ac:dyDescent="0.3">
      <c r="A2568" t="s">
        <v>273</v>
      </c>
      <c r="B2568" s="1">
        <v>44958</v>
      </c>
      <c r="C2568" s="1">
        <v>44228</v>
      </c>
      <c r="D2568">
        <v>-0.62858727563091099</v>
      </c>
    </row>
    <row r="2569" spans="1:4" x14ac:dyDescent="0.3">
      <c r="A2569" t="s">
        <v>273</v>
      </c>
      <c r="B2569" s="1">
        <v>44958</v>
      </c>
      <c r="C2569" s="1">
        <v>44256</v>
      </c>
      <c r="D2569">
        <v>-0.61150692182900279</v>
      </c>
    </row>
    <row r="2570" spans="1:4" x14ac:dyDescent="0.3">
      <c r="A2570" t="s">
        <v>273</v>
      </c>
      <c r="B2570" s="1">
        <v>44958</v>
      </c>
      <c r="C2570" s="1">
        <v>44287</v>
      </c>
      <c r="D2570">
        <v>-0.59173818107633414</v>
      </c>
    </row>
    <row r="2571" spans="1:4" x14ac:dyDescent="0.3">
      <c r="A2571" t="s">
        <v>273</v>
      </c>
      <c r="B2571" s="1">
        <v>44958</v>
      </c>
      <c r="C2571" s="1">
        <v>44317</v>
      </c>
      <c r="D2571">
        <v>-0.57798846963368922</v>
      </c>
    </row>
    <row r="2572" spans="1:4" x14ac:dyDescent="0.3">
      <c r="A2572" t="s">
        <v>273</v>
      </c>
      <c r="B2572" s="1">
        <v>44958</v>
      </c>
      <c r="C2572" s="1">
        <v>44348</v>
      </c>
      <c r="D2572">
        <v>-0.55613672369331213</v>
      </c>
    </row>
    <row r="2573" spans="1:4" x14ac:dyDescent="0.3">
      <c r="A2573" t="s">
        <v>273</v>
      </c>
      <c r="B2573" s="1">
        <v>44958</v>
      </c>
      <c r="C2573" s="1">
        <v>44378</v>
      </c>
      <c r="D2573">
        <v>-0.54250759092217327</v>
      </c>
    </row>
    <row r="2574" spans="1:4" x14ac:dyDescent="0.3">
      <c r="A2574" t="s">
        <v>273</v>
      </c>
      <c r="B2574" s="1">
        <v>44958</v>
      </c>
      <c r="C2574" s="1">
        <v>44409</v>
      </c>
      <c r="D2574">
        <v>-0.53085741097035166</v>
      </c>
    </row>
    <row r="2575" spans="1:4" x14ac:dyDescent="0.3">
      <c r="A2575" t="s">
        <v>273</v>
      </c>
      <c r="B2575" s="1">
        <v>44958</v>
      </c>
      <c r="C2575" s="1">
        <v>44440</v>
      </c>
      <c r="D2575">
        <v>-0.51394299885564187</v>
      </c>
    </row>
    <row r="2576" spans="1:4" x14ac:dyDescent="0.3">
      <c r="A2576" t="s">
        <v>273</v>
      </c>
      <c r="B2576" s="1">
        <v>44958</v>
      </c>
      <c r="C2576" s="1">
        <v>44470</v>
      </c>
      <c r="D2576">
        <v>-0.50185115777179945</v>
      </c>
    </row>
    <row r="2577" spans="1:4" x14ac:dyDescent="0.3">
      <c r="A2577" t="s">
        <v>273</v>
      </c>
      <c r="B2577" s="1">
        <v>44958</v>
      </c>
      <c r="C2577" s="1">
        <v>44501</v>
      </c>
      <c r="D2577">
        <v>-0.48902697688651731</v>
      </c>
    </row>
    <row r="2578" spans="1:4" x14ac:dyDescent="0.3">
      <c r="A2578" t="s">
        <v>273</v>
      </c>
      <c r="B2578" s="1">
        <v>44958</v>
      </c>
      <c r="C2578" s="1">
        <v>44531</v>
      </c>
      <c r="D2578">
        <v>-0.47233702306289205</v>
      </c>
    </row>
    <row r="2579" spans="1:4" x14ac:dyDescent="0.3">
      <c r="A2579" t="s">
        <v>273</v>
      </c>
      <c r="B2579" s="1">
        <v>44958</v>
      </c>
      <c r="C2579" s="1">
        <v>44562</v>
      </c>
      <c r="D2579">
        <v>-0.46034825543750024</v>
      </c>
    </row>
    <row r="2580" spans="1:4" x14ac:dyDescent="0.3">
      <c r="A2580" t="s">
        <v>273</v>
      </c>
      <c r="B2580" s="1">
        <v>44958</v>
      </c>
      <c r="C2580" s="1">
        <v>44593</v>
      </c>
      <c r="D2580">
        <v>-0.4532040431859693</v>
      </c>
    </row>
    <row r="2581" spans="1:4" x14ac:dyDescent="0.3">
      <c r="A2581" t="s">
        <v>273</v>
      </c>
      <c r="B2581" s="1">
        <v>44958</v>
      </c>
      <c r="C2581" s="1">
        <v>44621</v>
      </c>
      <c r="D2581">
        <v>-0.43827786708274452</v>
      </c>
    </row>
    <row r="2582" spans="1:4" x14ac:dyDescent="0.3">
      <c r="A2582" t="s">
        <v>273</v>
      </c>
      <c r="B2582" s="1">
        <v>44958</v>
      </c>
      <c r="C2582" s="1">
        <v>44652</v>
      </c>
      <c r="D2582">
        <v>-0.41797043794806077</v>
      </c>
    </row>
    <row r="2583" spans="1:4" x14ac:dyDescent="0.3">
      <c r="A2583" t="s">
        <v>273</v>
      </c>
      <c r="B2583" s="1">
        <v>44958</v>
      </c>
      <c r="C2583" s="1">
        <v>44682</v>
      </c>
      <c r="D2583">
        <v>-0.39499565197407172</v>
      </c>
    </row>
    <row r="2584" spans="1:4" x14ac:dyDescent="0.3">
      <c r="A2584" t="s">
        <v>273</v>
      </c>
      <c r="B2584" s="1">
        <v>44958</v>
      </c>
      <c r="C2584" s="1">
        <v>44713</v>
      </c>
      <c r="D2584">
        <v>-0.37728331309190255</v>
      </c>
    </row>
    <row r="2585" spans="1:4" x14ac:dyDescent="0.3">
      <c r="A2585" t="s">
        <v>273</v>
      </c>
      <c r="B2585" s="1">
        <v>44958</v>
      </c>
      <c r="C2585" s="1">
        <v>44743</v>
      </c>
      <c r="D2585">
        <v>-0.34505915258686726</v>
      </c>
    </row>
    <row r="2586" spans="1:4" x14ac:dyDescent="0.3">
      <c r="A2586" t="s">
        <v>273</v>
      </c>
      <c r="B2586" s="1">
        <v>44958</v>
      </c>
      <c r="C2586" s="1">
        <v>44774</v>
      </c>
      <c r="D2586">
        <v>-0.30405894929853183</v>
      </c>
    </row>
    <row r="2587" spans="1:4" x14ac:dyDescent="0.3">
      <c r="A2587" t="s">
        <v>273</v>
      </c>
      <c r="B2587" s="1">
        <v>44958</v>
      </c>
      <c r="C2587" s="1">
        <v>44805</v>
      </c>
      <c r="D2587">
        <v>-0.26240684957269866</v>
      </c>
    </row>
    <row r="2588" spans="1:4" x14ac:dyDescent="0.3">
      <c r="A2588" t="s">
        <v>273</v>
      </c>
      <c r="B2588" s="1">
        <v>44958</v>
      </c>
      <c r="C2588" s="1">
        <v>44835</v>
      </c>
      <c r="D2588">
        <v>-0.21484800726532149</v>
      </c>
    </row>
    <row r="2589" spans="1:4" x14ac:dyDescent="0.3">
      <c r="A2589" t="s">
        <v>273</v>
      </c>
      <c r="B2589" s="1">
        <v>44958</v>
      </c>
      <c r="C2589" s="1">
        <v>44866</v>
      </c>
      <c r="D2589">
        <v>-0.16198232142117164</v>
      </c>
    </row>
    <row r="2590" spans="1:4" x14ac:dyDescent="0.3">
      <c r="A2590" t="s">
        <v>273</v>
      </c>
      <c r="B2590" s="1">
        <v>44958</v>
      </c>
      <c r="C2590" s="1">
        <v>44896</v>
      </c>
      <c r="D2590">
        <v>-0.10702510811453614</v>
      </c>
    </row>
    <row r="2591" spans="1:4" x14ac:dyDescent="0.3">
      <c r="A2591" t="s">
        <v>273</v>
      </c>
      <c r="B2591" s="1">
        <v>44958</v>
      </c>
      <c r="C2591" s="1">
        <v>44927</v>
      </c>
      <c r="D2591">
        <v>-5.2044343386388747E-2</v>
      </c>
    </row>
    <row r="2592" spans="1:4" x14ac:dyDescent="0.3">
      <c r="A2592" t="s">
        <v>273</v>
      </c>
      <c r="B2592" s="1">
        <v>44958</v>
      </c>
      <c r="C2592" s="1">
        <v>44958</v>
      </c>
      <c r="D2592">
        <v>0</v>
      </c>
    </row>
    <row r="2593" spans="1:4" x14ac:dyDescent="0.3">
      <c r="A2593" t="s">
        <v>273</v>
      </c>
      <c r="B2593" s="1">
        <v>44958</v>
      </c>
      <c r="C2593" s="1">
        <v>44986</v>
      </c>
      <c r="D2593">
        <v>6.4234610162997585E-2</v>
      </c>
    </row>
    <row r="2594" spans="1:4" x14ac:dyDescent="0.3">
      <c r="A2594" t="s">
        <v>273</v>
      </c>
      <c r="B2594" s="1">
        <v>44958</v>
      </c>
      <c r="C2594" s="1">
        <v>45017</v>
      </c>
      <c r="D2594">
        <v>0.12102820093524969</v>
      </c>
    </row>
    <row r="2595" spans="1:4" x14ac:dyDescent="0.3">
      <c r="A2595" t="s">
        <v>273</v>
      </c>
      <c r="B2595" s="1">
        <v>44958</v>
      </c>
      <c r="C2595" s="1">
        <v>45047</v>
      </c>
      <c r="D2595">
        <v>0.16767659941493673</v>
      </c>
    </row>
    <row r="2596" spans="1:4" x14ac:dyDescent="0.3">
      <c r="A2596" t="s">
        <v>273</v>
      </c>
      <c r="B2596" s="1">
        <v>44958</v>
      </c>
      <c r="C2596" s="1">
        <v>45078</v>
      </c>
      <c r="D2596">
        <v>0.24533162476531101</v>
      </c>
    </row>
    <row r="2597" spans="1:4" x14ac:dyDescent="0.3">
      <c r="A2597" t="s">
        <v>273</v>
      </c>
      <c r="B2597" s="1">
        <v>44958</v>
      </c>
      <c r="C2597" s="1">
        <v>45108</v>
      </c>
      <c r="D2597">
        <v>0.32939885572420158</v>
      </c>
    </row>
    <row r="2598" spans="1:4" x14ac:dyDescent="0.3">
      <c r="A2598" t="s">
        <v>273</v>
      </c>
      <c r="B2598" s="1">
        <v>44958</v>
      </c>
      <c r="C2598" s="1">
        <v>45139</v>
      </c>
      <c r="D2598">
        <v>0.40618397563501363</v>
      </c>
    </row>
    <row r="2599" spans="1:4" x14ac:dyDescent="0.3">
      <c r="A2599" t="s">
        <v>273</v>
      </c>
      <c r="B2599" s="1">
        <v>44958</v>
      </c>
      <c r="C2599" s="1">
        <v>45170</v>
      </c>
      <c r="D2599">
        <v>0.50640719383640453</v>
      </c>
    </row>
    <row r="2600" spans="1:4" x14ac:dyDescent="0.3">
      <c r="A2600" t="s">
        <v>273</v>
      </c>
      <c r="B2600" s="1">
        <v>44958</v>
      </c>
      <c r="C2600" s="1">
        <v>45200</v>
      </c>
      <c r="D2600">
        <v>0.7042292302713915</v>
      </c>
    </row>
    <row r="2601" spans="1:4" x14ac:dyDescent="0.3">
      <c r="A2601" t="s">
        <v>273</v>
      </c>
      <c r="B2601" s="1">
        <v>44958</v>
      </c>
      <c r="C2601" s="1">
        <v>45231</v>
      </c>
      <c r="D2601">
        <v>0.90898713155017474</v>
      </c>
    </row>
    <row r="2602" spans="1:4" x14ac:dyDescent="0.3">
      <c r="A2602" t="s">
        <v>273</v>
      </c>
      <c r="B2602" s="1">
        <v>44958</v>
      </c>
      <c r="C2602" s="1">
        <v>45261</v>
      </c>
      <c r="D2602">
        <v>1.0526307639106753</v>
      </c>
    </row>
    <row r="2603" spans="1:4" x14ac:dyDescent="0.3">
      <c r="A2603" t="s">
        <v>273</v>
      </c>
      <c r="B2603" s="1">
        <v>44958</v>
      </c>
      <c r="C2603" s="1">
        <v>45292</v>
      </c>
      <c r="D2603">
        <v>1.2927965287359937</v>
      </c>
    </row>
    <row r="2604" spans="1:4" x14ac:dyDescent="0.3">
      <c r="A2604" t="s">
        <v>273</v>
      </c>
      <c r="B2604" s="1">
        <v>44958</v>
      </c>
      <c r="C2604" s="1">
        <v>45323</v>
      </c>
      <c r="D2604">
        <v>1.8535493621063921</v>
      </c>
    </row>
    <row r="2605" spans="1:4" x14ac:dyDescent="0.3">
      <c r="A2605" t="s">
        <v>273</v>
      </c>
      <c r="B2605" s="1">
        <v>44958</v>
      </c>
      <c r="C2605" s="1">
        <v>45352</v>
      </c>
      <c r="D2605">
        <v>2.3220322293758739</v>
      </c>
    </row>
    <row r="2606" spans="1:4" x14ac:dyDescent="0.3">
      <c r="A2606" t="s">
        <v>273</v>
      </c>
      <c r="B2606" s="1">
        <v>44958</v>
      </c>
      <c r="C2606" s="1">
        <v>45383</v>
      </c>
      <c r="D2606">
        <v>2.5757793907169928</v>
      </c>
    </row>
    <row r="2607" spans="1:4" x14ac:dyDescent="0.3">
      <c r="A2607" t="s">
        <v>273</v>
      </c>
      <c r="B2607" s="1">
        <v>44958</v>
      </c>
      <c r="C2607" s="1">
        <v>45413</v>
      </c>
      <c r="D2607">
        <v>2.8637448672780121</v>
      </c>
    </row>
    <row r="2608" spans="1:4" x14ac:dyDescent="0.3">
      <c r="A2608" t="s">
        <v>273</v>
      </c>
      <c r="B2608" s="1">
        <v>44958</v>
      </c>
      <c r="C2608" s="1">
        <v>45444</v>
      </c>
      <c r="D2608">
        <v>3.0629788373449616</v>
      </c>
    </row>
    <row r="2609" spans="1:4" x14ac:dyDescent="0.3">
      <c r="A2609" t="s">
        <v>273</v>
      </c>
      <c r="B2609" s="1">
        <v>44958</v>
      </c>
      <c r="C2609" s="1">
        <v>45474</v>
      </c>
      <c r="D2609">
        <v>3.5011206153806285</v>
      </c>
    </row>
    <row r="2610" spans="1:4" x14ac:dyDescent="0.3">
      <c r="A2610" t="s">
        <v>273</v>
      </c>
      <c r="B2610" s="1">
        <v>44958</v>
      </c>
      <c r="C2610" s="1">
        <v>45505</v>
      </c>
      <c r="D2610">
        <v>3.7106580156528928</v>
      </c>
    </row>
    <row r="2611" spans="1:4" x14ac:dyDescent="0.3">
      <c r="A2611" t="s">
        <v>273</v>
      </c>
      <c r="B2611" s="1">
        <v>44958</v>
      </c>
      <c r="C2611" s="1">
        <v>45536</v>
      </c>
      <c r="D2611">
        <v>3.7896955497540743</v>
      </c>
    </row>
    <row r="2612" spans="1:4" x14ac:dyDescent="0.3">
      <c r="A2612" t="s">
        <v>273</v>
      </c>
      <c r="B2612" s="1">
        <v>44958</v>
      </c>
      <c r="C2612" s="1">
        <v>45566</v>
      </c>
      <c r="D2612">
        <v>3.8728553311980338</v>
      </c>
    </row>
    <row r="2613" spans="1:4" x14ac:dyDescent="0.3">
      <c r="A2613" t="s">
        <v>273</v>
      </c>
      <c r="B2613" s="1">
        <v>44958</v>
      </c>
      <c r="C2613" s="1">
        <v>45597</v>
      </c>
      <c r="D2613">
        <v>4.0651320155683699</v>
      </c>
    </row>
    <row r="2614" spans="1:4" x14ac:dyDescent="0.3">
      <c r="A2614" t="s">
        <v>273</v>
      </c>
      <c r="B2614" s="1">
        <v>44958</v>
      </c>
      <c r="C2614" s="1">
        <v>45627</v>
      </c>
      <c r="D2614">
        <v>4.1510690220967321</v>
      </c>
    </row>
    <row r="2615" spans="1:4" x14ac:dyDescent="0.3">
      <c r="A2615" t="s">
        <v>273</v>
      </c>
      <c r="B2615" s="1">
        <v>44958</v>
      </c>
      <c r="C2615" s="1">
        <v>45658</v>
      </c>
      <c r="D2615">
        <v>4.2165010900141624</v>
      </c>
    </row>
    <row r="2616" spans="1:4" x14ac:dyDescent="0.3">
      <c r="A2616" t="s">
        <v>273</v>
      </c>
      <c r="B2616" s="1">
        <v>44958</v>
      </c>
      <c r="C2616" s="1">
        <v>45689</v>
      </c>
      <c r="D2616">
        <v>4.5630796301077732</v>
      </c>
    </row>
    <row r="2617" spans="1:4" x14ac:dyDescent="0.3">
      <c r="A2617" t="s">
        <v>273</v>
      </c>
      <c r="B2617" s="1">
        <v>44958</v>
      </c>
      <c r="C2617" s="1">
        <v>45717</v>
      </c>
      <c r="D2617">
        <v>4.7494847303930863</v>
      </c>
    </row>
    <row r="2618" spans="1:4" x14ac:dyDescent="0.3">
      <c r="A2618" t="s">
        <v>273</v>
      </c>
      <c r="B2618" s="1">
        <v>44958</v>
      </c>
      <c r="C2618" s="1">
        <v>45748</v>
      </c>
      <c r="D2618">
        <v>4.8773607724257522</v>
      </c>
    </row>
    <row r="2619" spans="1:4" x14ac:dyDescent="0.3">
      <c r="A2619" t="s">
        <v>273</v>
      </c>
      <c r="B2619" s="1">
        <v>44958</v>
      </c>
      <c r="C2619" s="1">
        <v>45778</v>
      </c>
      <c r="D2619">
        <v>4.8933274845520911</v>
      </c>
    </row>
    <row r="2620" spans="1:4" x14ac:dyDescent="0.3">
      <c r="A2620" t="s">
        <v>273</v>
      </c>
      <c r="B2620" s="1">
        <v>44958</v>
      </c>
      <c r="C2620" s="1">
        <v>45809</v>
      </c>
      <c r="D2620">
        <v>4.8930836783939462</v>
      </c>
    </row>
    <row r="2621" spans="1:4" x14ac:dyDescent="0.3">
      <c r="A2621" t="s">
        <v>273</v>
      </c>
      <c r="B2621" s="1">
        <v>44958</v>
      </c>
      <c r="C2621" s="1">
        <v>45839</v>
      </c>
      <c r="D2621">
        <v>5.0306697008761763</v>
      </c>
    </row>
    <row r="2622" spans="1:4" x14ac:dyDescent="0.3">
      <c r="A2622" t="s">
        <v>273</v>
      </c>
      <c r="B2622" s="1">
        <v>44958</v>
      </c>
      <c r="C2622" s="1">
        <v>45870</v>
      </c>
      <c r="D2622">
        <v>5.1346420289841657</v>
      </c>
    </row>
    <row r="2623" spans="1:4" x14ac:dyDescent="0.3">
      <c r="A2623" t="s">
        <v>273</v>
      </c>
      <c r="B2623" s="1">
        <v>44958</v>
      </c>
      <c r="C2623" s="1">
        <v>45901</v>
      </c>
      <c r="D2623">
        <v>5.2210891718494965</v>
      </c>
    </row>
    <row r="2624" spans="1:4" x14ac:dyDescent="0.3">
      <c r="A2624" t="s">
        <v>273</v>
      </c>
      <c r="B2624" s="1">
        <v>44986</v>
      </c>
      <c r="C2624" s="1">
        <v>43831</v>
      </c>
      <c r="D2624">
        <v>-0.78099013243861382</v>
      </c>
    </row>
    <row r="2625" spans="1:4" x14ac:dyDescent="0.3">
      <c r="A2625" t="s">
        <v>273</v>
      </c>
      <c r="B2625" s="1">
        <v>44986</v>
      </c>
      <c r="C2625" s="1">
        <v>43862</v>
      </c>
      <c r="D2625">
        <v>-0.77650696353478454</v>
      </c>
    </row>
    <row r="2626" spans="1:4" x14ac:dyDescent="0.3">
      <c r="A2626" t="s">
        <v>273</v>
      </c>
      <c r="B2626" s="1">
        <v>44986</v>
      </c>
      <c r="C2626" s="1">
        <v>43891</v>
      </c>
      <c r="D2626">
        <v>-0.76707750394036933</v>
      </c>
    </row>
    <row r="2627" spans="1:4" x14ac:dyDescent="0.3">
      <c r="A2627" t="s">
        <v>273</v>
      </c>
      <c r="B2627" s="1">
        <v>44986</v>
      </c>
      <c r="C2627" s="1">
        <v>43922</v>
      </c>
      <c r="D2627">
        <v>-0.75677897733820942</v>
      </c>
    </row>
    <row r="2628" spans="1:4" x14ac:dyDescent="0.3">
      <c r="A2628" t="s">
        <v>273</v>
      </c>
      <c r="B2628" s="1">
        <v>44986</v>
      </c>
      <c r="C2628" s="1">
        <v>43952</v>
      </c>
      <c r="D2628">
        <v>-0.75219743563522323</v>
      </c>
    </row>
    <row r="2629" spans="1:4" x14ac:dyDescent="0.3">
      <c r="A2629" t="s">
        <v>273</v>
      </c>
      <c r="B2629" s="1">
        <v>44986</v>
      </c>
      <c r="C2629" s="1">
        <v>43983</v>
      </c>
      <c r="D2629">
        <v>-0.75062318165413811</v>
      </c>
    </row>
    <row r="2630" spans="1:4" x14ac:dyDescent="0.3">
      <c r="A2630" t="s">
        <v>273</v>
      </c>
      <c r="B2630" s="1">
        <v>44986</v>
      </c>
      <c r="C2630" s="1">
        <v>44013</v>
      </c>
      <c r="D2630">
        <v>-0.74967332674305542</v>
      </c>
    </row>
    <row r="2631" spans="1:4" x14ac:dyDescent="0.3">
      <c r="A2631" t="s">
        <v>273</v>
      </c>
      <c r="B2631" s="1">
        <v>44986</v>
      </c>
      <c r="C2631" s="1">
        <v>44044</v>
      </c>
      <c r="D2631">
        <v>-0.74557793977524878</v>
      </c>
    </row>
    <row r="2632" spans="1:4" x14ac:dyDescent="0.3">
      <c r="A2632" t="s">
        <v>273</v>
      </c>
      <c r="B2632" s="1">
        <v>44986</v>
      </c>
      <c r="C2632" s="1">
        <v>44075</v>
      </c>
      <c r="D2632">
        <v>-0.73986479649946946</v>
      </c>
    </row>
    <row r="2633" spans="1:4" x14ac:dyDescent="0.3">
      <c r="A2633" t="s">
        <v>273</v>
      </c>
      <c r="B2633" s="1">
        <v>44986</v>
      </c>
      <c r="C2633" s="1">
        <v>44105</v>
      </c>
      <c r="D2633">
        <v>-0.73266683872810878</v>
      </c>
    </row>
    <row r="2634" spans="1:4" x14ac:dyDescent="0.3">
      <c r="A2634" t="s">
        <v>273</v>
      </c>
      <c r="B2634" s="1">
        <v>44986</v>
      </c>
      <c r="C2634" s="1">
        <v>44136</v>
      </c>
      <c r="D2634">
        <v>-0.72327601739443792</v>
      </c>
    </row>
    <row r="2635" spans="1:4" x14ac:dyDescent="0.3">
      <c r="A2635" t="s">
        <v>273</v>
      </c>
      <c r="B2635" s="1">
        <v>44986</v>
      </c>
      <c r="C2635" s="1">
        <v>44166</v>
      </c>
      <c r="D2635">
        <v>-0.70874380538227666</v>
      </c>
    </row>
    <row r="2636" spans="1:4" x14ac:dyDescent="0.3">
      <c r="A2636" t="s">
        <v>273</v>
      </c>
      <c r="B2636" s="1">
        <v>44986</v>
      </c>
      <c r="C2636" s="1">
        <v>44197</v>
      </c>
      <c r="D2636">
        <v>-0.67205089122957373</v>
      </c>
    </row>
    <row r="2637" spans="1:4" x14ac:dyDescent="0.3">
      <c r="A2637" t="s">
        <v>273</v>
      </c>
      <c r="B2637" s="1">
        <v>44986</v>
      </c>
      <c r="C2637" s="1">
        <v>44228</v>
      </c>
      <c r="D2637">
        <v>-0.6510048434600304</v>
      </c>
    </row>
    <row r="2638" spans="1:4" x14ac:dyDescent="0.3">
      <c r="A2638" t="s">
        <v>273</v>
      </c>
      <c r="B2638" s="1">
        <v>44986</v>
      </c>
      <c r="C2638" s="1">
        <v>44256</v>
      </c>
      <c r="D2638">
        <v>-0.63495541823104595</v>
      </c>
    </row>
    <row r="2639" spans="1:4" x14ac:dyDescent="0.3">
      <c r="A2639" t="s">
        <v>273</v>
      </c>
      <c r="B2639" s="1">
        <v>44986</v>
      </c>
      <c r="C2639" s="1">
        <v>44287</v>
      </c>
      <c r="D2639">
        <v>-0.61637987054270238</v>
      </c>
    </row>
    <row r="2640" spans="1:4" x14ac:dyDescent="0.3">
      <c r="A2640" t="s">
        <v>273</v>
      </c>
      <c r="B2640" s="1">
        <v>44986</v>
      </c>
      <c r="C2640" s="1">
        <v>44317</v>
      </c>
      <c r="D2640">
        <v>-0.60346005820871063</v>
      </c>
    </row>
    <row r="2641" spans="1:4" x14ac:dyDescent="0.3">
      <c r="A2641" t="s">
        <v>273</v>
      </c>
      <c r="B2641" s="1">
        <v>44986</v>
      </c>
      <c r="C2641" s="1">
        <v>44348</v>
      </c>
      <c r="D2641">
        <v>-0.58292723045465888</v>
      </c>
    </row>
    <row r="2642" spans="1:4" x14ac:dyDescent="0.3">
      <c r="A2642" t="s">
        <v>273</v>
      </c>
      <c r="B2642" s="1">
        <v>44986</v>
      </c>
      <c r="C2642" s="1">
        <v>44378</v>
      </c>
      <c r="D2642">
        <v>-0.5701207189571128</v>
      </c>
    </row>
    <row r="2643" spans="1:4" x14ac:dyDescent="0.3">
      <c r="A2643" t="s">
        <v>273</v>
      </c>
      <c r="B2643" s="1">
        <v>44986</v>
      </c>
      <c r="C2643" s="1">
        <v>44409</v>
      </c>
      <c r="D2643">
        <v>-0.55917371550452144</v>
      </c>
    </row>
    <row r="2644" spans="1:4" x14ac:dyDescent="0.3">
      <c r="A2644" t="s">
        <v>273</v>
      </c>
      <c r="B2644" s="1">
        <v>44986</v>
      </c>
      <c r="C2644" s="1">
        <v>44440</v>
      </c>
      <c r="D2644">
        <v>-0.54328021612648569</v>
      </c>
    </row>
    <row r="2645" spans="1:4" x14ac:dyDescent="0.3">
      <c r="A2645" t="s">
        <v>273</v>
      </c>
      <c r="B2645" s="1">
        <v>44986</v>
      </c>
      <c r="C2645" s="1">
        <v>44470</v>
      </c>
      <c r="D2645">
        <v>-0.53191820913256693</v>
      </c>
    </row>
    <row r="2646" spans="1:4" x14ac:dyDescent="0.3">
      <c r="A2646" t="s">
        <v>273</v>
      </c>
      <c r="B2646" s="1">
        <v>44986</v>
      </c>
      <c r="C2646" s="1">
        <v>44501</v>
      </c>
      <c r="D2646">
        <v>-0.51986806458472323</v>
      </c>
    </row>
    <row r="2647" spans="1:4" x14ac:dyDescent="0.3">
      <c r="A2647" t="s">
        <v>273</v>
      </c>
      <c r="B2647" s="1">
        <v>44986</v>
      </c>
      <c r="C2647" s="1">
        <v>44531</v>
      </c>
      <c r="D2647">
        <v>-0.50418547574177142</v>
      </c>
    </row>
    <row r="2648" spans="1:4" x14ac:dyDescent="0.3">
      <c r="A2648" t="s">
        <v>273</v>
      </c>
      <c r="B2648" s="1">
        <v>44986</v>
      </c>
      <c r="C2648" s="1">
        <v>44562</v>
      </c>
      <c r="D2648">
        <v>-0.49292032094328631</v>
      </c>
    </row>
    <row r="2649" spans="1:4" x14ac:dyDescent="0.3">
      <c r="A2649" t="s">
        <v>273</v>
      </c>
      <c r="B2649" s="1">
        <v>44986</v>
      </c>
      <c r="C2649" s="1">
        <v>44593</v>
      </c>
      <c r="D2649">
        <v>-0.48620731595048983</v>
      </c>
    </row>
    <row r="2650" spans="1:4" x14ac:dyDescent="0.3">
      <c r="A2650" t="s">
        <v>273</v>
      </c>
      <c r="B2650" s="1">
        <v>44986</v>
      </c>
      <c r="C2650" s="1">
        <v>44621</v>
      </c>
      <c r="D2650">
        <v>-0.4721820474986973</v>
      </c>
    </row>
    <row r="2651" spans="1:4" x14ac:dyDescent="0.3">
      <c r="A2651" t="s">
        <v>273</v>
      </c>
      <c r="B2651" s="1">
        <v>44986</v>
      </c>
      <c r="C2651" s="1">
        <v>44652</v>
      </c>
      <c r="D2651">
        <v>-0.45310032534762623</v>
      </c>
    </row>
    <row r="2652" spans="1:4" x14ac:dyDescent="0.3">
      <c r="A2652" t="s">
        <v>273</v>
      </c>
      <c r="B2652" s="1">
        <v>44986</v>
      </c>
      <c r="C2652" s="1">
        <v>44682</v>
      </c>
      <c r="D2652">
        <v>-0.4315122415223217</v>
      </c>
    </row>
    <row r="2653" spans="1:4" x14ac:dyDescent="0.3">
      <c r="A2653" t="s">
        <v>273</v>
      </c>
      <c r="B2653" s="1">
        <v>44986</v>
      </c>
      <c r="C2653" s="1">
        <v>44713</v>
      </c>
      <c r="D2653">
        <v>-0.41486897629393726</v>
      </c>
    </row>
    <row r="2654" spans="1:4" x14ac:dyDescent="0.3">
      <c r="A2654" t="s">
        <v>273</v>
      </c>
      <c r="B2654" s="1">
        <v>44986</v>
      </c>
      <c r="C2654" s="1">
        <v>44743</v>
      </c>
      <c r="D2654">
        <v>-0.38458978766644103</v>
      </c>
    </row>
    <row r="2655" spans="1:4" x14ac:dyDescent="0.3">
      <c r="A2655" t="s">
        <v>273</v>
      </c>
      <c r="B2655" s="1">
        <v>44986</v>
      </c>
      <c r="C2655" s="1">
        <v>44774</v>
      </c>
      <c r="D2655">
        <v>-0.34606425683254349</v>
      </c>
    </row>
    <row r="2656" spans="1:4" x14ac:dyDescent="0.3">
      <c r="A2656" t="s">
        <v>273</v>
      </c>
      <c r="B2656" s="1">
        <v>44986</v>
      </c>
      <c r="C2656" s="1">
        <v>44805</v>
      </c>
      <c r="D2656">
        <v>-0.30692617644305709</v>
      </c>
    </row>
    <row r="2657" spans="1:4" x14ac:dyDescent="0.3">
      <c r="A2657" t="s">
        <v>273</v>
      </c>
      <c r="B2657" s="1">
        <v>44986</v>
      </c>
      <c r="C2657" s="1">
        <v>44835</v>
      </c>
      <c r="D2657">
        <v>-0.26223787007413246</v>
      </c>
    </row>
    <row r="2658" spans="1:4" x14ac:dyDescent="0.3">
      <c r="A2658" t="s">
        <v>273</v>
      </c>
      <c r="B2658" s="1">
        <v>44986</v>
      </c>
      <c r="C2658" s="1">
        <v>44866</v>
      </c>
      <c r="D2658">
        <v>-0.212563028324668</v>
      </c>
    </row>
    <row r="2659" spans="1:4" x14ac:dyDescent="0.3">
      <c r="A2659" t="s">
        <v>273</v>
      </c>
      <c r="B2659" s="1">
        <v>44986</v>
      </c>
      <c r="C2659" s="1">
        <v>44896</v>
      </c>
      <c r="D2659">
        <v>-0.16092289861847642</v>
      </c>
    </row>
    <row r="2660" spans="1:4" x14ac:dyDescent="0.3">
      <c r="A2660" t="s">
        <v>273</v>
      </c>
      <c r="B2660" s="1">
        <v>44986</v>
      </c>
      <c r="C2660" s="1">
        <v>44927</v>
      </c>
      <c r="D2660">
        <v>-0.10926063899723881</v>
      </c>
    </row>
    <row r="2661" spans="1:4" x14ac:dyDescent="0.3">
      <c r="A2661" t="s">
        <v>273</v>
      </c>
      <c r="B2661" s="1">
        <v>44986</v>
      </c>
      <c r="C2661" s="1">
        <v>44958</v>
      </c>
      <c r="D2661">
        <v>-6.0357565474364328E-2</v>
      </c>
    </row>
    <row r="2662" spans="1:4" x14ac:dyDescent="0.3">
      <c r="A2662" t="s">
        <v>273</v>
      </c>
      <c r="B2662" s="1">
        <v>44986</v>
      </c>
      <c r="C2662" s="1">
        <v>44986</v>
      </c>
      <c r="D2662">
        <v>0</v>
      </c>
    </row>
    <row r="2663" spans="1:4" x14ac:dyDescent="0.3">
      <c r="A2663" t="s">
        <v>273</v>
      </c>
      <c r="B2663" s="1">
        <v>44986</v>
      </c>
      <c r="C2663" s="1">
        <v>45017</v>
      </c>
      <c r="D2663">
        <v>5.3365667898691571E-2</v>
      </c>
    </row>
    <row r="2664" spans="1:4" x14ac:dyDescent="0.3">
      <c r="A2664" t="s">
        <v>273</v>
      </c>
      <c r="B2664" s="1">
        <v>44986</v>
      </c>
      <c r="C2664" s="1">
        <v>45047</v>
      </c>
      <c r="D2664">
        <v>9.7198482612866677E-2</v>
      </c>
    </row>
    <row r="2665" spans="1:4" x14ac:dyDescent="0.3">
      <c r="A2665" t="s">
        <v>273</v>
      </c>
      <c r="B2665" s="1">
        <v>44986</v>
      </c>
      <c r="C2665" s="1">
        <v>45078</v>
      </c>
      <c r="D2665">
        <v>0.17016643968624234</v>
      </c>
    </row>
    <row r="2666" spans="1:4" x14ac:dyDescent="0.3">
      <c r="A2666" t="s">
        <v>273</v>
      </c>
      <c r="B2666" s="1">
        <v>44986</v>
      </c>
      <c r="C2666" s="1">
        <v>45108</v>
      </c>
      <c r="D2666">
        <v>0.24915957724828308</v>
      </c>
    </row>
    <row r="2667" spans="1:4" x14ac:dyDescent="0.3">
      <c r="A2667" t="s">
        <v>273</v>
      </c>
      <c r="B2667" s="1">
        <v>44986</v>
      </c>
      <c r="C2667" s="1">
        <v>45139</v>
      </c>
      <c r="D2667">
        <v>0.32131013425662158</v>
      </c>
    </row>
    <row r="2668" spans="1:4" x14ac:dyDescent="0.3">
      <c r="A2668" t="s">
        <v>273</v>
      </c>
      <c r="B2668" s="1">
        <v>44986</v>
      </c>
      <c r="C2668" s="1">
        <v>45170</v>
      </c>
      <c r="D2668">
        <v>0.41548412300337034</v>
      </c>
    </row>
    <row r="2669" spans="1:4" x14ac:dyDescent="0.3">
      <c r="A2669" t="s">
        <v>273</v>
      </c>
      <c r="B2669" s="1">
        <v>44986</v>
      </c>
      <c r="C2669" s="1">
        <v>45200</v>
      </c>
      <c r="D2669">
        <v>0.60136610292196058</v>
      </c>
    </row>
    <row r="2670" spans="1:4" x14ac:dyDescent="0.3">
      <c r="A2670" t="s">
        <v>273</v>
      </c>
      <c r="B2670" s="1">
        <v>44986</v>
      </c>
      <c r="C2670" s="1">
        <v>45231</v>
      </c>
      <c r="D2670">
        <v>0.79376531576791631</v>
      </c>
    </row>
    <row r="2671" spans="1:4" x14ac:dyDescent="0.3">
      <c r="A2671" t="s">
        <v>273</v>
      </c>
      <c r="B2671" s="1">
        <v>44986</v>
      </c>
      <c r="C2671" s="1">
        <v>45261</v>
      </c>
      <c r="D2671">
        <v>0.92873896818324231</v>
      </c>
    </row>
    <row r="2672" spans="1:4" x14ac:dyDescent="0.3">
      <c r="A2672" t="s">
        <v>273</v>
      </c>
      <c r="B2672" s="1">
        <v>44986</v>
      </c>
      <c r="C2672" s="1">
        <v>45292</v>
      </c>
      <c r="D2672">
        <v>1.154408912133416</v>
      </c>
    </row>
    <row r="2673" spans="1:4" x14ac:dyDescent="0.3">
      <c r="A2673" t="s">
        <v>273</v>
      </c>
      <c r="B2673" s="1">
        <v>44986</v>
      </c>
      <c r="C2673" s="1">
        <v>45323</v>
      </c>
      <c r="D2673">
        <v>1.6813160696487253</v>
      </c>
    </row>
    <row r="2674" spans="1:4" x14ac:dyDescent="0.3">
      <c r="A2674" t="s">
        <v>273</v>
      </c>
      <c r="B2674" s="1">
        <v>44986</v>
      </c>
      <c r="C2674" s="1">
        <v>45352</v>
      </c>
      <c r="D2674">
        <v>2.1215224515833713</v>
      </c>
    </row>
    <row r="2675" spans="1:4" x14ac:dyDescent="0.3">
      <c r="A2675" t="s">
        <v>273</v>
      </c>
      <c r="B2675" s="1">
        <v>44986</v>
      </c>
      <c r="C2675" s="1">
        <v>45383</v>
      </c>
      <c r="D2675">
        <v>2.3599540520199094</v>
      </c>
    </row>
    <row r="2676" spans="1:4" x14ac:dyDescent="0.3">
      <c r="A2676" t="s">
        <v>273</v>
      </c>
      <c r="B2676" s="1">
        <v>44986</v>
      </c>
      <c r="C2676" s="1">
        <v>45413</v>
      </c>
      <c r="D2676">
        <v>2.6305386334750409</v>
      </c>
    </row>
    <row r="2677" spans="1:4" x14ac:dyDescent="0.3">
      <c r="A2677" t="s">
        <v>273</v>
      </c>
      <c r="B2677" s="1">
        <v>44986</v>
      </c>
      <c r="C2677" s="1">
        <v>45444</v>
      </c>
      <c r="D2677">
        <v>2.817747326148957</v>
      </c>
    </row>
    <row r="2678" spans="1:4" x14ac:dyDescent="0.3">
      <c r="A2678" t="s">
        <v>273</v>
      </c>
      <c r="B2678" s="1">
        <v>44986</v>
      </c>
      <c r="C2678" s="1">
        <v>45474</v>
      </c>
      <c r="D2678">
        <v>3.2294439331297813</v>
      </c>
    </row>
    <row r="2679" spans="1:4" x14ac:dyDescent="0.3">
      <c r="A2679" t="s">
        <v>273</v>
      </c>
      <c r="B2679" s="1">
        <v>44986</v>
      </c>
      <c r="C2679" s="1">
        <v>45505</v>
      </c>
      <c r="D2679">
        <v>3.4263341660457849</v>
      </c>
    </row>
    <row r="2680" spans="1:4" x14ac:dyDescent="0.3">
      <c r="A2680" t="s">
        <v>273</v>
      </c>
      <c r="B2680" s="1">
        <v>44986</v>
      </c>
      <c r="C2680" s="1">
        <v>45536</v>
      </c>
      <c r="D2680">
        <v>3.500601187007522</v>
      </c>
    </row>
    <row r="2681" spans="1:4" x14ac:dyDescent="0.3">
      <c r="A2681" t="s">
        <v>273</v>
      </c>
      <c r="B2681" s="1">
        <v>44986</v>
      </c>
      <c r="C2681" s="1">
        <v>45566</v>
      </c>
      <c r="D2681">
        <v>3.5787416464981439</v>
      </c>
    </row>
    <row r="2682" spans="1:4" x14ac:dyDescent="0.3">
      <c r="A2682" t="s">
        <v>273</v>
      </c>
      <c r="B2682" s="1">
        <v>44986</v>
      </c>
      <c r="C2682" s="1">
        <v>45597</v>
      </c>
      <c r="D2682">
        <v>3.7594129783024028</v>
      </c>
    </row>
    <row r="2683" spans="1:4" x14ac:dyDescent="0.3">
      <c r="A2683" t="s">
        <v>273</v>
      </c>
      <c r="B2683" s="1">
        <v>44986</v>
      </c>
      <c r="C2683" s="1">
        <v>45627</v>
      </c>
      <c r="D2683">
        <v>3.8401630363325596</v>
      </c>
    </row>
    <row r="2684" spans="1:4" x14ac:dyDescent="0.3">
      <c r="A2684" t="s">
        <v>273</v>
      </c>
      <c r="B2684" s="1">
        <v>44986</v>
      </c>
      <c r="C2684" s="1">
        <v>45658</v>
      </c>
      <c r="D2684">
        <v>3.9016457839265399</v>
      </c>
    </row>
    <row r="2685" spans="1:4" x14ac:dyDescent="0.3">
      <c r="A2685" t="s">
        <v>273</v>
      </c>
      <c r="B2685" s="1">
        <v>44986</v>
      </c>
      <c r="C2685" s="1">
        <v>45689</v>
      </c>
      <c r="D2685">
        <v>4.2273056870944412</v>
      </c>
    </row>
    <row r="2686" spans="1:4" x14ac:dyDescent="0.3">
      <c r="A2686" t="s">
        <v>273</v>
      </c>
      <c r="B2686" s="1">
        <v>44986</v>
      </c>
      <c r="C2686" s="1">
        <v>45717</v>
      </c>
      <c r="D2686">
        <v>4.4024598293345276</v>
      </c>
    </row>
    <row r="2687" spans="1:4" x14ac:dyDescent="0.3">
      <c r="A2687" t="s">
        <v>273</v>
      </c>
      <c r="B2687" s="1">
        <v>44986</v>
      </c>
      <c r="C2687" s="1">
        <v>45748</v>
      </c>
      <c r="D2687">
        <v>4.5226175847876053</v>
      </c>
    </row>
    <row r="2688" spans="1:4" x14ac:dyDescent="0.3">
      <c r="A2688" t="s">
        <v>273</v>
      </c>
      <c r="B2688" s="1">
        <v>44986</v>
      </c>
      <c r="C2688" s="1">
        <v>45778</v>
      </c>
      <c r="D2688">
        <v>4.5376205850413678</v>
      </c>
    </row>
    <row r="2689" spans="1:4" x14ac:dyDescent="0.3">
      <c r="A2689" t="s">
        <v>273</v>
      </c>
      <c r="B2689" s="1">
        <v>44986</v>
      </c>
      <c r="C2689" s="1">
        <v>45809</v>
      </c>
      <c r="D2689">
        <v>4.5373914944293761</v>
      </c>
    </row>
    <row r="2690" spans="1:4" x14ac:dyDescent="0.3">
      <c r="A2690" t="s">
        <v>273</v>
      </c>
      <c r="B2690" s="1">
        <v>44986</v>
      </c>
      <c r="C2690" s="1">
        <v>45839</v>
      </c>
      <c r="D2690">
        <v>4.6666731595512774</v>
      </c>
    </row>
    <row r="2691" spans="1:4" x14ac:dyDescent="0.3">
      <c r="A2691" t="s">
        <v>273</v>
      </c>
      <c r="B2691" s="1">
        <v>44986</v>
      </c>
      <c r="C2691" s="1">
        <v>45870</v>
      </c>
      <c r="D2691">
        <v>4.7643699710579668</v>
      </c>
    </row>
    <row r="2692" spans="1:4" x14ac:dyDescent="0.3">
      <c r="A2692" t="s">
        <v>273</v>
      </c>
      <c r="B2692" s="1">
        <v>44986</v>
      </c>
      <c r="C2692" s="1">
        <v>45901</v>
      </c>
      <c r="D2692">
        <v>4.8455993748377315</v>
      </c>
    </row>
    <row r="2693" spans="1:4" x14ac:dyDescent="0.3">
      <c r="A2693" t="s">
        <v>273</v>
      </c>
      <c r="B2693" s="1">
        <v>45017</v>
      </c>
      <c r="C2693" s="1">
        <v>43831</v>
      </c>
      <c r="D2693">
        <v>-0.79208562208195143</v>
      </c>
    </row>
    <row r="2694" spans="1:4" x14ac:dyDescent="0.3">
      <c r="A2694" t="s">
        <v>273</v>
      </c>
      <c r="B2694" s="1">
        <v>45017</v>
      </c>
      <c r="C2694" s="1">
        <v>43862</v>
      </c>
      <c r="D2694">
        <v>-0.7878295797213033</v>
      </c>
    </row>
    <row r="2695" spans="1:4" x14ac:dyDescent="0.3">
      <c r="A2695" t="s">
        <v>273</v>
      </c>
      <c r="B2695" s="1">
        <v>45017</v>
      </c>
      <c r="C2695" s="1">
        <v>43891</v>
      </c>
      <c r="D2695">
        <v>-0.7788778359140216</v>
      </c>
    </row>
    <row r="2696" spans="1:4" x14ac:dyDescent="0.3">
      <c r="A2696" t="s">
        <v>273</v>
      </c>
      <c r="B2696" s="1">
        <v>45017</v>
      </c>
      <c r="C2696" s="1">
        <v>43922</v>
      </c>
      <c r="D2696">
        <v>-0.76910105381829996</v>
      </c>
    </row>
    <row r="2697" spans="1:4" x14ac:dyDescent="0.3">
      <c r="A2697" t="s">
        <v>273</v>
      </c>
      <c r="B2697" s="1">
        <v>45017</v>
      </c>
      <c r="C2697" s="1">
        <v>43952</v>
      </c>
      <c r="D2697">
        <v>-0.76475162242651584</v>
      </c>
    </row>
    <row r="2698" spans="1:4" x14ac:dyDescent="0.3">
      <c r="A2698" t="s">
        <v>273</v>
      </c>
      <c r="B2698" s="1">
        <v>45017</v>
      </c>
      <c r="C2698" s="1">
        <v>43983</v>
      </c>
      <c r="D2698">
        <v>-0.76325712338495744</v>
      </c>
    </row>
    <row r="2699" spans="1:4" x14ac:dyDescent="0.3">
      <c r="A2699" t="s">
        <v>273</v>
      </c>
      <c r="B2699" s="1">
        <v>45017</v>
      </c>
      <c r="C2699" s="1">
        <v>44013</v>
      </c>
      <c r="D2699">
        <v>-0.76235539007426623</v>
      </c>
    </row>
    <row r="2700" spans="1:4" x14ac:dyDescent="0.3">
      <c r="A2700" t="s">
        <v>273</v>
      </c>
      <c r="B2700" s="1">
        <v>45017</v>
      </c>
      <c r="C2700" s="1">
        <v>44044</v>
      </c>
      <c r="D2700">
        <v>-0.75846748382042339</v>
      </c>
    </row>
    <row r="2701" spans="1:4" x14ac:dyDescent="0.3">
      <c r="A2701" t="s">
        <v>273</v>
      </c>
      <c r="B2701" s="1">
        <v>45017</v>
      </c>
      <c r="C2701" s="1">
        <v>44075</v>
      </c>
      <c r="D2701">
        <v>-0.75304378011535</v>
      </c>
    </row>
    <row r="2702" spans="1:4" x14ac:dyDescent="0.3">
      <c r="A2702" t="s">
        <v>273</v>
      </c>
      <c r="B2702" s="1">
        <v>45017</v>
      </c>
      <c r="C2702" s="1">
        <v>44105</v>
      </c>
      <c r="D2702">
        <v>-0.74621048566621573</v>
      </c>
    </row>
    <row r="2703" spans="1:4" x14ac:dyDescent="0.3">
      <c r="A2703" t="s">
        <v>273</v>
      </c>
      <c r="B2703" s="1">
        <v>45017</v>
      </c>
      <c r="C2703" s="1">
        <v>44136</v>
      </c>
      <c r="D2703">
        <v>-0.73729542262604264</v>
      </c>
    </row>
    <row r="2704" spans="1:4" x14ac:dyDescent="0.3">
      <c r="A2704" t="s">
        <v>273</v>
      </c>
      <c r="B2704" s="1">
        <v>45017</v>
      </c>
      <c r="C2704" s="1">
        <v>44166</v>
      </c>
      <c r="D2704">
        <v>-0.72349944231737084</v>
      </c>
    </row>
    <row r="2705" spans="1:4" x14ac:dyDescent="0.3">
      <c r="A2705" t="s">
        <v>273</v>
      </c>
      <c r="B2705" s="1">
        <v>45017</v>
      </c>
      <c r="C2705" s="1">
        <v>44197</v>
      </c>
      <c r="D2705">
        <v>-0.6886654665472095</v>
      </c>
    </row>
    <row r="2706" spans="1:4" x14ac:dyDescent="0.3">
      <c r="A2706" t="s">
        <v>273</v>
      </c>
      <c r="B2706" s="1">
        <v>45017</v>
      </c>
      <c r="C2706" s="1">
        <v>44228</v>
      </c>
      <c r="D2706">
        <v>-0.6686856547772595</v>
      </c>
    </row>
    <row r="2707" spans="1:4" x14ac:dyDescent="0.3">
      <c r="A2707" t="s">
        <v>273</v>
      </c>
      <c r="B2707" s="1">
        <v>45017</v>
      </c>
      <c r="C2707" s="1">
        <v>44256</v>
      </c>
      <c r="D2707">
        <v>-0.65344932638903663</v>
      </c>
    </row>
    <row r="2708" spans="1:4" x14ac:dyDescent="0.3">
      <c r="A2708" t="s">
        <v>273</v>
      </c>
      <c r="B2708" s="1">
        <v>45017</v>
      </c>
      <c r="C2708" s="1">
        <v>44287</v>
      </c>
      <c r="D2708">
        <v>-0.63581485409282135</v>
      </c>
    </row>
    <row r="2709" spans="1:4" x14ac:dyDescent="0.3">
      <c r="A2709" t="s">
        <v>273</v>
      </c>
      <c r="B2709" s="1">
        <v>45017</v>
      </c>
      <c r="C2709" s="1">
        <v>44317</v>
      </c>
      <c r="D2709">
        <v>-0.62354958598344301</v>
      </c>
    </row>
    <row r="2710" spans="1:4" x14ac:dyDescent="0.3">
      <c r="A2710" t="s">
        <v>273</v>
      </c>
      <c r="B2710" s="1">
        <v>45017</v>
      </c>
      <c r="C2710" s="1">
        <v>44348</v>
      </c>
      <c r="D2710">
        <v>-0.60405699344906549</v>
      </c>
    </row>
    <row r="2711" spans="1:4" x14ac:dyDescent="0.3">
      <c r="A2711" t="s">
        <v>273</v>
      </c>
      <c r="B2711" s="1">
        <v>45017</v>
      </c>
      <c r="C2711" s="1">
        <v>44378</v>
      </c>
      <c r="D2711">
        <v>-0.59189928612308718</v>
      </c>
    </row>
    <row r="2712" spans="1:4" x14ac:dyDescent="0.3">
      <c r="A2712" t="s">
        <v>273</v>
      </c>
      <c r="B2712" s="1">
        <v>45017</v>
      </c>
      <c r="C2712" s="1">
        <v>44409</v>
      </c>
      <c r="D2712">
        <v>-0.58150688034587117</v>
      </c>
    </row>
    <row r="2713" spans="1:4" x14ac:dyDescent="0.3">
      <c r="A2713" t="s">
        <v>273</v>
      </c>
      <c r="B2713" s="1">
        <v>45017</v>
      </c>
      <c r="C2713" s="1">
        <v>44440</v>
      </c>
      <c r="D2713">
        <v>-0.56641857828478259</v>
      </c>
    </row>
    <row r="2714" spans="1:4" x14ac:dyDescent="0.3">
      <c r="A2714" t="s">
        <v>273</v>
      </c>
      <c r="B2714" s="1">
        <v>45017</v>
      </c>
      <c r="C2714" s="1">
        <v>44470</v>
      </c>
      <c r="D2714">
        <v>-0.55563219389788254</v>
      </c>
    </row>
    <row r="2715" spans="1:4" x14ac:dyDescent="0.3">
      <c r="A2715" t="s">
        <v>273</v>
      </c>
      <c r="B2715" s="1">
        <v>45017</v>
      </c>
      <c r="C2715" s="1">
        <v>44501</v>
      </c>
      <c r="D2715">
        <v>-0.54419253441868021</v>
      </c>
    </row>
    <row r="2716" spans="1:4" x14ac:dyDescent="0.3">
      <c r="A2716" t="s">
        <v>273</v>
      </c>
      <c r="B2716" s="1">
        <v>45017</v>
      </c>
      <c r="C2716" s="1">
        <v>44531</v>
      </c>
      <c r="D2716">
        <v>-0.5293044577318482</v>
      </c>
    </row>
    <row r="2717" spans="1:4" x14ac:dyDescent="0.3">
      <c r="A2717" t="s">
        <v>273</v>
      </c>
      <c r="B2717" s="1">
        <v>45017</v>
      </c>
      <c r="C2717" s="1">
        <v>44562</v>
      </c>
      <c r="D2717">
        <v>-0.51861001880926827</v>
      </c>
    </row>
    <row r="2718" spans="1:4" x14ac:dyDescent="0.3">
      <c r="A2718" t="s">
        <v>273</v>
      </c>
      <c r="B2718" s="1">
        <v>45017</v>
      </c>
      <c r="C2718" s="1">
        <v>44593</v>
      </c>
      <c r="D2718">
        <v>-0.51223710843505055</v>
      </c>
    </row>
    <row r="2719" spans="1:4" x14ac:dyDescent="0.3">
      <c r="A2719" t="s">
        <v>273</v>
      </c>
      <c r="B2719" s="1">
        <v>45017</v>
      </c>
      <c r="C2719" s="1">
        <v>44621</v>
      </c>
      <c r="D2719">
        <v>-0.49892238888493368</v>
      </c>
    </row>
    <row r="2720" spans="1:4" x14ac:dyDescent="0.3">
      <c r="A2720" t="s">
        <v>273</v>
      </c>
      <c r="B2720" s="1">
        <v>45017</v>
      </c>
      <c r="C2720" s="1">
        <v>44652</v>
      </c>
      <c r="D2720">
        <v>-0.48080738596373895</v>
      </c>
    </row>
    <row r="2721" spans="1:4" x14ac:dyDescent="0.3">
      <c r="A2721" t="s">
        <v>273</v>
      </c>
      <c r="B2721" s="1">
        <v>45017</v>
      </c>
      <c r="C2721" s="1">
        <v>44682</v>
      </c>
      <c r="D2721">
        <v>-0.46031299879772325</v>
      </c>
    </row>
    <row r="2722" spans="1:4" x14ac:dyDescent="0.3">
      <c r="A2722" t="s">
        <v>273</v>
      </c>
      <c r="B2722" s="1">
        <v>45017</v>
      </c>
      <c r="C2722" s="1">
        <v>44713</v>
      </c>
      <c r="D2722">
        <v>-0.44451291556396322</v>
      </c>
    </row>
    <row r="2723" spans="1:4" x14ac:dyDescent="0.3">
      <c r="A2723" t="s">
        <v>273</v>
      </c>
      <c r="B2723" s="1">
        <v>45017</v>
      </c>
      <c r="C2723" s="1">
        <v>44743</v>
      </c>
      <c r="D2723">
        <v>-0.41576773281285007</v>
      </c>
    </row>
    <row r="2724" spans="1:4" x14ac:dyDescent="0.3">
      <c r="A2724" t="s">
        <v>273</v>
      </c>
      <c r="B2724" s="1">
        <v>45017</v>
      </c>
      <c r="C2724" s="1">
        <v>44774</v>
      </c>
      <c r="D2724">
        <v>-0.37919398448597497</v>
      </c>
    </row>
    <row r="2725" spans="1:4" x14ac:dyDescent="0.3">
      <c r="A2725" t="s">
        <v>273</v>
      </c>
      <c r="B2725" s="1">
        <v>45017</v>
      </c>
      <c r="C2725" s="1">
        <v>44805</v>
      </c>
      <c r="D2725">
        <v>-0.34203871962191201</v>
      </c>
    </row>
    <row r="2726" spans="1:4" x14ac:dyDescent="0.3">
      <c r="A2726" t="s">
        <v>273</v>
      </c>
      <c r="B2726" s="1">
        <v>45017</v>
      </c>
      <c r="C2726" s="1">
        <v>44835</v>
      </c>
      <c r="D2726">
        <v>-0.29961441462432159</v>
      </c>
    </row>
    <row r="2727" spans="1:4" x14ac:dyDescent="0.3">
      <c r="A2727" t="s">
        <v>273</v>
      </c>
      <c r="B2727" s="1">
        <v>45017</v>
      </c>
      <c r="C2727" s="1">
        <v>44866</v>
      </c>
      <c r="D2727">
        <v>-0.2524562023687823</v>
      </c>
    </row>
    <row r="2728" spans="1:4" x14ac:dyDescent="0.3">
      <c r="A2728" t="s">
        <v>273</v>
      </c>
      <c r="B2728" s="1">
        <v>45017</v>
      </c>
      <c r="C2728" s="1">
        <v>44896</v>
      </c>
      <c r="D2728">
        <v>-0.20343226768026523</v>
      </c>
    </row>
    <row r="2729" spans="1:4" x14ac:dyDescent="0.3">
      <c r="A2729" t="s">
        <v>273</v>
      </c>
      <c r="B2729" s="1">
        <v>45017</v>
      </c>
      <c r="C2729" s="1">
        <v>44927</v>
      </c>
      <c r="D2729">
        <v>-0.15438732422364376</v>
      </c>
    </row>
    <row r="2730" spans="1:4" x14ac:dyDescent="0.3">
      <c r="A2730" t="s">
        <v>273</v>
      </c>
      <c r="B2730" s="1">
        <v>45017</v>
      </c>
      <c r="C2730" s="1">
        <v>44958</v>
      </c>
      <c r="D2730">
        <v>-0.10796178083145325</v>
      </c>
    </row>
    <row r="2731" spans="1:4" x14ac:dyDescent="0.3">
      <c r="A2731" t="s">
        <v>273</v>
      </c>
      <c r="B2731" s="1">
        <v>45017</v>
      </c>
      <c r="C2731" s="1">
        <v>44986</v>
      </c>
      <c r="D2731">
        <v>-5.0662053572666954E-2</v>
      </c>
    </row>
    <row r="2732" spans="1:4" x14ac:dyDescent="0.3">
      <c r="A2732" t="s">
        <v>273</v>
      </c>
      <c r="B2732" s="1">
        <v>45017</v>
      </c>
      <c r="C2732" s="1">
        <v>45017</v>
      </c>
      <c r="D2732">
        <v>0</v>
      </c>
    </row>
    <row r="2733" spans="1:4" x14ac:dyDescent="0.3">
      <c r="A2733" t="s">
        <v>273</v>
      </c>
      <c r="B2733" s="1">
        <v>45017</v>
      </c>
      <c r="C2733" s="1">
        <v>45047</v>
      </c>
      <c r="D2733">
        <v>4.1612154306884808E-2</v>
      </c>
    </row>
    <row r="2734" spans="1:4" x14ac:dyDescent="0.3">
      <c r="A2734" t="s">
        <v>273</v>
      </c>
      <c r="B2734" s="1">
        <v>45017</v>
      </c>
      <c r="C2734" s="1">
        <v>45078</v>
      </c>
      <c r="D2734">
        <v>0.11088340482992098</v>
      </c>
    </row>
    <row r="2735" spans="1:4" x14ac:dyDescent="0.3">
      <c r="A2735" t="s">
        <v>273</v>
      </c>
      <c r="B2735" s="1">
        <v>45017</v>
      </c>
      <c r="C2735" s="1">
        <v>45108</v>
      </c>
      <c r="D2735">
        <v>0.18587458782492061</v>
      </c>
    </row>
    <row r="2736" spans="1:4" x14ac:dyDescent="0.3">
      <c r="A2736" t="s">
        <v>273</v>
      </c>
      <c r="B2736" s="1">
        <v>45017</v>
      </c>
      <c r="C2736" s="1">
        <v>45139</v>
      </c>
      <c r="D2736">
        <v>0.25436984944880492</v>
      </c>
    </row>
    <row r="2737" spans="1:4" x14ac:dyDescent="0.3">
      <c r="A2737" t="s">
        <v>273</v>
      </c>
      <c r="B2737" s="1">
        <v>45017</v>
      </c>
      <c r="C2737" s="1">
        <v>45170</v>
      </c>
      <c r="D2737">
        <v>0.34377279053251408</v>
      </c>
    </row>
    <row r="2738" spans="1:4" x14ac:dyDescent="0.3">
      <c r="A2738" t="s">
        <v>273</v>
      </c>
      <c r="B2738" s="1">
        <v>45017</v>
      </c>
      <c r="C2738" s="1">
        <v>45200</v>
      </c>
      <c r="D2738">
        <v>0.52023760762627536</v>
      </c>
    </row>
    <row r="2739" spans="1:4" x14ac:dyDescent="0.3">
      <c r="A2739" t="s">
        <v>273</v>
      </c>
      <c r="B2739" s="1">
        <v>45017</v>
      </c>
      <c r="C2739" s="1">
        <v>45231</v>
      </c>
      <c r="D2739">
        <v>0.70288948124369033</v>
      </c>
    </row>
    <row r="2740" spans="1:4" x14ac:dyDescent="0.3">
      <c r="A2740" t="s">
        <v>273</v>
      </c>
      <c r="B2740" s="1">
        <v>45017</v>
      </c>
      <c r="C2740" s="1">
        <v>45261</v>
      </c>
      <c r="D2740">
        <v>0.83102509124945256</v>
      </c>
    </row>
    <row r="2741" spans="1:4" x14ac:dyDescent="0.3">
      <c r="A2741" t="s">
        <v>273</v>
      </c>
      <c r="B2741" s="1">
        <v>45017</v>
      </c>
      <c r="C2741" s="1">
        <v>45292</v>
      </c>
      <c r="D2741">
        <v>1.0452621324094817</v>
      </c>
    </row>
    <row r="2742" spans="1:4" x14ac:dyDescent="0.3">
      <c r="A2742" t="s">
        <v>273</v>
      </c>
      <c r="B2742" s="1">
        <v>45017</v>
      </c>
      <c r="C2742" s="1">
        <v>45323</v>
      </c>
      <c r="D2742">
        <v>1.5454750912829289</v>
      </c>
    </row>
    <row r="2743" spans="1:4" x14ac:dyDescent="0.3">
      <c r="A2743" t="s">
        <v>273</v>
      </c>
      <c r="B2743" s="1">
        <v>45017</v>
      </c>
      <c r="C2743" s="1">
        <v>45352</v>
      </c>
      <c r="D2743">
        <v>1.9633797139129721</v>
      </c>
    </row>
    <row r="2744" spans="1:4" x14ac:dyDescent="0.3">
      <c r="A2744" t="s">
        <v>273</v>
      </c>
      <c r="B2744" s="1">
        <v>45017</v>
      </c>
      <c r="C2744" s="1">
        <v>45383</v>
      </c>
      <c r="D2744">
        <v>2.1897318798347776</v>
      </c>
    </row>
    <row r="2745" spans="1:4" x14ac:dyDescent="0.3">
      <c r="A2745" t="s">
        <v>273</v>
      </c>
      <c r="B2745" s="1">
        <v>45017</v>
      </c>
      <c r="C2745" s="1">
        <v>45413</v>
      </c>
      <c r="D2745">
        <v>2.4466080907282914</v>
      </c>
    </row>
    <row r="2746" spans="1:4" x14ac:dyDescent="0.3">
      <c r="A2746" t="s">
        <v>273</v>
      </c>
      <c r="B2746" s="1">
        <v>45017</v>
      </c>
      <c r="C2746" s="1">
        <v>45444</v>
      </c>
      <c r="D2746">
        <v>2.6243324065846925</v>
      </c>
    </row>
    <row r="2747" spans="1:4" x14ac:dyDescent="0.3">
      <c r="A2747" t="s">
        <v>273</v>
      </c>
      <c r="B2747" s="1">
        <v>45017</v>
      </c>
      <c r="C2747" s="1">
        <v>45474</v>
      </c>
      <c r="D2747">
        <v>3.0151716180069696</v>
      </c>
    </row>
    <row r="2748" spans="1:4" x14ac:dyDescent="0.3">
      <c r="A2748" t="s">
        <v>273</v>
      </c>
      <c r="B2748" s="1">
        <v>45017</v>
      </c>
      <c r="C2748" s="1">
        <v>45505</v>
      </c>
      <c r="D2748">
        <v>3.202086987395047</v>
      </c>
    </row>
    <row r="2749" spans="1:4" x14ac:dyDescent="0.3">
      <c r="A2749" t="s">
        <v>273</v>
      </c>
      <c r="B2749" s="1">
        <v>45017</v>
      </c>
      <c r="C2749" s="1">
        <v>45536</v>
      </c>
      <c r="D2749">
        <v>3.2725914885621386</v>
      </c>
    </row>
    <row r="2750" spans="1:4" x14ac:dyDescent="0.3">
      <c r="A2750" t="s">
        <v>273</v>
      </c>
      <c r="B2750" s="1">
        <v>45017</v>
      </c>
      <c r="C2750" s="1">
        <v>45566</v>
      </c>
      <c r="D2750">
        <v>3.3467731919078538</v>
      </c>
    </row>
    <row r="2751" spans="1:4" x14ac:dyDescent="0.3">
      <c r="A2751" t="s">
        <v>273</v>
      </c>
      <c r="B2751" s="1">
        <v>45017</v>
      </c>
      <c r="C2751" s="1">
        <v>45597</v>
      </c>
      <c r="D2751">
        <v>3.5182913430212004</v>
      </c>
    </row>
    <row r="2752" spans="1:4" x14ac:dyDescent="0.3">
      <c r="A2752" t="s">
        <v>273</v>
      </c>
      <c r="B2752" s="1">
        <v>45017</v>
      </c>
      <c r="C2752" s="1">
        <v>45627</v>
      </c>
      <c r="D2752">
        <v>3.5949504372854371</v>
      </c>
    </row>
    <row r="2753" spans="1:4" x14ac:dyDescent="0.3">
      <c r="A2753" t="s">
        <v>273</v>
      </c>
      <c r="B2753" s="1">
        <v>45017</v>
      </c>
      <c r="C2753" s="1">
        <v>45658</v>
      </c>
      <c r="D2753">
        <v>3.6533183426270162</v>
      </c>
    </row>
    <row r="2754" spans="1:4" x14ac:dyDescent="0.3">
      <c r="A2754" t="s">
        <v>273</v>
      </c>
      <c r="B2754" s="1">
        <v>45017</v>
      </c>
      <c r="C2754" s="1">
        <v>45689</v>
      </c>
      <c r="D2754">
        <v>3.9624796463341561</v>
      </c>
    </row>
    <row r="2755" spans="1:4" x14ac:dyDescent="0.3">
      <c r="A2755" t="s">
        <v>273</v>
      </c>
      <c r="B2755" s="1">
        <v>45017</v>
      </c>
      <c r="C2755" s="1">
        <v>45717</v>
      </c>
      <c r="D2755">
        <v>4.1287601200366009</v>
      </c>
    </row>
    <row r="2756" spans="1:4" x14ac:dyDescent="0.3">
      <c r="A2756" t="s">
        <v>273</v>
      </c>
      <c r="B2756" s="1">
        <v>45017</v>
      </c>
      <c r="C2756" s="1">
        <v>45748</v>
      </c>
      <c r="D2756">
        <v>4.2428304368457432</v>
      </c>
    </row>
    <row r="2757" spans="1:4" x14ac:dyDescent="0.3">
      <c r="A2757" t="s">
        <v>273</v>
      </c>
      <c r="B2757" s="1">
        <v>45017</v>
      </c>
      <c r="C2757" s="1">
        <v>45778</v>
      </c>
      <c r="D2757">
        <v>4.2570733542968995</v>
      </c>
    </row>
    <row r="2758" spans="1:4" x14ac:dyDescent="0.3">
      <c r="A2758" t="s">
        <v>273</v>
      </c>
      <c r="B2758" s="1">
        <v>45017</v>
      </c>
      <c r="C2758" s="1">
        <v>45809</v>
      </c>
      <c r="D2758">
        <v>4.256855869885765</v>
      </c>
    </row>
    <row r="2759" spans="1:4" x14ac:dyDescent="0.3">
      <c r="A2759" t="s">
        <v>273</v>
      </c>
      <c r="B2759" s="1">
        <v>45017</v>
      </c>
      <c r="C2759" s="1">
        <v>45839</v>
      </c>
      <c r="D2759">
        <v>4.3795878603632969</v>
      </c>
    </row>
    <row r="2760" spans="1:4" x14ac:dyDescent="0.3">
      <c r="A2760" t="s">
        <v>273</v>
      </c>
      <c r="B2760" s="1">
        <v>45017</v>
      </c>
      <c r="C2760" s="1">
        <v>45870</v>
      </c>
      <c r="D2760">
        <v>4.4723351507715554</v>
      </c>
    </row>
    <row r="2761" spans="1:4" x14ac:dyDescent="0.3">
      <c r="A2761" t="s">
        <v>273</v>
      </c>
      <c r="B2761" s="1">
        <v>45017</v>
      </c>
      <c r="C2761" s="1">
        <v>45901</v>
      </c>
      <c r="D2761">
        <v>4.5494493061453545</v>
      </c>
    </row>
    <row r="2762" spans="1:4" x14ac:dyDescent="0.3">
      <c r="A2762" t="s">
        <v>273</v>
      </c>
      <c r="B2762" s="1">
        <v>45047</v>
      </c>
      <c r="C2762" s="1">
        <v>43831</v>
      </c>
      <c r="D2762">
        <v>-0.80039175132667295</v>
      </c>
    </row>
    <row r="2763" spans="1:4" x14ac:dyDescent="0.3">
      <c r="A2763" t="s">
        <v>273</v>
      </c>
      <c r="B2763" s="1">
        <v>45047</v>
      </c>
      <c r="C2763" s="1">
        <v>43862</v>
      </c>
      <c r="D2763">
        <v>-0.79630573683169015</v>
      </c>
    </row>
    <row r="2764" spans="1:4" x14ac:dyDescent="0.3">
      <c r="A2764" t="s">
        <v>273</v>
      </c>
      <c r="B2764" s="1">
        <v>45047</v>
      </c>
      <c r="C2764" s="1">
        <v>43891</v>
      </c>
      <c r="D2764">
        <v>-0.7877116130301699</v>
      </c>
    </row>
    <row r="2765" spans="1:4" x14ac:dyDescent="0.3">
      <c r="A2765" t="s">
        <v>273</v>
      </c>
      <c r="B2765" s="1">
        <v>45047</v>
      </c>
      <c r="C2765" s="1">
        <v>43922</v>
      </c>
      <c r="D2765">
        <v>-0.77832541102081698</v>
      </c>
    </row>
    <row r="2766" spans="1:4" x14ac:dyDescent="0.3">
      <c r="A2766" t="s">
        <v>273</v>
      </c>
      <c r="B2766" s="1">
        <v>45047</v>
      </c>
      <c r="C2766" s="1">
        <v>43952</v>
      </c>
      <c r="D2766">
        <v>-0.77414973836396483</v>
      </c>
    </row>
    <row r="2767" spans="1:4" x14ac:dyDescent="0.3">
      <c r="A2767" t="s">
        <v>273</v>
      </c>
      <c r="B2767" s="1">
        <v>45047</v>
      </c>
      <c r="C2767" s="1">
        <v>43983</v>
      </c>
      <c r="D2767">
        <v>-0.77271494419861364</v>
      </c>
    </row>
    <row r="2768" spans="1:4" x14ac:dyDescent="0.3">
      <c r="A2768" t="s">
        <v>273</v>
      </c>
      <c r="B2768" s="1">
        <v>45047</v>
      </c>
      <c r="C2768" s="1">
        <v>44013</v>
      </c>
      <c r="D2768">
        <v>-0.77184923491616841</v>
      </c>
    </row>
    <row r="2769" spans="1:4" x14ac:dyDescent="0.3">
      <c r="A2769" t="s">
        <v>273</v>
      </c>
      <c r="B2769" s="1">
        <v>45047</v>
      </c>
      <c r="C2769" s="1">
        <v>44044</v>
      </c>
      <c r="D2769">
        <v>-0.76811664957932591</v>
      </c>
    </row>
    <row r="2770" spans="1:4" x14ac:dyDescent="0.3">
      <c r="A2770" t="s">
        <v>273</v>
      </c>
      <c r="B2770" s="1">
        <v>45047</v>
      </c>
      <c r="C2770" s="1">
        <v>44075</v>
      </c>
      <c r="D2770">
        <v>-0.76290962152896435</v>
      </c>
    </row>
    <row r="2771" spans="1:4" x14ac:dyDescent="0.3">
      <c r="A2771" t="s">
        <v>273</v>
      </c>
      <c r="B2771" s="1">
        <v>45047</v>
      </c>
      <c r="C2771" s="1">
        <v>44105</v>
      </c>
      <c r="D2771">
        <v>-0.75634931554474583</v>
      </c>
    </row>
    <row r="2772" spans="1:4" x14ac:dyDescent="0.3">
      <c r="A2772" t="s">
        <v>273</v>
      </c>
      <c r="B2772" s="1">
        <v>45047</v>
      </c>
      <c r="C2772" s="1">
        <v>44136</v>
      </c>
      <c r="D2772">
        <v>-0.74779040712253619</v>
      </c>
    </row>
    <row r="2773" spans="1:4" x14ac:dyDescent="0.3">
      <c r="A2773" t="s">
        <v>273</v>
      </c>
      <c r="B2773" s="1">
        <v>45047</v>
      </c>
      <c r="C2773" s="1">
        <v>44166</v>
      </c>
      <c r="D2773">
        <v>-0.73454557289932965</v>
      </c>
    </row>
    <row r="2774" spans="1:4" x14ac:dyDescent="0.3">
      <c r="A2774" t="s">
        <v>273</v>
      </c>
      <c r="B2774" s="1">
        <v>45047</v>
      </c>
      <c r="C2774" s="1">
        <v>44197</v>
      </c>
      <c r="D2774">
        <v>-0.70110320605853493</v>
      </c>
    </row>
    <row r="2775" spans="1:4" x14ac:dyDescent="0.3">
      <c r="A2775" t="s">
        <v>273</v>
      </c>
      <c r="B2775" s="1">
        <v>45047</v>
      </c>
      <c r="C2775" s="1">
        <v>44228</v>
      </c>
      <c r="D2775">
        <v>-0.68192158294926442</v>
      </c>
    </row>
    <row r="2776" spans="1:4" x14ac:dyDescent="0.3">
      <c r="A2776" t="s">
        <v>273</v>
      </c>
      <c r="B2776" s="1">
        <v>45047</v>
      </c>
      <c r="C2776" s="1">
        <v>44256</v>
      </c>
      <c r="D2776">
        <v>-0.66729394220484384</v>
      </c>
    </row>
    <row r="2777" spans="1:4" x14ac:dyDescent="0.3">
      <c r="A2777" t="s">
        <v>273</v>
      </c>
      <c r="B2777" s="1">
        <v>45047</v>
      </c>
      <c r="C2777" s="1">
        <v>44287</v>
      </c>
      <c r="D2777">
        <v>-0.65036396282307529</v>
      </c>
    </row>
    <row r="2778" spans="1:4" x14ac:dyDescent="0.3">
      <c r="A2778" t="s">
        <v>273</v>
      </c>
      <c r="B2778" s="1">
        <v>45047</v>
      </c>
      <c r="C2778" s="1">
        <v>44317</v>
      </c>
      <c r="D2778">
        <v>-0.63858868921603873</v>
      </c>
    </row>
    <row r="2779" spans="1:4" x14ac:dyDescent="0.3">
      <c r="A2779" t="s">
        <v>273</v>
      </c>
      <c r="B2779" s="1">
        <v>45047</v>
      </c>
      <c r="C2779" s="1">
        <v>44348</v>
      </c>
      <c r="D2779">
        <v>-0.61987482105140645</v>
      </c>
    </row>
    <row r="2780" spans="1:4" x14ac:dyDescent="0.3">
      <c r="A2780" t="s">
        <v>273</v>
      </c>
      <c r="B2780" s="1">
        <v>45047</v>
      </c>
      <c r="C2780" s="1">
        <v>44378</v>
      </c>
      <c r="D2780">
        <v>-0.60820281120041897</v>
      </c>
    </row>
    <row r="2781" spans="1:4" x14ac:dyDescent="0.3">
      <c r="A2781" t="s">
        <v>273</v>
      </c>
      <c r="B2781" s="1">
        <v>45047</v>
      </c>
      <c r="C2781" s="1">
        <v>44409</v>
      </c>
      <c r="D2781">
        <v>-0.59822557952714661</v>
      </c>
    </row>
    <row r="2782" spans="1:4" x14ac:dyDescent="0.3">
      <c r="A2782" t="s">
        <v>273</v>
      </c>
      <c r="B2782" s="1">
        <v>45047</v>
      </c>
      <c r="C2782" s="1">
        <v>44440</v>
      </c>
      <c r="D2782">
        <v>-0.58374005149379848</v>
      </c>
    </row>
    <row r="2783" spans="1:4" x14ac:dyDescent="0.3">
      <c r="A2783" t="s">
        <v>273</v>
      </c>
      <c r="B2783" s="1">
        <v>45047</v>
      </c>
      <c r="C2783" s="1">
        <v>44470</v>
      </c>
      <c r="D2783">
        <v>-0.57338458056126362</v>
      </c>
    </row>
    <row r="2784" spans="1:4" x14ac:dyDescent="0.3">
      <c r="A2784" t="s">
        <v>273</v>
      </c>
      <c r="B2784" s="1">
        <v>45047</v>
      </c>
      <c r="C2784" s="1">
        <v>44501</v>
      </c>
      <c r="D2784">
        <v>-0.56240193271878081</v>
      </c>
    </row>
    <row r="2785" spans="1:4" x14ac:dyDescent="0.3">
      <c r="A2785" t="s">
        <v>273</v>
      </c>
      <c r="B2785" s="1">
        <v>45047</v>
      </c>
      <c r="C2785" s="1">
        <v>44531</v>
      </c>
      <c r="D2785">
        <v>-0.54810863110428598</v>
      </c>
    </row>
    <row r="2786" spans="1:4" x14ac:dyDescent="0.3">
      <c r="A2786" t="s">
        <v>273</v>
      </c>
      <c r="B2786" s="1">
        <v>45047</v>
      </c>
      <c r="C2786" s="1">
        <v>44562</v>
      </c>
      <c r="D2786">
        <v>-0.53784143243695071</v>
      </c>
    </row>
    <row r="2787" spans="1:4" x14ac:dyDescent="0.3">
      <c r="A2787" t="s">
        <v>273</v>
      </c>
      <c r="B2787" s="1">
        <v>45047</v>
      </c>
      <c r="C2787" s="1">
        <v>44593</v>
      </c>
      <c r="D2787">
        <v>-0.53172311829490948</v>
      </c>
    </row>
    <row r="2788" spans="1:4" x14ac:dyDescent="0.3">
      <c r="A2788" t="s">
        <v>273</v>
      </c>
      <c r="B2788" s="1">
        <v>45047</v>
      </c>
      <c r="C2788" s="1">
        <v>44621</v>
      </c>
      <c r="D2788">
        <v>-0.51894031857904332</v>
      </c>
    </row>
    <row r="2789" spans="1:4" x14ac:dyDescent="0.3">
      <c r="A2789" t="s">
        <v>273</v>
      </c>
      <c r="B2789" s="1">
        <v>45047</v>
      </c>
      <c r="C2789" s="1">
        <v>44652</v>
      </c>
      <c r="D2789">
        <v>-0.5015490056548495</v>
      </c>
    </row>
    <row r="2790" spans="1:4" x14ac:dyDescent="0.3">
      <c r="A2790" t="s">
        <v>273</v>
      </c>
      <c r="B2790" s="1">
        <v>45047</v>
      </c>
      <c r="C2790" s="1">
        <v>44682</v>
      </c>
      <c r="D2790">
        <v>-0.4818733643124602</v>
      </c>
    </row>
    <row r="2791" spans="1:4" x14ac:dyDescent="0.3">
      <c r="A2791" t="s">
        <v>273</v>
      </c>
      <c r="B2791" s="1">
        <v>45047</v>
      </c>
      <c r="C2791" s="1">
        <v>44713</v>
      </c>
      <c r="D2791">
        <v>-0.46670449059259289</v>
      </c>
    </row>
    <row r="2792" spans="1:4" x14ac:dyDescent="0.3">
      <c r="A2792" t="s">
        <v>273</v>
      </c>
      <c r="B2792" s="1">
        <v>45047</v>
      </c>
      <c r="C2792" s="1">
        <v>44743</v>
      </c>
      <c r="D2792">
        <v>-0.43910767095847403</v>
      </c>
    </row>
    <row r="2793" spans="1:4" x14ac:dyDescent="0.3">
      <c r="A2793" t="s">
        <v>273</v>
      </c>
      <c r="B2793" s="1">
        <v>45047</v>
      </c>
      <c r="C2793" s="1">
        <v>44774</v>
      </c>
      <c r="D2793">
        <v>-0.40399503505493828</v>
      </c>
    </row>
    <row r="2794" spans="1:4" x14ac:dyDescent="0.3">
      <c r="A2794" t="s">
        <v>273</v>
      </c>
      <c r="B2794" s="1">
        <v>45047</v>
      </c>
      <c r="C2794" s="1">
        <v>44805</v>
      </c>
      <c r="D2794">
        <v>-0.36832411405960197</v>
      </c>
    </row>
    <row r="2795" spans="1:4" x14ac:dyDescent="0.3">
      <c r="A2795" t="s">
        <v>273</v>
      </c>
      <c r="B2795" s="1">
        <v>45047</v>
      </c>
      <c r="C2795" s="1">
        <v>44835</v>
      </c>
      <c r="D2795">
        <v>-0.32759464981307473</v>
      </c>
    </row>
    <row r="2796" spans="1:4" x14ac:dyDescent="0.3">
      <c r="A2796" t="s">
        <v>273</v>
      </c>
      <c r="B2796" s="1">
        <v>45047</v>
      </c>
      <c r="C2796" s="1">
        <v>44866</v>
      </c>
      <c r="D2796">
        <v>-0.28232039676164067</v>
      </c>
    </row>
    <row r="2797" spans="1:4" x14ac:dyDescent="0.3">
      <c r="A2797" t="s">
        <v>273</v>
      </c>
      <c r="B2797" s="1">
        <v>45047</v>
      </c>
      <c r="C2797" s="1">
        <v>44896</v>
      </c>
      <c r="D2797">
        <v>-0.23525495643837679</v>
      </c>
    </row>
    <row r="2798" spans="1:4" x14ac:dyDescent="0.3">
      <c r="A2798" t="s">
        <v>273</v>
      </c>
      <c r="B2798" s="1">
        <v>45047</v>
      </c>
      <c r="C2798" s="1">
        <v>44927</v>
      </c>
      <c r="D2798">
        <v>-0.18816934664222651</v>
      </c>
    </row>
    <row r="2799" spans="1:4" x14ac:dyDescent="0.3">
      <c r="A2799" t="s">
        <v>273</v>
      </c>
      <c r="B2799" s="1">
        <v>45047</v>
      </c>
      <c r="C2799" s="1">
        <v>44958</v>
      </c>
      <c r="D2799">
        <v>-0.14359849250978474</v>
      </c>
    </row>
    <row r="2800" spans="1:4" x14ac:dyDescent="0.3">
      <c r="A2800" t="s">
        <v>273</v>
      </c>
      <c r="B2800" s="1">
        <v>45047</v>
      </c>
      <c r="C2800" s="1">
        <v>44986</v>
      </c>
      <c r="D2800">
        <v>-8.8587875533147176E-2</v>
      </c>
    </row>
    <row r="2801" spans="1:4" x14ac:dyDescent="0.3">
      <c r="A2801" t="s">
        <v>273</v>
      </c>
      <c r="B2801" s="1">
        <v>45047</v>
      </c>
      <c r="C2801" s="1">
        <v>45017</v>
      </c>
      <c r="D2801">
        <v>-3.9949758780008171E-2</v>
      </c>
    </row>
    <row r="2802" spans="1:4" x14ac:dyDescent="0.3">
      <c r="A2802" t="s">
        <v>273</v>
      </c>
      <c r="B2802" s="1">
        <v>45047</v>
      </c>
      <c r="C2802" s="1">
        <v>45047</v>
      </c>
      <c r="D2802">
        <v>0</v>
      </c>
    </row>
    <row r="2803" spans="1:4" x14ac:dyDescent="0.3">
      <c r="A2803" t="s">
        <v>273</v>
      </c>
      <c r="B2803" s="1">
        <v>45047</v>
      </c>
      <c r="C2803" s="1">
        <v>45078</v>
      </c>
      <c r="D2803">
        <v>6.6503880774251511E-2</v>
      </c>
    </row>
    <row r="2804" spans="1:4" x14ac:dyDescent="0.3">
      <c r="A2804" t="s">
        <v>273</v>
      </c>
      <c r="B2804" s="1">
        <v>45047</v>
      </c>
      <c r="C2804" s="1">
        <v>45108</v>
      </c>
      <c r="D2804">
        <v>0.13849918409797346</v>
      </c>
    </row>
    <row r="2805" spans="1:4" x14ac:dyDescent="0.3">
      <c r="A2805" t="s">
        <v>273</v>
      </c>
      <c r="B2805" s="1">
        <v>45047</v>
      </c>
      <c r="C2805" s="1">
        <v>45139</v>
      </c>
      <c r="D2805">
        <v>0.20425807654240979</v>
      </c>
    </row>
    <row r="2806" spans="1:4" x14ac:dyDescent="0.3">
      <c r="A2806" t="s">
        <v>273</v>
      </c>
      <c r="B2806" s="1">
        <v>45047</v>
      </c>
      <c r="C2806" s="1">
        <v>45170</v>
      </c>
      <c r="D2806">
        <v>0.29008939169560177</v>
      </c>
    </row>
    <row r="2807" spans="1:4" x14ac:dyDescent="0.3">
      <c r="A2807" t="s">
        <v>273</v>
      </c>
      <c r="B2807" s="1">
        <v>45047</v>
      </c>
      <c r="C2807" s="1">
        <v>45200</v>
      </c>
      <c r="D2807">
        <v>0.45950448191330895</v>
      </c>
    </row>
    <row r="2808" spans="1:4" x14ac:dyDescent="0.3">
      <c r="A2808" t="s">
        <v>273</v>
      </c>
      <c r="B2808" s="1">
        <v>45047</v>
      </c>
      <c r="C2808" s="1">
        <v>45231</v>
      </c>
      <c r="D2808">
        <v>0.63485945723899162</v>
      </c>
    </row>
    <row r="2809" spans="1:4" x14ac:dyDescent="0.3">
      <c r="A2809" t="s">
        <v>273</v>
      </c>
      <c r="B2809" s="1">
        <v>45047</v>
      </c>
      <c r="C2809" s="1">
        <v>45261</v>
      </c>
      <c r="D2809">
        <v>0.75787608053389444</v>
      </c>
    </row>
    <row r="2810" spans="1:4" x14ac:dyDescent="0.3">
      <c r="A2810" t="s">
        <v>273</v>
      </c>
      <c r="B2810" s="1">
        <v>45047</v>
      </c>
      <c r="C2810" s="1">
        <v>45292</v>
      </c>
      <c r="D2810">
        <v>0.96355440357783761</v>
      </c>
    </row>
    <row r="2811" spans="1:4" x14ac:dyDescent="0.3">
      <c r="A2811" t="s">
        <v>273</v>
      </c>
      <c r="B2811" s="1">
        <v>45047</v>
      </c>
      <c r="C2811" s="1">
        <v>45323</v>
      </c>
      <c r="D2811">
        <v>1.4437839754056565</v>
      </c>
    </row>
    <row r="2812" spans="1:4" x14ac:dyDescent="0.3">
      <c r="A2812" t="s">
        <v>273</v>
      </c>
      <c r="B2812" s="1">
        <v>45047</v>
      </c>
      <c r="C2812" s="1">
        <v>45352</v>
      </c>
      <c r="D2812">
        <v>1.8449934091685791</v>
      </c>
    </row>
    <row r="2813" spans="1:4" x14ac:dyDescent="0.3">
      <c r="A2813" t="s">
        <v>273</v>
      </c>
      <c r="B2813" s="1">
        <v>45047</v>
      </c>
      <c r="C2813" s="1">
        <v>45383</v>
      </c>
      <c r="D2813">
        <v>2.0623028606624763</v>
      </c>
    </row>
    <row r="2814" spans="1:4" x14ac:dyDescent="0.3">
      <c r="A2814" t="s">
        <v>273</v>
      </c>
      <c r="B2814" s="1">
        <v>45047</v>
      </c>
      <c r="C2814" s="1">
        <v>45413</v>
      </c>
      <c r="D2814">
        <v>2.3089169288944715</v>
      </c>
    </row>
    <row r="2815" spans="1:4" x14ac:dyDescent="0.3">
      <c r="A2815" t="s">
        <v>273</v>
      </c>
      <c r="B2815" s="1">
        <v>45047</v>
      </c>
      <c r="C2815" s="1">
        <v>45444</v>
      </c>
      <c r="D2815">
        <v>2.4795412012030673</v>
      </c>
    </row>
    <row r="2816" spans="1:4" x14ac:dyDescent="0.3">
      <c r="A2816" t="s">
        <v>273</v>
      </c>
      <c r="B2816" s="1">
        <v>45047</v>
      </c>
      <c r="C2816" s="1">
        <v>45474</v>
      </c>
      <c r="D2816">
        <v>2.8547664804072559</v>
      </c>
    </row>
    <row r="2817" spans="1:4" x14ac:dyDescent="0.3">
      <c r="A2817" t="s">
        <v>273</v>
      </c>
      <c r="B2817" s="1">
        <v>45047</v>
      </c>
      <c r="C2817" s="1">
        <v>45505</v>
      </c>
      <c r="D2817">
        <v>3.0342146258760039</v>
      </c>
    </row>
    <row r="2818" spans="1:4" x14ac:dyDescent="0.3">
      <c r="A2818" t="s">
        <v>273</v>
      </c>
      <c r="B2818" s="1">
        <v>45047</v>
      </c>
      <c r="C2818" s="1">
        <v>45536</v>
      </c>
      <c r="D2818">
        <v>3.1019024892285652</v>
      </c>
    </row>
    <row r="2819" spans="1:4" x14ac:dyDescent="0.3">
      <c r="A2819" t="s">
        <v>273</v>
      </c>
      <c r="B2819" s="1">
        <v>45047</v>
      </c>
      <c r="C2819" s="1">
        <v>45566</v>
      </c>
      <c r="D2819">
        <v>3.1731206514197288</v>
      </c>
    </row>
    <row r="2820" spans="1:4" x14ac:dyDescent="0.3">
      <c r="A2820" t="s">
        <v>273</v>
      </c>
      <c r="B2820" s="1">
        <v>45047</v>
      </c>
      <c r="C2820" s="1">
        <v>45597</v>
      </c>
      <c r="D2820">
        <v>3.3377866937697043</v>
      </c>
    </row>
    <row r="2821" spans="1:4" x14ac:dyDescent="0.3">
      <c r="A2821" t="s">
        <v>273</v>
      </c>
      <c r="B2821" s="1">
        <v>45047</v>
      </c>
      <c r="C2821" s="1">
        <v>45627</v>
      </c>
      <c r="D2821">
        <v>3.4113832757097908</v>
      </c>
    </row>
    <row r="2822" spans="1:4" x14ac:dyDescent="0.3">
      <c r="A2822" t="s">
        <v>273</v>
      </c>
      <c r="B2822" s="1">
        <v>45047</v>
      </c>
      <c r="C2822" s="1">
        <v>45658</v>
      </c>
      <c r="D2822">
        <v>3.4674193973124794</v>
      </c>
    </row>
    <row r="2823" spans="1:4" x14ac:dyDescent="0.3">
      <c r="A2823" t="s">
        <v>273</v>
      </c>
      <c r="B2823" s="1">
        <v>45047</v>
      </c>
      <c r="C2823" s="1">
        <v>45689</v>
      </c>
      <c r="D2823">
        <v>3.7642297815124062</v>
      </c>
    </row>
    <row r="2824" spans="1:4" x14ac:dyDescent="0.3">
      <c r="A2824" t="s">
        <v>273</v>
      </c>
      <c r="B2824" s="1">
        <v>45047</v>
      </c>
      <c r="C2824" s="1">
        <v>45717</v>
      </c>
      <c r="D2824">
        <v>3.9238673904006127</v>
      </c>
    </row>
    <row r="2825" spans="1:4" x14ac:dyDescent="0.3">
      <c r="A2825" t="s">
        <v>273</v>
      </c>
      <c r="B2825" s="1">
        <v>45047</v>
      </c>
      <c r="C2825" s="1">
        <v>45748</v>
      </c>
      <c r="D2825">
        <v>4.0333806255692704</v>
      </c>
    </row>
    <row r="2826" spans="1:4" x14ac:dyDescent="0.3">
      <c r="A2826" t="s">
        <v>273</v>
      </c>
      <c r="B2826" s="1">
        <v>45047</v>
      </c>
      <c r="C2826" s="1">
        <v>45778</v>
      </c>
      <c r="D2826">
        <v>4.0470545419039299</v>
      </c>
    </row>
    <row r="2827" spans="1:4" x14ac:dyDescent="0.3">
      <c r="A2827" t="s">
        <v>273</v>
      </c>
      <c r="B2827" s="1">
        <v>45047</v>
      </c>
      <c r="C2827" s="1">
        <v>45809</v>
      </c>
      <c r="D2827">
        <v>4.0468457459425586</v>
      </c>
    </row>
    <row r="2828" spans="1:4" x14ac:dyDescent="0.3">
      <c r="A2828" t="s">
        <v>273</v>
      </c>
      <c r="B2828" s="1">
        <v>45047</v>
      </c>
      <c r="C2828" s="1">
        <v>45839</v>
      </c>
      <c r="D2828">
        <v>4.1646746230059231</v>
      </c>
    </row>
    <row r="2829" spans="1:4" x14ac:dyDescent="0.3">
      <c r="A2829" t="s">
        <v>273</v>
      </c>
      <c r="B2829" s="1">
        <v>45047</v>
      </c>
      <c r="C2829" s="1">
        <v>45870</v>
      </c>
      <c r="D2829">
        <v>4.2537166815348719</v>
      </c>
    </row>
    <row r="2830" spans="1:4" x14ac:dyDescent="0.3">
      <c r="A2830" t="s">
        <v>273</v>
      </c>
      <c r="B2830" s="1">
        <v>45047</v>
      </c>
      <c r="C2830" s="1">
        <v>45901</v>
      </c>
      <c r="D2830">
        <v>4.3277501450029634</v>
      </c>
    </row>
    <row r="2831" spans="1:4" x14ac:dyDescent="0.3">
      <c r="A2831" t="s">
        <v>273</v>
      </c>
      <c r="B2831" s="1">
        <v>45078</v>
      </c>
      <c r="C2831" s="1">
        <v>43831</v>
      </c>
      <c r="D2831">
        <v>-0.81283870385130041</v>
      </c>
    </row>
    <row r="2832" spans="1:4" x14ac:dyDescent="0.3">
      <c r="A2832" t="s">
        <v>273</v>
      </c>
      <c r="B2832" s="1">
        <v>45078</v>
      </c>
      <c r="C2832" s="1">
        <v>43862</v>
      </c>
      <c r="D2832">
        <v>-0.8090074805724724</v>
      </c>
    </row>
    <row r="2833" spans="1:4" x14ac:dyDescent="0.3">
      <c r="A2833" t="s">
        <v>273</v>
      </c>
      <c r="B2833" s="1">
        <v>45078</v>
      </c>
      <c r="C2833" s="1">
        <v>43891</v>
      </c>
      <c r="D2833">
        <v>-0.80094925972916775</v>
      </c>
    </row>
    <row r="2834" spans="1:4" x14ac:dyDescent="0.3">
      <c r="A2834" t="s">
        <v>273</v>
      </c>
      <c r="B2834" s="1">
        <v>45078</v>
      </c>
      <c r="C2834" s="1">
        <v>43922</v>
      </c>
      <c r="D2834">
        <v>-0.79214835222329094</v>
      </c>
    </row>
    <row r="2835" spans="1:4" x14ac:dyDescent="0.3">
      <c r="A2835" t="s">
        <v>273</v>
      </c>
      <c r="B2835" s="1">
        <v>45078</v>
      </c>
      <c r="C2835" s="1">
        <v>43952</v>
      </c>
      <c r="D2835">
        <v>-0.78823306158804196</v>
      </c>
    </row>
    <row r="2836" spans="1:4" x14ac:dyDescent="0.3">
      <c r="A2836" t="s">
        <v>273</v>
      </c>
      <c r="B2836" s="1">
        <v>45078</v>
      </c>
      <c r="C2836" s="1">
        <v>43983</v>
      </c>
      <c r="D2836">
        <v>-0.78688773674561419</v>
      </c>
    </row>
    <row r="2837" spans="1:4" x14ac:dyDescent="0.3">
      <c r="A2837" t="s">
        <v>273</v>
      </c>
      <c r="B2837" s="1">
        <v>45078</v>
      </c>
      <c r="C2837" s="1">
        <v>44013</v>
      </c>
      <c r="D2837">
        <v>-0.78607601041432629</v>
      </c>
    </row>
    <row r="2838" spans="1:4" x14ac:dyDescent="0.3">
      <c r="A2838" t="s">
        <v>273</v>
      </c>
      <c r="B2838" s="1">
        <v>45078</v>
      </c>
      <c r="C2838" s="1">
        <v>44044</v>
      </c>
      <c r="D2838">
        <v>-0.78257617754533304</v>
      </c>
    </row>
    <row r="2839" spans="1:4" x14ac:dyDescent="0.3">
      <c r="A2839" t="s">
        <v>273</v>
      </c>
      <c r="B2839" s="1">
        <v>45078</v>
      </c>
      <c r="C2839" s="1">
        <v>44075</v>
      </c>
      <c r="D2839">
        <v>-0.77769384364648086</v>
      </c>
    </row>
    <row r="2840" spans="1:4" x14ac:dyDescent="0.3">
      <c r="A2840" t="s">
        <v>273</v>
      </c>
      <c r="B2840" s="1">
        <v>45078</v>
      </c>
      <c r="C2840" s="1">
        <v>44105</v>
      </c>
      <c r="D2840">
        <v>-0.77154261803682267</v>
      </c>
    </row>
    <row r="2841" spans="1:4" x14ac:dyDescent="0.3">
      <c r="A2841" t="s">
        <v>273</v>
      </c>
      <c r="B2841" s="1">
        <v>45078</v>
      </c>
      <c r="C2841" s="1">
        <v>44136</v>
      </c>
      <c r="D2841">
        <v>-0.76351741665077966</v>
      </c>
    </row>
    <row r="2842" spans="1:4" x14ac:dyDescent="0.3">
      <c r="A2842" t="s">
        <v>273</v>
      </c>
      <c r="B2842" s="1">
        <v>45078</v>
      </c>
      <c r="C2842" s="1">
        <v>44166</v>
      </c>
      <c r="D2842">
        <v>-0.75109848929198642</v>
      </c>
    </row>
    <row r="2843" spans="1:4" x14ac:dyDescent="0.3">
      <c r="A2843" t="s">
        <v>273</v>
      </c>
      <c r="B2843" s="1">
        <v>45078</v>
      </c>
      <c r="C2843" s="1">
        <v>44197</v>
      </c>
      <c r="D2843">
        <v>-0.71974148493067402</v>
      </c>
    </row>
    <row r="2844" spans="1:4" x14ac:dyDescent="0.3">
      <c r="A2844" t="s">
        <v>273</v>
      </c>
      <c r="B2844" s="1">
        <v>45078</v>
      </c>
      <c r="C2844" s="1">
        <v>44228</v>
      </c>
      <c r="D2844">
        <v>-0.70175596846415633</v>
      </c>
    </row>
    <row r="2845" spans="1:4" x14ac:dyDescent="0.3">
      <c r="A2845" t="s">
        <v>273</v>
      </c>
      <c r="B2845" s="1">
        <v>45078</v>
      </c>
      <c r="C2845" s="1">
        <v>44256</v>
      </c>
      <c r="D2845">
        <v>-0.68804046211850545</v>
      </c>
    </row>
    <row r="2846" spans="1:4" x14ac:dyDescent="0.3">
      <c r="A2846" t="s">
        <v>273</v>
      </c>
      <c r="B2846" s="1">
        <v>45078</v>
      </c>
      <c r="C2846" s="1">
        <v>44287</v>
      </c>
      <c r="D2846">
        <v>-0.67216618384632698</v>
      </c>
    </row>
    <row r="2847" spans="1:4" x14ac:dyDescent="0.3">
      <c r="A2847" t="s">
        <v>273</v>
      </c>
      <c r="B2847" s="1">
        <v>45078</v>
      </c>
      <c r="C2847" s="1">
        <v>44317</v>
      </c>
      <c r="D2847">
        <v>-0.66112517985252239</v>
      </c>
    </row>
    <row r="2848" spans="1:4" x14ac:dyDescent="0.3">
      <c r="A2848" t="s">
        <v>273</v>
      </c>
      <c r="B2848" s="1">
        <v>45078</v>
      </c>
      <c r="C2848" s="1">
        <v>44348</v>
      </c>
      <c r="D2848">
        <v>-0.64357825058017282</v>
      </c>
    </row>
    <row r="2849" spans="1:4" x14ac:dyDescent="0.3">
      <c r="A2849" t="s">
        <v>273</v>
      </c>
      <c r="B2849" s="1">
        <v>45078</v>
      </c>
      <c r="C2849" s="1">
        <v>44378</v>
      </c>
      <c r="D2849">
        <v>-0.6326340711342302</v>
      </c>
    </row>
    <row r="2850" spans="1:4" x14ac:dyDescent="0.3">
      <c r="A2850" t="s">
        <v>273</v>
      </c>
      <c r="B2850" s="1">
        <v>45078</v>
      </c>
      <c r="C2850" s="1">
        <v>44409</v>
      </c>
      <c r="D2850">
        <v>-0.6232789887448168</v>
      </c>
    </row>
    <row r="2851" spans="1:4" x14ac:dyDescent="0.3">
      <c r="A2851" t="s">
        <v>273</v>
      </c>
      <c r="B2851" s="1">
        <v>45078</v>
      </c>
      <c r="C2851" s="1">
        <v>44440</v>
      </c>
      <c r="D2851">
        <v>-0.60969673340146813</v>
      </c>
    </row>
    <row r="2852" spans="1:4" x14ac:dyDescent="0.3">
      <c r="A2852" t="s">
        <v>273</v>
      </c>
      <c r="B2852" s="1">
        <v>45078</v>
      </c>
      <c r="C2852" s="1">
        <v>44470</v>
      </c>
      <c r="D2852">
        <v>-0.59998699758220697</v>
      </c>
    </row>
    <row r="2853" spans="1:4" x14ac:dyDescent="0.3">
      <c r="A2853" t="s">
        <v>273</v>
      </c>
      <c r="B2853" s="1">
        <v>45078</v>
      </c>
      <c r="C2853" s="1">
        <v>44501</v>
      </c>
      <c r="D2853">
        <v>-0.58968919366375361</v>
      </c>
    </row>
    <row r="2854" spans="1:4" x14ac:dyDescent="0.3">
      <c r="A2854" t="s">
        <v>273</v>
      </c>
      <c r="B2854" s="1">
        <v>45078</v>
      </c>
      <c r="C2854" s="1">
        <v>44531</v>
      </c>
      <c r="D2854">
        <v>-0.57628717809479157</v>
      </c>
    </row>
    <row r="2855" spans="1:4" x14ac:dyDescent="0.3">
      <c r="A2855" t="s">
        <v>273</v>
      </c>
      <c r="B2855" s="1">
        <v>45078</v>
      </c>
      <c r="C2855" s="1">
        <v>44562</v>
      </c>
      <c r="D2855">
        <v>-0.56666021015550794</v>
      </c>
    </row>
    <row r="2856" spans="1:4" x14ac:dyDescent="0.3">
      <c r="A2856" t="s">
        <v>273</v>
      </c>
      <c r="B2856" s="1">
        <v>45078</v>
      </c>
      <c r="C2856" s="1">
        <v>44593</v>
      </c>
      <c r="D2856">
        <v>-0.56092341514487987</v>
      </c>
    </row>
    <row r="2857" spans="1:4" x14ac:dyDescent="0.3">
      <c r="A2857" t="s">
        <v>273</v>
      </c>
      <c r="B2857" s="1">
        <v>45078</v>
      </c>
      <c r="C2857" s="1">
        <v>44621</v>
      </c>
      <c r="D2857">
        <v>-0.54893771125171997</v>
      </c>
    </row>
    <row r="2858" spans="1:4" x14ac:dyDescent="0.3">
      <c r="A2858" t="s">
        <v>273</v>
      </c>
      <c r="B2858" s="1">
        <v>45078</v>
      </c>
      <c r="C2858" s="1">
        <v>44652</v>
      </c>
      <c r="D2858">
        <v>-0.5326308667688211</v>
      </c>
    </row>
    <row r="2859" spans="1:4" x14ac:dyDescent="0.3">
      <c r="A2859" t="s">
        <v>273</v>
      </c>
      <c r="B2859" s="1">
        <v>45078</v>
      </c>
      <c r="C2859" s="1">
        <v>44682</v>
      </c>
      <c r="D2859">
        <v>-0.51418213751702924</v>
      </c>
    </row>
    <row r="2860" spans="1:4" x14ac:dyDescent="0.3">
      <c r="A2860" t="s">
        <v>273</v>
      </c>
      <c r="B2860" s="1">
        <v>45078</v>
      </c>
      <c r="C2860" s="1">
        <v>44713</v>
      </c>
      <c r="D2860">
        <v>-0.49995914780896089</v>
      </c>
    </row>
    <row r="2861" spans="1:4" x14ac:dyDescent="0.3">
      <c r="A2861" t="s">
        <v>273</v>
      </c>
      <c r="B2861" s="1">
        <v>45078</v>
      </c>
      <c r="C2861" s="1">
        <v>44743</v>
      </c>
      <c r="D2861">
        <v>-0.47408318042468434</v>
      </c>
    </row>
    <row r="2862" spans="1:4" x14ac:dyDescent="0.3">
      <c r="A2862" t="s">
        <v>273</v>
      </c>
      <c r="B2862" s="1">
        <v>45078</v>
      </c>
      <c r="C2862" s="1">
        <v>44774</v>
      </c>
      <c r="D2862">
        <v>-0.44116005980927231</v>
      </c>
    </row>
    <row r="2863" spans="1:4" x14ac:dyDescent="0.3">
      <c r="A2863" t="s">
        <v>273</v>
      </c>
      <c r="B2863" s="1">
        <v>45078</v>
      </c>
      <c r="C2863" s="1">
        <v>44805</v>
      </c>
      <c r="D2863">
        <v>-0.40771346703228184</v>
      </c>
    </row>
    <row r="2864" spans="1:4" x14ac:dyDescent="0.3">
      <c r="A2864" t="s">
        <v>273</v>
      </c>
      <c r="B2864" s="1">
        <v>45078</v>
      </c>
      <c r="C2864" s="1">
        <v>44835</v>
      </c>
      <c r="D2864">
        <v>-0.36952376610314996</v>
      </c>
    </row>
    <row r="2865" spans="1:4" x14ac:dyDescent="0.3">
      <c r="A2865" t="s">
        <v>273</v>
      </c>
      <c r="B2865" s="1">
        <v>45078</v>
      </c>
      <c r="C2865" s="1">
        <v>44866</v>
      </c>
      <c r="D2865">
        <v>-0.32707267533115358</v>
      </c>
    </row>
    <row r="2866" spans="1:4" x14ac:dyDescent="0.3">
      <c r="A2866" t="s">
        <v>273</v>
      </c>
      <c r="B2866" s="1">
        <v>45078</v>
      </c>
      <c r="C2866" s="1">
        <v>44896</v>
      </c>
      <c r="D2866">
        <v>-0.2829420901812002</v>
      </c>
    </row>
    <row r="2867" spans="1:4" x14ac:dyDescent="0.3">
      <c r="A2867" t="s">
        <v>273</v>
      </c>
      <c r="B2867" s="1">
        <v>45078</v>
      </c>
      <c r="C2867" s="1">
        <v>44927</v>
      </c>
      <c r="D2867">
        <v>-0.23879259326425739</v>
      </c>
    </row>
    <row r="2868" spans="1:4" x14ac:dyDescent="0.3">
      <c r="A2868" t="s">
        <v>273</v>
      </c>
      <c r="B2868" s="1">
        <v>45078</v>
      </c>
      <c r="C2868" s="1">
        <v>44958</v>
      </c>
      <c r="D2868">
        <v>-0.19700103963194937</v>
      </c>
    </row>
    <row r="2869" spans="1:4" x14ac:dyDescent="0.3">
      <c r="A2869" t="s">
        <v>273</v>
      </c>
      <c r="B2869" s="1">
        <v>45078</v>
      </c>
      <c r="C2869" s="1">
        <v>44986</v>
      </c>
      <c r="D2869">
        <v>-0.14542071445141524</v>
      </c>
    </row>
    <row r="2870" spans="1:4" x14ac:dyDescent="0.3">
      <c r="A2870" t="s">
        <v>273</v>
      </c>
      <c r="B2870" s="1">
        <v>45078</v>
      </c>
      <c r="C2870" s="1">
        <v>45017</v>
      </c>
      <c r="D2870">
        <v>-9.9815520105728361E-2</v>
      </c>
    </row>
    <row r="2871" spans="1:4" x14ac:dyDescent="0.3">
      <c r="A2871" t="s">
        <v>273</v>
      </c>
      <c r="B2871" s="1">
        <v>45078</v>
      </c>
      <c r="C2871" s="1">
        <v>45047</v>
      </c>
      <c r="D2871">
        <v>-6.2356904623705134E-2</v>
      </c>
    </row>
    <row r="2872" spans="1:4" x14ac:dyDescent="0.3">
      <c r="A2872" t="s">
        <v>273</v>
      </c>
      <c r="B2872" s="1">
        <v>45078</v>
      </c>
      <c r="C2872" s="1">
        <v>45078</v>
      </c>
      <c r="D2872">
        <v>0</v>
      </c>
    </row>
    <row r="2873" spans="1:4" x14ac:dyDescent="0.3">
      <c r="A2873" t="s">
        <v>273</v>
      </c>
      <c r="B2873" s="1">
        <v>45078</v>
      </c>
      <c r="C2873" s="1">
        <v>45108</v>
      </c>
      <c r="D2873">
        <v>6.7505899061010011E-2</v>
      </c>
    </row>
    <row r="2874" spans="1:4" x14ac:dyDescent="0.3">
      <c r="A2874" t="s">
        <v>273</v>
      </c>
      <c r="B2874" s="1">
        <v>45078</v>
      </c>
      <c r="C2874" s="1">
        <v>45139</v>
      </c>
      <c r="D2874">
        <v>0.12916427052112822</v>
      </c>
    </row>
    <row r="2875" spans="1:4" x14ac:dyDescent="0.3">
      <c r="A2875" t="s">
        <v>273</v>
      </c>
      <c r="B2875" s="1">
        <v>45078</v>
      </c>
      <c r="C2875" s="1">
        <v>45170</v>
      </c>
      <c r="D2875">
        <v>0.2096434105415852</v>
      </c>
    </row>
    <row r="2876" spans="1:4" x14ac:dyDescent="0.3">
      <c r="A2876" t="s">
        <v>273</v>
      </c>
      <c r="B2876" s="1">
        <v>45078</v>
      </c>
      <c r="C2876" s="1">
        <v>45200</v>
      </c>
      <c r="D2876">
        <v>0.36849430013677043</v>
      </c>
    </row>
    <row r="2877" spans="1:4" x14ac:dyDescent="0.3">
      <c r="A2877" t="s">
        <v>273</v>
      </c>
      <c r="B2877" s="1">
        <v>45078</v>
      </c>
      <c r="C2877" s="1">
        <v>45231</v>
      </c>
      <c r="D2877">
        <v>0.53291468199077729</v>
      </c>
    </row>
    <row r="2878" spans="1:4" x14ac:dyDescent="0.3">
      <c r="A2878" t="s">
        <v>273</v>
      </c>
      <c r="B2878" s="1">
        <v>45078</v>
      </c>
      <c r="C2878" s="1">
        <v>45261</v>
      </c>
      <c r="D2878">
        <v>0.64826036943974974</v>
      </c>
    </row>
    <row r="2879" spans="1:4" x14ac:dyDescent="0.3">
      <c r="A2879" t="s">
        <v>273</v>
      </c>
      <c r="B2879" s="1">
        <v>45078</v>
      </c>
      <c r="C2879" s="1">
        <v>45292</v>
      </c>
      <c r="D2879">
        <v>0.84111322891047813</v>
      </c>
    </row>
    <row r="2880" spans="1:4" x14ac:dyDescent="0.3">
      <c r="A2880" t="s">
        <v>273</v>
      </c>
      <c r="B2880" s="1">
        <v>45078</v>
      </c>
      <c r="C2880" s="1">
        <v>45323</v>
      </c>
      <c r="D2880">
        <v>1.2913971711303471</v>
      </c>
    </row>
    <row r="2881" spans="1:4" x14ac:dyDescent="0.3">
      <c r="A2881" t="s">
        <v>273</v>
      </c>
      <c r="B2881" s="1">
        <v>45078</v>
      </c>
      <c r="C2881" s="1">
        <v>45352</v>
      </c>
      <c r="D2881">
        <v>1.6675884264979843</v>
      </c>
    </row>
    <row r="2882" spans="1:4" x14ac:dyDescent="0.3">
      <c r="A2882" t="s">
        <v>273</v>
      </c>
      <c r="B2882" s="1">
        <v>45078</v>
      </c>
      <c r="C2882" s="1">
        <v>45383</v>
      </c>
      <c r="D2882">
        <v>1.8713471332512466</v>
      </c>
    </row>
    <row r="2883" spans="1:4" x14ac:dyDescent="0.3">
      <c r="A2883" t="s">
        <v>273</v>
      </c>
      <c r="B2883" s="1">
        <v>45078</v>
      </c>
      <c r="C2883" s="1">
        <v>45413</v>
      </c>
      <c r="D2883">
        <v>2.1025831115516356</v>
      </c>
    </row>
    <row r="2884" spans="1:4" x14ac:dyDescent="0.3">
      <c r="A2884" t="s">
        <v>273</v>
      </c>
      <c r="B2884" s="1">
        <v>45078</v>
      </c>
      <c r="C2884" s="1">
        <v>45444</v>
      </c>
      <c r="D2884">
        <v>2.2625677823853954</v>
      </c>
    </row>
    <row r="2885" spans="1:4" x14ac:dyDescent="0.3">
      <c r="A2885" t="s">
        <v>273</v>
      </c>
      <c r="B2885" s="1">
        <v>45078</v>
      </c>
      <c r="C2885" s="1">
        <v>45474</v>
      </c>
      <c r="D2885">
        <v>2.614395174641845</v>
      </c>
    </row>
    <row r="2886" spans="1:4" x14ac:dyDescent="0.3">
      <c r="A2886" t="s">
        <v>273</v>
      </c>
      <c r="B2886" s="1">
        <v>45078</v>
      </c>
      <c r="C2886" s="1">
        <v>45505</v>
      </c>
      <c r="D2886">
        <v>2.7826534892186974</v>
      </c>
    </row>
    <row r="2887" spans="1:4" x14ac:dyDescent="0.3">
      <c r="A2887" t="s">
        <v>273</v>
      </c>
      <c r="B2887" s="1">
        <v>45078</v>
      </c>
      <c r="C2887" s="1">
        <v>45536</v>
      </c>
      <c r="D2887">
        <v>2.8461205469320006</v>
      </c>
    </row>
    <row r="2888" spans="1:4" x14ac:dyDescent="0.3">
      <c r="A2888" t="s">
        <v>273</v>
      </c>
      <c r="B2888" s="1">
        <v>45078</v>
      </c>
      <c r="C2888" s="1">
        <v>45566</v>
      </c>
      <c r="D2888">
        <v>2.9128977649759342</v>
      </c>
    </row>
    <row r="2889" spans="1:4" x14ac:dyDescent="0.3">
      <c r="A2889" t="s">
        <v>273</v>
      </c>
      <c r="B2889" s="1">
        <v>45078</v>
      </c>
      <c r="C2889" s="1">
        <v>45597</v>
      </c>
      <c r="D2889">
        <v>3.0672957426283292</v>
      </c>
    </row>
    <row r="2890" spans="1:4" x14ac:dyDescent="0.3">
      <c r="A2890" t="s">
        <v>273</v>
      </c>
      <c r="B2890" s="1">
        <v>45078</v>
      </c>
      <c r="C2890" s="1">
        <v>45627</v>
      </c>
      <c r="D2890">
        <v>3.136303069527747</v>
      </c>
    </row>
    <row r="2891" spans="1:4" x14ac:dyDescent="0.3">
      <c r="A2891" t="s">
        <v>273</v>
      </c>
      <c r="B2891" s="1">
        <v>45078</v>
      </c>
      <c r="C2891" s="1">
        <v>45658</v>
      </c>
      <c r="D2891">
        <v>3.1888449520401752</v>
      </c>
    </row>
    <row r="2892" spans="1:4" x14ac:dyDescent="0.3">
      <c r="A2892" t="s">
        <v>273</v>
      </c>
      <c r="B2892" s="1">
        <v>45078</v>
      </c>
      <c r="C2892" s="1">
        <v>45689</v>
      </c>
      <c r="D2892">
        <v>3.4671471594212209</v>
      </c>
    </row>
    <row r="2893" spans="1:4" x14ac:dyDescent="0.3">
      <c r="A2893" t="s">
        <v>273</v>
      </c>
      <c r="B2893" s="1">
        <v>45078</v>
      </c>
      <c r="C2893" s="1">
        <v>45717</v>
      </c>
      <c r="D2893">
        <v>3.61683026115763</v>
      </c>
    </row>
    <row r="2894" spans="1:4" x14ac:dyDescent="0.3">
      <c r="A2894" t="s">
        <v>273</v>
      </c>
      <c r="B2894" s="1">
        <v>45078</v>
      </c>
      <c r="C2894" s="1">
        <v>45748</v>
      </c>
      <c r="D2894">
        <v>3.7195145899658417</v>
      </c>
    </row>
    <row r="2895" spans="1:4" x14ac:dyDescent="0.3">
      <c r="A2895" t="s">
        <v>273</v>
      </c>
      <c r="B2895" s="1">
        <v>45078</v>
      </c>
      <c r="C2895" s="1">
        <v>45778</v>
      </c>
      <c r="D2895">
        <v>3.7323358432037885</v>
      </c>
    </row>
    <row r="2896" spans="1:4" x14ac:dyDescent="0.3">
      <c r="A2896" t="s">
        <v>273</v>
      </c>
      <c r="B2896" s="1">
        <v>45078</v>
      </c>
      <c r="C2896" s="1">
        <v>45809</v>
      </c>
      <c r="D2896">
        <v>3.7321400671122662</v>
      </c>
    </row>
    <row r="2897" spans="1:4" x14ac:dyDescent="0.3">
      <c r="A2897" t="s">
        <v>273</v>
      </c>
      <c r="B2897" s="1">
        <v>45078</v>
      </c>
      <c r="C2897" s="1">
        <v>45839</v>
      </c>
      <c r="D2897">
        <v>3.8426215001266719</v>
      </c>
    </row>
    <row r="2898" spans="1:4" x14ac:dyDescent="0.3">
      <c r="A2898" t="s">
        <v>273</v>
      </c>
      <c r="B2898" s="1">
        <v>45078</v>
      </c>
      <c r="C2898" s="1">
        <v>45870</v>
      </c>
      <c r="D2898">
        <v>3.9261111715044335</v>
      </c>
    </row>
    <row r="2899" spans="1:4" x14ac:dyDescent="0.3">
      <c r="A2899" t="s">
        <v>273</v>
      </c>
      <c r="B2899" s="1">
        <v>45078</v>
      </c>
      <c r="C2899" s="1">
        <v>45901</v>
      </c>
      <c r="D2899">
        <v>3.9955281373520828</v>
      </c>
    </row>
    <row r="2900" spans="1:4" x14ac:dyDescent="0.3">
      <c r="A2900" t="s">
        <v>273</v>
      </c>
      <c r="B2900" s="1">
        <v>45108</v>
      </c>
      <c r="C2900" s="1">
        <v>43831</v>
      </c>
      <c r="D2900">
        <v>-0.824674227736513</v>
      </c>
    </row>
    <row r="2901" spans="1:4" x14ac:dyDescent="0.3">
      <c r="A2901" t="s">
        <v>273</v>
      </c>
      <c r="B2901" s="1">
        <v>45108</v>
      </c>
      <c r="C2901" s="1">
        <v>43862</v>
      </c>
      <c r="D2901">
        <v>-0.82108527962653255</v>
      </c>
    </row>
    <row r="2902" spans="1:4" x14ac:dyDescent="0.3">
      <c r="A2902" t="s">
        <v>273</v>
      </c>
      <c r="B2902" s="1">
        <v>45108</v>
      </c>
      <c r="C2902" s="1">
        <v>43891</v>
      </c>
      <c r="D2902">
        <v>-0.81353663670999898</v>
      </c>
    </row>
    <row r="2903" spans="1:4" x14ac:dyDescent="0.3">
      <c r="A2903" t="s">
        <v>273</v>
      </c>
      <c r="B2903" s="1">
        <v>45108</v>
      </c>
      <c r="C2903" s="1">
        <v>43922</v>
      </c>
      <c r="D2903">
        <v>-0.80529227242721779</v>
      </c>
    </row>
    <row r="2904" spans="1:4" x14ac:dyDescent="0.3">
      <c r="A2904" t="s">
        <v>273</v>
      </c>
      <c r="B2904" s="1">
        <v>45108</v>
      </c>
      <c r="C2904" s="1">
        <v>43952</v>
      </c>
      <c r="D2904">
        <v>-0.80162457313048041</v>
      </c>
    </row>
    <row r="2905" spans="1:4" x14ac:dyDescent="0.3">
      <c r="A2905" t="s">
        <v>273</v>
      </c>
      <c r="B2905" s="1">
        <v>45108</v>
      </c>
      <c r="C2905" s="1">
        <v>43983</v>
      </c>
      <c r="D2905">
        <v>-0.80036432263105828</v>
      </c>
    </row>
    <row r="2906" spans="1:4" x14ac:dyDescent="0.3">
      <c r="A2906" t="s">
        <v>273</v>
      </c>
      <c r="B2906" s="1">
        <v>45108</v>
      </c>
      <c r="C2906" s="1">
        <v>44013</v>
      </c>
      <c r="D2906">
        <v>-0.79960392745947018</v>
      </c>
    </row>
    <row r="2907" spans="1:4" x14ac:dyDescent="0.3">
      <c r="A2907" t="s">
        <v>273</v>
      </c>
      <c r="B2907" s="1">
        <v>45108</v>
      </c>
      <c r="C2907" s="1">
        <v>44044</v>
      </c>
      <c r="D2907">
        <v>-0.79632541361512355</v>
      </c>
    </row>
    <row r="2908" spans="1:4" x14ac:dyDescent="0.3">
      <c r="A2908" t="s">
        <v>273</v>
      </c>
      <c r="B2908" s="1">
        <v>45108</v>
      </c>
      <c r="C2908" s="1">
        <v>44075</v>
      </c>
      <c r="D2908">
        <v>-0.79175182399548139</v>
      </c>
    </row>
    <row r="2909" spans="1:4" x14ac:dyDescent="0.3">
      <c r="A2909" t="s">
        <v>273</v>
      </c>
      <c r="B2909" s="1">
        <v>45108</v>
      </c>
      <c r="C2909" s="1">
        <v>44105</v>
      </c>
      <c r="D2909">
        <v>-0.78598958360405224</v>
      </c>
    </row>
    <row r="2910" spans="1:4" x14ac:dyDescent="0.3">
      <c r="A2910" t="s">
        <v>273</v>
      </c>
      <c r="B2910" s="1">
        <v>45108</v>
      </c>
      <c r="C2910" s="1">
        <v>44136</v>
      </c>
      <c r="D2910">
        <v>-0.77847187209247926</v>
      </c>
    </row>
    <row r="2911" spans="1:4" x14ac:dyDescent="0.3">
      <c r="A2911" t="s">
        <v>273</v>
      </c>
      <c r="B2911" s="1">
        <v>45108</v>
      </c>
      <c r="C2911" s="1">
        <v>44166</v>
      </c>
      <c r="D2911">
        <v>-0.76683828077488836</v>
      </c>
    </row>
    <row r="2912" spans="1:4" x14ac:dyDescent="0.3">
      <c r="A2912" t="s">
        <v>273</v>
      </c>
      <c r="B2912" s="1">
        <v>45108</v>
      </c>
      <c r="C2912" s="1">
        <v>44197</v>
      </c>
      <c r="D2912">
        <v>-0.73746420013618241</v>
      </c>
    </row>
    <row r="2913" spans="1:4" x14ac:dyDescent="0.3">
      <c r="A2913" t="s">
        <v>273</v>
      </c>
      <c r="B2913" s="1">
        <v>45108</v>
      </c>
      <c r="C2913" s="1">
        <v>44228</v>
      </c>
      <c r="D2913">
        <v>-0.72061603425500276</v>
      </c>
    </row>
    <row r="2914" spans="1:4" x14ac:dyDescent="0.3">
      <c r="A2914" t="s">
        <v>273</v>
      </c>
      <c r="B2914" s="1">
        <v>45108</v>
      </c>
      <c r="C2914" s="1">
        <v>44256</v>
      </c>
      <c r="D2914">
        <v>-0.70776785575058865</v>
      </c>
    </row>
    <row r="2915" spans="1:4" x14ac:dyDescent="0.3">
      <c r="A2915" t="s">
        <v>273</v>
      </c>
      <c r="B2915" s="1">
        <v>45108</v>
      </c>
      <c r="C2915" s="1">
        <v>44287</v>
      </c>
      <c r="D2915">
        <v>-0.69289741963764384</v>
      </c>
    </row>
    <row r="2916" spans="1:4" x14ac:dyDescent="0.3">
      <c r="A2916" t="s">
        <v>273</v>
      </c>
      <c r="B2916" s="1">
        <v>45108</v>
      </c>
      <c r="C2916" s="1">
        <v>44317</v>
      </c>
      <c r="D2916">
        <v>-0.68255461590839395</v>
      </c>
    </row>
    <row r="2917" spans="1:4" x14ac:dyDescent="0.3">
      <c r="A2917" t="s">
        <v>273</v>
      </c>
      <c r="B2917" s="1">
        <v>45108</v>
      </c>
      <c r="C2917" s="1">
        <v>44348</v>
      </c>
      <c r="D2917">
        <v>-0.66611730227126642</v>
      </c>
    </row>
    <row r="2918" spans="1:4" x14ac:dyDescent="0.3">
      <c r="A2918" t="s">
        <v>273</v>
      </c>
      <c r="B2918" s="1">
        <v>45108</v>
      </c>
      <c r="C2918" s="1">
        <v>44378</v>
      </c>
      <c r="D2918">
        <v>-0.65586520019335826</v>
      </c>
    </row>
    <row r="2919" spans="1:4" x14ac:dyDescent="0.3">
      <c r="A2919" t="s">
        <v>273</v>
      </c>
      <c r="B2919" s="1">
        <v>45108</v>
      </c>
      <c r="C2919" s="1">
        <v>44409</v>
      </c>
      <c r="D2919">
        <v>-0.64710170539895739</v>
      </c>
    </row>
    <row r="2920" spans="1:4" x14ac:dyDescent="0.3">
      <c r="A2920" t="s">
        <v>273</v>
      </c>
      <c r="B2920" s="1">
        <v>45108</v>
      </c>
      <c r="C2920" s="1">
        <v>44440</v>
      </c>
      <c r="D2920">
        <v>-0.6343783514996526</v>
      </c>
    </row>
    <row r="2921" spans="1:4" x14ac:dyDescent="0.3">
      <c r="A2921" t="s">
        <v>273</v>
      </c>
      <c r="B2921" s="1">
        <v>45108</v>
      </c>
      <c r="C2921" s="1">
        <v>44470</v>
      </c>
      <c r="D2921">
        <v>-0.62528263050382304</v>
      </c>
    </row>
    <row r="2922" spans="1:4" x14ac:dyDescent="0.3">
      <c r="A2922" t="s">
        <v>273</v>
      </c>
      <c r="B2922" s="1">
        <v>45108</v>
      </c>
      <c r="C2922" s="1">
        <v>44501</v>
      </c>
      <c r="D2922">
        <v>-0.61563602908690207</v>
      </c>
    </row>
    <row r="2923" spans="1:4" x14ac:dyDescent="0.3">
      <c r="A2923" t="s">
        <v>273</v>
      </c>
      <c r="B2923" s="1">
        <v>45108</v>
      </c>
      <c r="C2923" s="1">
        <v>44531</v>
      </c>
      <c r="D2923">
        <v>-0.6030815171345556</v>
      </c>
    </row>
    <row r="2924" spans="1:4" x14ac:dyDescent="0.3">
      <c r="A2924" t="s">
        <v>273</v>
      </c>
      <c r="B2924" s="1">
        <v>45108</v>
      </c>
      <c r="C2924" s="1">
        <v>44562</v>
      </c>
      <c r="D2924">
        <v>-0.59406333002406586</v>
      </c>
    </row>
    <row r="2925" spans="1:4" x14ac:dyDescent="0.3">
      <c r="A2925" t="s">
        <v>273</v>
      </c>
      <c r="B2925" s="1">
        <v>45108</v>
      </c>
      <c r="C2925" s="1">
        <v>44593</v>
      </c>
      <c r="D2925">
        <v>-0.58868931287280302</v>
      </c>
    </row>
    <row r="2926" spans="1:4" x14ac:dyDescent="0.3">
      <c r="A2926" t="s">
        <v>273</v>
      </c>
      <c r="B2926" s="1">
        <v>45108</v>
      </c>
      <c r="C2926" s="1">
        <v>44621</v>
      </c>
      <c r="D2926">
        <v>-0.57746154925697413</v>
      </c>
    </row>
    <row r="2927" spans="1:4" x14ac:dyDescent="0.3">
      <c r="A2927" t="s">
        <v>273</v>
      </c>
      <c r="B2927" s="1">
        <v>45108</v>
      </c>
      <c r="C2927" s="1">
        <v>44652</v>
      </c>
      <c r="D2927">
        <v>-0.56218590113433375</v>
      </c>
    </row>
    <row r="2928" spans="1:4" x14ac:dyDescent="0.3">
      <c r="A2928" t="s">
        <v>273</v>
      </c>
      <c r="B2928" s="1">
        <v>45108</v>
      </c>
      <c r="C2928" s="1">
        <v>44682</v>
      </c>
      <c r="D2928">
        <v>-0.54490381466715876</v>
      </c>
    </row>
    <row r="2929" spans="1:4" x14ac:dyDescent="0.3">
      <c r="A2929" t="s">
        <v>273</v>
      </c>
      <c r="B2929" s="1">
        <v>45108</v>
      </c>
      <c r="C2929" s="1">
        <v>44713</v>
      </c>
      <c r="D2929">
        <v>-0.53158024453927544</v>
      </c>
    </row>
    <row r="2930" spans="1:4" x14ac:dyDescent="0.3">
      <c r="A2930" t="s">
        <v>273</v>
      </c>
      <c r="B2930" s="1">
        <v>45108</v>
      </c>
      <c r="C2930" s="1">
        <v>44743</v>
      </c>
      <c r="D2930">
        <v>-0.50734059639584383</v>
      </c>
    </row>
    <row r="2931" spans="1:4" x14ac:dyDescent="0.3">
      <c r="A2931" t="s">
        <v>273</v>
      </c>
      <c r="B2931" s="1">
        <v>45108</v>
      </c>
      <c r="C2931" s="1">
        <v>44774</v>
      </c>
      <c r="D2931">
        <v>-0.47649943603844291</v>
      </c>
    </row>
    <row r="2932" spans="1:4" x14ac:dyDescent="0.3">
      <c r="A2932" t="s">
        <v>273</v>
      </c>
      <c r="B2932" s="1">
        <v>45108</v>
      </c>
      <c r="C2932" s="1">
        <v>44805</v>
      </c>
      <c r="D2932">
        <v>-0.44516790634253178</v>
      </c>
    </row>
    <row r="2933" spans="1:4" x14ac:dyDescent="0.3">
      <c r="A2933" t="s">
        <v>273</v>
      </c>
      <c r="B2933" s="1">
        <v>45108</v>
      </c>
      <c r="C2933" s="1">
        <v>44835</v>
      </c>
      <c r="D2933">
        <v>-0.40939320855142447</v>
      </c>
    </row>
    <row r="2934" spans="1:4" x14ac:dyDescent="0.3">
      <c r="A2934" t="s">
        <v>273</v>
      </c>
      <c r="B2934" s="1">
        <v>45108</v>
      </c>
      <c r="C2934" s="1">
        <v>44866</v>
      </c>
      <c r="D2934">
        <v>-0.3696265985408036</v>
      </c>
    </row>
    <row r="2935" spans="1:4" x14ac:dyDescent="0.3">
      <c r="A2935" t="s">
        <v>273</v>
      </c>
      <c r="B2935" s="1">
        <v>45108</v>
      </c>
      <c r="C2935" s="1">
        <v>44896</v>
      </c>
      <c r="D2935">
        <v>-0.32828670038307806</v>
      </c>
    </row>
    <row r="2936" spans="1:4" x14ac:dyDescent="0.3">
      <c r="A2936" t="s">
        <v>273</v>
      </c>
      <c r="B2936" s="1">
        <v>45108</v>
      </c>
      <c r="C2936" s="1">
        <v>44927</v>
      </c>
      <c r="D2936">
        <v>-0.28692908638227754</v>
      </c>
    </row>
    <row r="2937" spans="1:4" x14ac:dyDescent="0.3">
      <c r="A2937" t="s">
        <v>273</v>
      </c>
      <c r="B2937" s="1">
        <v>45108</v>
      </c>
      <c r="C2937" s="1">
        <v>44958</v>
      </c>
      <c r="D2937">
        <v>-0.2477803063436208</v>
      </c>
    </row>
    <row r="2938" spans="1:4" x14ac:dyDescent="0.3">
      <c r="A2938" t="s">
        <v>273</v>
      </c>
      <c r="B2938" s="1">
        <v>45108</v>
      </c>
      <c r="C2938" s="1">
        <v>44986</v>
      </c>
      <c r="D2938">
        <v>-0.19946176756467371</v>
      </c>
    </row>
    <row r="2939" spans="1:4" x14ac:dyDescent="0.3">
      <c r="A2939" t="s">
        <v>273</v>
      </c>
      <c r="B2939" s="1">
        <v>45108</v>
      </c>
      <c r="C2939" s="1">
        <v>45017</v>
      </c>
      <c r="D2939">
        <v>-0.15674051011232448</v>
      </c>
    </row>
    <row r="2940" spans="1:4" x14ac:dyDescent="0.3">
      <c r="A2940" t="s">
        <v>273</v>
      </c>
      <c r="B2940" s="1">
        <v>45108</v>
      </c>
      <c r="C2940" s="1">
        <v>45047</v>
      </c>
      <c r="D2940">
        <v>-0.12165066609837372</v>
      </c>
    </row>
    <row r="2941" spans="1:4" x14ac:dyDescent="0.3">
      <c r="A2941" t="s">
        <v>273</v>
      </c>
      <c r="B2941" s="1">
        <v>45108</v>
      </c>
      <c r="C2941" s="1">
        <v>45078</v>
      </c>
      <c r="D2941">
        <v>-6.3237026718436784E-2</v>
      </c>
    </row>
    <row r="2942" spans="1:4" x14ac:dyDescent="0.3">
      <c r="A2942" t="s">
        <v>273</v>
      </c>
      <c r="B2942" s="1">
        <v>45108</v>
      </c>
      <c r="C2942" s="1">
        <v>45108</v>
      </c>
      <c r="D2942">
        <v>0</v>
      </c>
    </row>
    <row r="2943" spans="1:4" x14ac:dyDescent="0.3">
      <c r="A2943" t="s">
        <v>273</v>
      </c>
      <c r="B2943" s="1">
        <v>45108</v>
      </c>
      <c r="C2943" s="1">
        <v>45139</v>
      </c>
      <c r="D2943">
        <v>5.7759279376679462E-2</v>
      </c>
    </row>
    <row r="2944" spans="1:4" x14ac:dyDescent="0.3">
      <c r="A2944" t="s">
        <v>273</v>
      </c>
      <c r="B2944" s="1">
        <v>45108</v>
      </c>
      <c r="C2944" s="1">
        <v>45170</v>
      </c>
      <c r="D2944">
        <v>0.13314915786938597</v>
      </c>
    </row>
    <row r="2945" spans="1:4" x14ac:dyDescent="0.3">
      <c r="A2945" t="s">
        <v>273</v>
      </c>
      <c r="B2945" s="1">
        <v>45108</v>
      </c>
      <c r="C2945" s="1">
        <v>45200</v>
      </c>
      <c r="D2945">
        <v>0.28195478951499298</v>
      </c>
    </row>
    <row r="2946" spans="1:4" x14ac:dyDescent="0.3">
      <c r="A2946" t="s">
        <v>273</v>
      </c>
      <c r="B2946" s="1">
        <v>45108</v>
      </c>
      <c r="C2946" s="1">
        <v>45231</v>
      </c>
      <c r="D2946">
        <v>0.4359777152886426</v>
      </c>
    </row>
    <row r="2947" spans="1:4" x14ac:dyDescent="0.3">
      <c r="A2947" t="s">
        <v>273</v>
      </c>
      <c r="B2947" s="1">
        <v>45108</v>
      </c>
      <c r="C2947" s="1">
        <v>45261</v>
      </c>
      <c r="D2947">
        <v>0.54402928441854792</v>
      </c>
    </row>
    <row r="2948" spans="1:4" x14ac:dyDescent="0.3">
      <c r="A2948" t="s">
        <v>273</v>
      </c>
      <c r="B2948" s="1">
        <v>45108</v>
      </c>
      <c r="C2948" s="1">
        <v>45292</v>
      </c>
      <c r="D2948">
        <v>0.7246867024621988</v>
      </c>
    </row>
    <row r="2949" spans="1:4" x14ac:dyDescent="0.3">
      <c r="A2949" t="s">
        <v>273</v>
      </c>
      <c r="B2949" s="1">
        <v>45108</v>
      </c>
      <c r="C2949" s="1">
        <v>45323</v>
      </c>
      <c r="D2949">
        <v>1.1464960269970268</v>
      </c>
    </row>
    <row r="2950" spans="1:4" x14ac:dyDescent="0.3">
      <c r="A2950" t="s">
        <v>273</v>
      </c>
      <c r="B2950" s="1">
        <v>45108</v>
      </c>
      <c r="C2950" s="1">
        <v>45352</v>
      </c>
      <c r="D2950">
        <v>1.4988980658977384</v>
      </c>
    </row>
    <row r="2951" spans="1:4" x14ac:dyDescent="0.3">
      <c r="A2951" t="s">
        <v>273</v>
      </c>
      <c r="B2951" s="1">
        <v>45108</v>
      </c>
      <c r="C2951" s="1">
        <v>45383</v>
      </c>
      <c r="D2951">
        <v>1.6897716778679306</v>
      </c>
    </row>
    <row r="2952" spans="1:4" x14ac:dyDescent="0.3">
      <c r="A2952" t="s">
        <v>273</v>
      </c>
      <c r="B2952" s="1">
        <v>45108</v>
      </c>
      <c r="C2952" s="1">
        <v>45413</v>
      </c>
      <c r="D2952">
        <v>1.9063849804302739</v>
      </c>
    </row>
    <row r="2953" spans="1:4" x14ac:dyDescent="0.3">
      <c r="A2953" t="s">
        <v>273</v>
      </c>
      <c r="B2953" s="1">
        <v>45108</v>
      </c>
      <c r="C2953" s="1">
        <v>45444</v>
      </c>
      <c r="D2953">
        <v>2.0562526963599792</v>
      </c>
    </row>
    <row r="2954" spans="1:4" x14ac:dyDescent="0.3">
      <c r="A2954" t="s">
        <v>273</v>
      </c>
      <c r="B2954" s="1">
        <v>45108</v>
      </c>
      <c r="C2954" s="1">
        <v>45474</v>
      </c>
      <c r="D2954">
        <v>2.3858315704120296</v>
      </c>
    </row>
    <row r="2955" spans="1:4" x14ac:dyDescent="0.3">
      <c r="A2955" t="s">
        <v>273</v>
      </c>
      <c r="B2955" s="1">
        <v>45108</v>
      </c>
      <c r="C2955" s="1">
        <v>45505</v>
      </c>
      <c r="D2955">
        <v>2.5434497294543865</v>
      </c>
    </row>
    <row r="2956" spans="1:4" x14ac:dyDescent="0.3">
      <c r="A2956" t="s">
        <v>273</v>
      </c>
      <c r="B2956" s="1">
        <v>45108</v>
      </c>
      <c r="C2956" s="1">
        <v>45536</v>
      </c>
      <c r="D2956">
        <v>2.6029033191433331</v>
      </c>
    </row>
    <row r="2957" spans="1:4" x14ac:dyDescent="0.3">
      <c r="A2957" t="s">
        <v>273</v>
      </c>
      <c r="B2957" s="1">
        <v>45108</v>
      </c>
      <c r="C2957" s="1">
        <v>45566</v>
      </c>
      <c r="D2957">
        <v>2.6654577444656398</v>
      </c>
    </row>
    <row r="2958" spans="1:4" x14ac:dyDescent="0.3">
      <c r="A2958" t="s">
        <v>273</v>
      </c>
      <c r="B2958" s="1">
        <v>45108</v>
      </c>
      <c r="C2958" s="1">
        <v>45597</v>
      </c>
      <c r="D2958">
        <v>2.8100920530799578</v>
      </c>
    </row>
    <row r="2959" spans="1:4" x14ac:dyDescent="0.3">
      <c r="A2959" t="s">
        <v>273</v>
      </c>
      <c r="B2959" s="1">
        <v>45108</v>
      </c>
      <c r="C2959" s="1">
        <v>45627</v>
      </c>
      <c r="D2959">
        <v>2.874735561804469</v>
      </c>
    </row>
    <row r="2960" spans="1:4" x14ac:dyDescent="0.3">
      <c r="A2960" t="s">
        <v>273</v>
      </c>
      <c r="B2960" s="1">
        <v>45108</v>
      </c>
      <c r="C2960" s="1">
        <v>45658</v>
      </c>
      <c r="D2960">
        <v>2.9239548518886216</v>
      </c>
    </row>
    <row r="2961" spans="1:4" x14ac:dyDescent="0.3">
      <c r="A2961" t="s">
        <v>273</v>
      </c>
      <c r="B2961" s="1">
        <v>45108</v>
      </c>
      <c r="C2961" s="1">
        <v>45689</v>
      </c>
      <c r="D2961">
        <v>3.1846580551457127</v>
      </c>
    </row>
    <row r="2962" spans="1:4" x14ac:dyDescent="0.3">
      <c r="A2962" t="s">
        <v>273</v>
      </c>
      <c r="B2962" s="1">
        <v>45108</v>
      </c>
      <c r="C2962" s="1">
        <v>45717</v>
      </c>
      <c r="D2962">
        <v>3.3248756425783172</v>
      </c>
    </row>
    <row r="2963" spans="1:4" x14ac:dyDescent="0.3">
      <c r="A2963" t="s">
        <v>273</v>
      </c>
      <c r="B2963" s="1">
        <v>45108</v>
      </c>
      <c r="C2963" s="1">
        <v>45748</v>
      </c>
      <c r="D2963">
        <v>3.4210665197421202</v>
      </c>
    </row>
    <row r="2964" spans="1:4" x14ac:dyDescent="0.3">
      <c r="A2964" t="s">
        <v>273</v>
      </c>
      <c r="B2964" s="1">
        <v>45108</v>
      </c>
      <c r="C2964" s="1">
        <v>45778</v>
      </c>
      <c r="D2964">
        <v>3.4330769950464939</v>
      </c>
    </row>
    <row r="2965" spans="1:4" x14ac:dyDescent="0.3">
      <c r="A2965" t="s">
        <v>273</v>
      </c>
      <c r="B2965" s="1">
        <v>45108</v>
      </c>
      <c r="C2965" s="1">
        <v>45809</v>
      </c>
      <c r="D2965">
        <v>3.4328935992529024</v>
      </c>
    </row>
    <row r="2966" spans="1:4" x14ac:dyDescent="0.3">
      <c r="A2966" t="s">
        <v>273</v>
      </c>
      <c r="B2966" s="1">
        <v>45108</v>
      </c>
      <c r="C2966" s="1">
        <v>45839</v>
      </c>
      <c r="D2966">
        <v>3.5363885149358856</v>
      </c>
    </row>
    <row r="2967" spans="1:4" x14ac:dyDescent="0.3">
      <c r="A2967" t="s">
        <v>273</v>
      </c>
      <c r="B2967" s="1">
        <v>45108</v>
      </c>
      <c r="C2967" s="1">
        <v>45870</v>
      </c>
      <c r="D2967">
        <v>3.6145985477340181</v>
      </c>
    </row>
    <row r="2968" spans="1:4" x14ac:dyDescent="0.3">
      <c r="A2968" t="s">
        <v>273</v>
      </c>
      <c r="B2968" s="1">
        <v>45108</v>
      </c>
      <c r="C2968" s="1">
        <v>45901</v>
      </c>
      <c r="D2968">
        <v>3.6796257910576458</v>
      </c>
    </row>
    <row r="2969" spans="1:4" x14ac:dyDescent="0.3">
      <c r="A2969" t="s">
        <v>273</v>
      </c>
      <c r="B2969" s="1">
        <v>45139</v>
      </c>
      <c r="C2969" s="1">
        <v>43831</v>
      </c>
      <c r="D2969">
        <v>-0.8342479468799332</v>
      </c>
    </row>
    <row r="2970" spans="1:4" x14ac:dyDescent="0.3">
      <c r="A2970" t="s">
        <v>273</v>
      </c>
      <c r="B2970" s="1">
        <v>45139</v>
      </c>
      <c r="C2970" s="1">
        <v>43862</v>
      </c>
      <c r="D2970">
        <v>-0.83085497441450096</v>
      </c>
    </row>
    <row r="2971" spans="1:4" x14ac:dyDescent="0.3">
      <c r="A2971" t="s">
        <v>273</v>
      </c>
      <c r="B2971" s="1">
        <v>45139</v>
      </c>
      <c r="C2971" s="1">
        <v>43891</v>
      </c>
      <c r="D2971">
        <v>-0.82371852752747221</v>
      </c>
    </row>
    <row r="2972" spans="1:4" x14ac:dyDescent="0.3">
      <c r="A2972" t="s">
        <v>273</v>
      </c>
      <c r="B2972" s="1">
        <v>45139</v>
      </c>
      <c r="C2972" s="1">
        <v>43922</v>
      </c>
      <c r="D2972">
        <v>-0.81592434935903335</v>
      </c>
    </row>
    <row r="2973" spans="1:4" x14ac:dyDescent="0.3">
      <c r="A2973" t="s">
        <v>273</v>
      </c>
      <c r="B2973" s="1">
        <v>45139</v>
      </c>
      <c r="C2973" s="1">
        <v>43952</v>
      </c>
      <c r="D2973">
        <v>-0.81245692594025831</v>
      </c>
    </row>
    <row r="2974" spans="1:4" x14ac:dyDescent="0.3">
      <c r="A2974" t="s">
        <v>273</v>
      </c>
      <c r="B2974" s="1">
        <v>45139</v>
      </c>
      <c r="C2974" s="1">
        <v>43983</v>
      </c>
      <c r="D2974">
        <v>-0.81126549181720831</v>
      </c>
    </row>
    <row r="2975" spans="1:4" x14ac:dyDescent="0.3">
      <c r="A2975" t="s">
        <v>273</v>
      </c>
      <c r="B2975" s="1">
        <v>45139</v>
      </c>
      <c r="C2975" s="1">
        <v>44013</v>
      </c>
      <c r="D2975">
        <v>-0.81054661826401553</v>
      </c>
    </row>
    <row r="2976" spans="1:4" x14ac:dyDescent="0.3">
      <c r="A2976" t="s">
        <v>273</v>
      </c>
      <c r="B2976" s="1">
        <v>45139</v>
      </c>
      <c r="C2976" s="1">
        <v>44044</v>
      </c>
      <c r="D2976">
        <v>-0.80744712870314062</v>
      </c>
    </row>
    <row r="2977" spans="1:4" x14ac:dyDescent="0.3">
      <c r="A2977" t="s">
        <v>273</v>
      </c>
      <c r="B2977" s="1">
        <v>45139</v>
      </c>
      <c r="C2977" s="1">
        <v>44075</v>
      </c>
      <c r="D2977">
        <v>-0.8031232813885254</v>
      </c>
    </row>
    <row r="2978" spans="1:4" x14ac:dyDescent="0.3">
      <c r="A2978" t="s">
        <v>273</v>
      </c>
      <c r="B2978" s="1">
        <v>45139</v>
      </c>
      <c r="C2978" s="1">
        <v>44105</v>
      </c>
      <c r="D2978">
        <v>-0.79767568995276439</v>
      </c>
    </row>
    <row r="2979" spans="1:4" x14ac:dyDescent="0.3">
      <c r="A2979" t="s">
        <v>273</v>
      </c>
      <c r="B2979" s="1">
        <v>45139</v>
      </c>
      <c r="C2979" s="1">
        <v>44136</v>
      </c>
      <c r="D2979">
        <v>-0.79056848545156355</v>
      </c>
    </row>
    <row r="2980" spans="1:4" x14ac:dyDescent="0.3">
      <c r="A2980" t="s">
        <v>273</v>
      </c>
      <c r="B2980" s="1">
        <v>45139</v>
      </c>
      <c r="C2980" s="1">
        <v>44166</v>
      </c>
      <c r="D2980">
        <v>-0.77957015006050323</v>
      </c>
    </row>
    <row r="2981" spans="1:4" x14ac:dyDescent="0.3">
      <c r="A2981" t="s">
        <v>273</v>
      </c>
      <c r="B2981" s="1">
        <v>45139</v>
      </c>
      <c r="C2981" s="1">
        <v>44197</v>
      </c>
      <c r="D2981">
        <v>-0.75180005036824094</v>
      </c>
    </row>
    <row r="2982" spans="1:4" x14ac:dyDescent="0.3">
      <c r="A2982" t="s">
        <v>273</v>
      </c>
      <c r="B2982" s="1">
        <v>45139</v>
      </c>
      <c r="C2982" s="1">
        <v>44228</v>
      </c>
      <c r="D2982">
        <v>-0.73587188390383695</v>
      </c>
    </row>
    <row r="2983" spans="1:4" x14ac:dyDescent="0.3">
      <c r="A2983" t="s">
        <v>273</v>
      </c>
      <c r="B2983" s="1">
        <v>45139</v>
      </c>
      <c r="C2983" s="1">
        <v>44256</v>
      </c>
      <c r="D2983">
        <v>-0.72372528424272575</v>
      </c>
    </row>
    <row r="2984" spans="1:4" x14ac:dyDescent="0.3">
      <c r="A2984" t="s">
        <v>273</v>
      </c>
      <c r="B2984" s="1">
        <v>45139</v>
      </c>
      <c r="C2984" s="1">
        <v>44287</v>
      </c>
      <c r="D2984">
        <v>-0.70966685298820842</v>
      </c>
    </row>
    <row r="2985" spans="1:4" x14ac:dyDescent="0.3">
      <c r="A2985" t="s">
        <v>273</v>
      </c>
      <c r="B2985" s="1">
        <v>45139</v>
      </c>
      <c r="C2985" s="1">
        <v>44317</v>
      </c>
      <c r="D2985">
        <v>-0.69988882132173635</v>
      </c>
    </row>
    <row r="2986" spans="1:4" x14ac:dyDescent="0.3">
      <c r="A2986" t="s">
        <v>273</v>
      </c>
      <c r="B2986" s="1">
        <v>45139</v>
      </c>
      <c r="C2986" s="1">
        <v>44348</v>
      </c>
      <c r="D2986">
        <v>-0.68434907238489529</v>
      </c>
    </row>
    <row r="2987" spans="1:4" x14ac:dyDescent="0.3">
      <c r="A2987" t="s">
        <v>273</v>
      </c>
      <c r="B2987" s="1">
        <v>45139</v>
      </c>
      <c r="C2987" s="1">
        <v>44378</v>
      </c>
      <c r="D2987">
        <v>-0.67465678957745956</v>
      </c>
    </row>
    <row r="2988" spans="1:4" x14ac:dyDescent="0.3">
      <c r="A2988" t="s">
        <v>273</v>
      </c>
      <c r="B2988" s="1">
        <v>45139</v>
      </c>
      <c r="C2988" s="1">
        <v>44409</v>
      </c>
      <c r="D2988">
        <v>-0.66637182818287355</v>
      </c>
    </row>
    <row r="2989" spans="1:4" x14ac:dyDescent="0.3">
      <c r="A2989" t="s">
        <v>273</v>
      </c>
      <c r="B2989" s="1">
        <v>45139</v>
      </c>
      <c r="C2989" s="1">
        <v>44440</v>
      </c>
      <c r="D2989">
        <v>-0.65434323703990349</v>
      </c>
    </row>
    <row r="2990" spans="1:4" x14ac:dyDescent="0.3">
      <c r="A2990" t="s">
        <v>273</v>
      </c>
      <c r="B2990" s="1">
        <v>45139</v>
      </c>
      <c r="C2990" s="1">
        <v>44470</v>
      </c>
      <c r="D2990">
        <v>-0.64574419076049905</v>
      </c>
    </row>
    <row r="2991" spans="1:4" x14ac:dyDescent="0.3">
      <c r="A2991" t="s">
        <v>273</v>
      </c>
      <c r="B2991" s="1">
        <v>45139</v>
      </c>
      <c r="C2991" s="1">
        <v>44501</v>
      </c>
      <c r="D2991">
        <v>-0.63662434505930554</v>
      </c>
    </row>
    <row r="2992" spans="1:4" x14ac:dyDescent="0.3">
      <c r="A2992" t="s">
        <v>273</v>
      </c>
      <c r="B2992" s="1">
        <v>45139</v>
      </c>
      <c r="C2992" s="1">
        <v>44531</v>
      </c>
      <c r="D2992">
        <v>-0.62475537619547783</v>
      </c>
    </row>
    <row r="2993" spans="1:4" x14ac:dyDescent="0.3">
      <c r="A2993" t="s">
        <v>273</v>
      </c>
      <c r="B2993" s="1">
        <v>45139</v>
      </c>
      <c r="C2993" s="1">
        <v>44562</v>
      </c>
      <c r="D2993">
        <v>-0.61622963003912745</v>
      </c>
    </row>
    <row r="2994" spans="1:4" x14ac:dyDescent="0.3">
      <c r="A2994" t="s">
        <v>273</v>
      </c>
      <c r="B2994" s="1">
        <v>45139</v>
      </c>
      <c r="C2994" s="1">
        <v>44593</v>
      </c>
      <c r="D2994">
        <v>-0.61114906279094461</v>
      </c>
    </row>
    <row r="2995" spans="1:4" x14ac:dyDescent="0.3">
      <c r="A2995" t="s">
        <v>273</v>
      </c>
      <c r="B2995" s="1">
        <v>45139</v>
      </c>
      <c r="C2995" s="1">
        <v>44621</v>
      </c>
      <c r="D2995">
        <v>-0.60053439475187498</v>
      </c>
    </row>
    <row r="2996" spans="1:4" x14ac:dyDescent="0.3">
      <c r="A2996" t="s">
        <v>273</v>
      </c>
      <c r="B2996" s="1">
        <v>45139</v>
      </c>
      <c r="C2996" s="1">
        <v>44652</v>
      </c>
      <c r="D2996">
        <v>-0.58609287821737377</v>
      </c>
    </row>
    <row r="2997" spans="1:4" x14ac:dyDescent="0.3">
      <c r="A2997" t="s">
        <v>273</v>
      </c>
      <c r="B2997" s="1">
        <v>45139</v>
      </c>
      <c r="C2997" s="1">
        <v>44682</v>
      </c>
      <c r="D2997">
        <v>-0.56975448553755814</v>
      </c>
    </row>
    <row r="2998" spans="1:4" x14ac:dyDescent="0.3">
      <c r="A2998" t="s">
        <v>273</v>
      </c>
      <c r="B2998" s="1">
        <v>45139</v>
      </c>
      <c r="C2998" s="1">
        <v>44713</v>
      </c>
      <c r="D2998">
        <v>-0.55715845316265455</v>
      </c>
    </row>
    <row r="2999" spans="1:4" x14ac:dyDescent="0.3">
      <c r="A2999" t="s">
        <v>273</v>
      </c>
      <c r="B2999" s="1">
        <v>45139</v>
      </c>
      <c r="C2999" s="1">
        <v>44743</v>
      </c>
      <c r="D2999">
        <v>-0.53424241865836208</v>
      </c>
    </row>
    <row r="3000" spans="1:4" x14ac:dyDescent="0.3">
      <c r="A3000" t="s">
        <v>273</v>
      </c>
      <c r="B3000" s="1">
        <v>45139</v>
      </c>
      <c r="C3000" s="1">
        <v>44774</v>
      </c>
      <c r="D3000">
        <v>-0.50508534959858964</v>
      </c>
    </row>
    <row r="3001" spans="1:4" x14ac:dyDescent="0.3">
      <c r="A3001" t="s">
        <v>273</v>
      </c>
      <c r="B3001" s="1">
        <v>45139</v>
      </c>
      <c r="C3001" s="1">
        <v>44805</v>
      </c>
      <c r="D3001">
        <v>-0.47546468797284203</v>
      </c>
    </row>
    <row r="3002" spans="1:4" x14ac:dyDescent="0.3">
      <c r="A3002" t="s">
        <v>273</v>
      </c>
      <c r="B3002" s="1">
        <v>45139</v>
      </c>
      <c r="C3002" s="1">
        <v>44835</v>
      </c>
      <c r="D3002">
        <v>-0.44164347884840993</v>
      </c>
    </row>
    <row r="3003" spans="1:4" x14ac:dyDescent="0.3">
      <c r="A3003" t="s">
        <v>273</v>
      </c>
      <c r="B3003" s="1">
        <v>45139</v>
      </c>
      <c r="C3003" s="1">
        <v>44866</v>
      </c>
      <c r="D3003">
        <v>-0.40404833713142629</v>
      </c>
    </row>
    <row r="3004" spans="1:4" x14ac:dyDescent="0.3">
      <c r="A3004" t="s">
        <v>273</v>
      </c>
      <c r="B3004" s="1">
        <v>45139</v>
      </c>
      <c r="C3004" s="1">
        <v>44896</v>
      </c>
      <c r="D3004">
        <v>-0.36496581716328524</v>
      </c>
    </row>
    <row r="3005" spans="1:4" x14ac:dyDescent="0.3">
      <c r="A3005" t="s">
        <v>273</v>
      </c>
      <c r="B3005" s="1">
        <v>45139</v>
      </c>
      <c r="C3005" s="1">
        <v>44927</v>
      </c>
      <c r="D3005">
        <v>-0.32586654873127308</v>
      </c>
    </row>
    <row r="3006" spans="1:4" x14ac:dyDescent="0.3">
      <c r="A3006" t="s">
        <v>273</v>
      </c>
      <c r="B3006" s="1">
        <v>45139</v>
      </c>
      <c r="C3006" s="1">
        <v>44958</v>
      </c>
      <c r="D3006">
        <v>-0.28885550018559025</v>
      </c>
    </row>
    <row r="3007" spans="1:4" x14ac:dyDescent="0.3">
      <c r="A3007" t="s">
        <v>273</v>
      </c>
      <c r="B3007" s="1">
        <v>45139</v>
      </c>
      <c r="C3007" s="1">
        <v>44986</v>
      </c>
      <c r="D3007">
        <v>-0.24317541047045166</v>
      </c>
    </row>
    <row r="3008" spans="1:4" x14ac:dyDescent="0.3">
      <c r="A3008" t="s">
        <v>273</v>
      </c>
      <c r="B3008" s="1">
        <v>45139</v>
      </c>
      <c r="C3008" s="1">
        <v>45017</v>
      </c>
      <c r="D3008">
        <v>-0.20278696076805414</v>
      </c>
    </row>
    <row r="3009" spans="1:4" x14ac:dyDescent="0.3">
      <c r="A3009" t="s">
        <v>273</v>
      </c>
      <c r="B3009" s="1">
        <v>45139</v>
      </c>
      <c r="C3009" s="1">
        <v>45047</v>
      </c>
      <c r="D3009">
        <v>-0.16961320876407393</v>
      </c>
    </row>
    <row r="3010" spans="1:4" x14ac:dyDescent="0.3">
      <c r="A3010" t="s">
        <v>273</v>
      </c>
      <c r="B3010" s="1">
        <v>45139</v>
      </c>
      <c r="C3010" s="1">
        <v>45078</v>
      </c>
      <c r="D3010">
        <v>-0.11438926460320664</v>
      </c>
    </row>
    <row r="3011" spans="1:4" x14ac:dyDescent="0.3">
      <c r="A3011" t="s">
        <v>273</v>
      </c>
      <c r="B3011" s="1">
        <v>45139</v>
      </c>
      <c r="C3011" s="1">
        <v>45108</v>
      </c>
      <c r="D3011">
        <v>-5.460531569216398E-2</v>
      </c>
    </row>
    <row r="3012" spans="1:4" x14ac:dyDescent="0.3">
      <c r="A3012" t="s">
        <v>273</v>
      </c>
      <c r="B3012" s="1">
        <v>45139</v>
      </c>
      <c r="C3012" s="1">
        <v>45139</v>
      </c>
      <c r="D3012">
        <v>0</v>
      </c>
    </row>
    <row r="3013" spans="1:4" x14ac:dyDescent="0.3">
      <c r="A3013" t="s">
        <v>273</v>
      </c>
      <c r="B3013" s="1">
        <v>45139</v>
      </c>
      <c r="C3013" s="1">
        <v>45170</v>
      </c>
      <c r="D3013">
        <v>7.1273190377618478E-2</v>
      </c>
    </row>
    <row r="3014" spans="1:4" x14ac:dyDescent="0.3">
      <c r="A3014" t="s">
        <v>273</v>
      </c>
      <c r="B3014" s="1">
        <v>45139</v>
      </c>
      <c r="C3014" s="1">
        <v>45200</v>
      </c>
      <c r="D3014">
        <v>0.2119532435304452</v>
      </c>
    </row>
    <row r="3015" spans="1:4" x14ac:dyDescent="0.3">
      <c r="A3015" t="s">
        <v>273</v>
      </c>
      <c r="B3015" s="1">
        <v>45139</v>
      </c>
      <c r="C3015" s="1">
        <v>45231</v>
      </c>
      <c r="D3015">
        <v>0.35756569881839395</v>
      </c>
    </row>
    <row r="3016" spans="1:4" x14ac:dyDescent="0.3">
      <c r="A3016" t="s">
        <v>273</v>
      </c>
      <c r="B3016" s="1">
        <v>45139</v>
      </c>
      <c r="C3016" s="1">
        <v>45261</v>
      </c>
      <c r="D3016">
        <v>0.45971707790492711</v>
      </c>
    </row>
    <row r="3017" spans="1:4" x14ac:dyDescent="0.3">
      <c r="A3017" t="s">
        <v>273</v>
      </c>
      <c r="B3017" s="1">
        <v>45139</v>
      </c>
      <c r="C3017" s="1">
        <v>45292</v>
      </c>
      <c r="D3017">
        <v>0.63050964060417325</v>
      </c>
    </row>
    <row r="3018" spans="1:4" x14ac:dyDescent="0.3">
      <c r="A3018" t="s">
        <v>273</v>
      </c>
      <c r="B3018" s="1">
        <v>45139</v>
      </c>
      <c r="C3018" s="1">
        <v>45323</v>
      </c>
      <c r="D3018">
        <v>1.0292859338108786</v>
      </c>
    </row>
    <row r="3019" spans="1:4" x14ac:dyDescent="0.3">
      <c r="A3019" t="s">
        <v>273</v>
      </c>
      <c r="B3019" s="1">
        <v>45139</v>
      </c>
      <c r="C3019" s="1">
        <v>45352</v>
      </c>
      <c r="D3019">
        <v>1.3624449481268543</v>
      </c>
    </row>
    <row r="3020" spans="1:4" x14ac:dyDescent="0.3">
      <c r="A3020" t="s">
        <v>273</v>
      </c>
      <c r="B3020" s="1">
        <v>45139</v>
      </c>
      <c r="C3020" s="1">
        <v>45383</v>
      </c>
      <c r="D3020">
        <v>1.5428958462581108</v>
      </c>
    </row>
    <row r="3021" spans="1:4" x14ac:dyDescent="0.3">
      <c r="A3021" t="s">
        <v>273</v>
      </c>
      <c r="B3021" s="1">
        <v>45139</v>
      </c>
      <c r="C3021" s="1">
        <v>45413</v>
      </c>
      <c r="D3021">
        <v>1.7476809110509151</v>
      </c>
    </row>
    <row r="3022" spans="1:4" x14ac:dyDescent="0.3">
      <c r="A3022" t="s">
        <v>273</v>
      </c>
      <c r="B3022" s="1">
        <v>45139</v>
      </c>
      <c r="C3022" s="1">
        <v>45444</v>
      </c>
      <c r="D3022">
        <v>1.8893650530402151</v>
      </c>
    </row>
    <row r="3023" spans="1:4" x14ac:dyDescent="0.3">
      <c r="A3023" t="s">
        <v>273</v>
      </c>
      <c r="B3023" s="1">
        <v>45139</v>
      </c>
      <c r="C3023" s="1">
        <v>45474</v>
      </c>
      <c r="D3023">
        <v>2.2009471686291855</v>
      </c>
    </row>
    <row r="3024" spans="1:4" x14ac:dyDescent="0.3">
      <c r="A3024" t="s">
        <v>273</v>
      </c>
      <c r="B3024" s="1">
        <v>45139</v>
      </c>
      <c r="C3024" s="1">
        <v>45505</v>
      </c>
      <c r="D3024">
        <v>2.3499585383382167</v>
      </c>
    </row>
    <row r="3025" spans="1:4" x14ac:dyDescent="0.3">
      <c r="A3025" t="s">
        <v>273</v>
      </c>
      <c r="B3025" s="1">
        <v>45139</v>
      </c>
      <c r="C3025" s="1">
        <v>45536</v>
      </c>
      <c r="D3025">
        <v>2.4061656459931657</v>
      </c>
    </row>
    <row r="3026" spans="1:4" x14ac:dyDescent="0.3">
      <c r="A3026" t="s">
        <v>273</v>
      </c>
      <c r="B3026" s="1">
        <v>45139</v>
      </c>
      <c r="C3026" s="1">
        <v>45566</v>
      </c>
      <c r="D3026">
        <v>2.4653042671728063</v>
      </c>
    </row>
    <row r="3027" spans="1:4" x14ac:dyDescent="0.3">
      <c r="A3027" t="s">
        <v>273</v>
      </c>
      <c r="B3027" s="1">
        <v>45139</v>
      </c>
      <c r="C3027" s="1">
        <v>45597</v>
      </c>
      <c r="D3027">
        <v>2.6020407737053213</v>
      </c>
    </row>
    <row r="3028" spans="1:4" x14ac:dyDescent="0.3">
      <c r="A3028" t="s">
        <v>273</v>
      </c>
      <c r="B3028" s="1">
        <v>45139</v>
      </c>
      <c r="C3028" s="1">
        <v>45627</v>
      </c>
      <c r="D3028">
        <v>2.6631544032284817</v>
      </c>
    </row>
    <row r="3029" spans="1:4" x14ac:dyDescent="0.3">
      <c r="A3029" t="s">
        <v>273</v>
      </c>
      <c r="B3029" s="1">
        <v>45139</v>
      </c>
      <c r="C3029" s="1">
        <v>45658</v>
      </c>
      <c r="D3029">
        <v>2.7096860584394449</v>
      </c>
    </row>
    <row r="3030" spans="1:4" x14ac:dyDescent="0.3">
      <c r="A3030" t="s">
        <v>273</v>
      </c>
      <c r="B3030" s="1">
        <v>45139</v>
      </c>
      <c r="C3030" s="1">
        <v>45689</v>
      </c>
      <c r="D3030">
        <v>2.9561534809807242</v>
      </c>
    </row>
    <row r="3031" spans="1:4" x14ac:dyDescent="0.3">
      <c r="A3031" t="s">
        <v>273</v>
      </c>
      <c r="B3031" s="1">
        <v>45139</v>
      </c>
      <c r="C3031" s="1">
        <v>45717</v>
      </c>
      <c r="D3031">
        <v>3.0887144427859781</v>
      </c>
    </row>
    <row r="3032" spans="1:4" x14ac:dyDescent="0.3">
      <c r="A3032" t="s">
        <v>273</v>
      </c>
      <c r="B3032" s="1">
        <v>45139</v>
      </c>
      <c r="C3032" s="1">
        <v>45748</v>
      </c>
      <c r="D3032">
        <v>3.1796527867355451</v>
      </c>
    </row>
    <row r="3033" spans="1:4" x14ac:dyDescent="0.3">
      <c r="A3033" t="s">
        <v>273</v>
      </c>
      <c r="B3033" s="1">
        <v>45139</v>
      </c>
      <c r="C3033" s="1">
        <v>45778</v>
      </c>
      <c r="D3033">
        <v>3.1910074262443109</v>
      </c>
    </row>
    <row r="3034" spans="1:4" x14ac:dyDescent="0.3">
      <c r="A3034" t="s">
        <v>273</v>
      </c>
      <c r="B3034" s="1">
        <v>45139</v>
      </c>
      <c r="C3034" s="1">
        <v>45809</v>
      </c>
      <c r="D3034">
        <v>3.1908340448359249</v>
      </c>
    </row>
    <row r="3035" spans="1:4" x14ac:dyDescent="0.3">
      <c r="A3035" t="s">
        <v>273</v>
      </c>
      <c r="B3035" s="1">
        <v>45139</v>
      </c>
      <c r="C3035" s="1">
        <v>45839</v>
      </c>
      <c r="D3035">
        <v>3.2886775879755046</v>
      </c>
    </row>
    <row r="3036" spans="1:4" x14ac:dyDescent="0.3">
      <c r="A3036" t="s">
        <v>273</v>
      </c>
      <c r="B3036" s="1">
        <v>45139</v>
      </c>
      <c r="C3036" s="1">
        <v>45870</v>
      </c>
      <c r="D3036">
        <v>3.3626169372424002</v>
      </c>
    </row>
    <row r="3037" spans="1:4" x14ac:dyDescent="0.3">
      <c r="A3037" t="s">
        <v>273</v>
      </c>
      <c r="B3037" s="1">
        <v>45139</v>
      </c>
      <c r="C3037" s="1">
        <v>45901</v>
      </c>
      <c r="D3037">
        <v>3.4240933474157504</v>
      </c>
    </row>
    <row r="3038" spans="1:4" x14ac:dyDescent="0.3">
      <c r="A3038" t="s">
        <v>273</v>
      </c>
      <c r="B3038" s="1">
        <v>45170</v>
      </c>
      <c r="C3038" s="1">
        <v>43831</v>
      </c>
      <c r="D3038">
        <v>-0.84527564527061483</v>
      </c>
    </row>
    <row r="3039" spans="1:4" x14ac:dyDescent="0.3">
      <c r="A3039" t="s">
        <v>273</v>
      </c>
      <c r="B3039" s="1">
        <v>45170</v>
      </c>
      <c r="C3039" s="1">
        <v>43862</v>
      </c>
      <c r="D3039">
        <v>-0.84210841164999539</v>
      </c>
    </row>
    <row r="3040" spans="1:4" x14ac:dyDescent="0.3">
      <c r="A3040" t="s">
        <v>273</v>
      </c>
      <c r="B3040" s="1">
        <v>45170</v>
      </c>
      <c r="C3040" s="1">
        <v>43891</v>
      </c>
      <c r="D3040">
        <v>-0.83544676180089095</v>
      </c>
    </row>
    <row r="3041" spans="1:4" x14ac:dyDescent="0.3">
      <c r="A3041" t="s">
        <v>273</v>
      </c>
      <c r="B3041" s="1">
        <v>45170</v>
      </c>
      <c r="C3041" s="1">
        <v>43922</v>
      </c>
      <c r="D3041">
        <v>-0.82817114038289263</v>
      </c>
    </row>
    <row r="3042" spans="1:4" x14ac:dyDescent="0.3">
      <c r="A3042" t="s">
        <v>273</v>
      </c>
      <c r="B3042" s="1">
        <v>45170</v>
      </c>
      <c r="C3042" s="1">
        <v>43952</v>
      </c>
      <c r="D3042">
        <v>-0.82493440912711202</v>
      </c>
    </row>
    <row r="3043" spans="1:4" x14ac:dyDescent="0.3">
      <c r="A3043" t="s">
        <v>273</v>
      </c>
      <c r="B3043" s="1">
        <v>45170</v>
      </c>
      <c r="C3043" s="1">
        <v>43983</v>
      </c>
      <c r="D3043">
        <v>-0.82382224265664328</v>
      </c>
    </row>
    <row r="3044" spans="1:4" x14ac:dyDescent="0.3">
      <c r="A3044" t="s">
        <v>273</v>
      </c>
      <c r="B3044" s="1">
        <v>45170</v>
      </c>
      <c r="C3044" s="1">
        <v>44013</v>
      </c>
      <c r="D3044">
        <v>-0.82315119669035774</v>
      </c>
    </row>
    <row r="3045" spans="1:4" x14ac:dyDescent="0.3">
      <c r="A3045" t="s">
        <v>273</v>
      </c>
      <c r="B3045" s="1">
        <v>45170</v>
      </c>
      <c r="C3045" s="1">
        <v>44044</v>
      </c>
      <c r="D3045">
        <v>-0.82025792017721877</v>
      </c>
    </row>
    <row r="3046" spans="1:4" x14ac:dyDescent="0.3">
      <c r="A3046" t="s">
        <v>273</v>
      </c>
      <c r="B3046" s="1">
        <v>45170</v>
      </c>
      <c r="C3046" s="1">
        <v>44075</v>
      </c>
      <c r="D3046">
        <v>-0.81622174401463687</v>
      </c>
    </row>
    <row r="3047" spans="1:4" x14ac:dyDescent="0.3">
      <c r="A3047" t="s">
        <v>273</v>
      </c>
      <c r="B3047" s="1">
        <v>45170</v>
      </c>
      <c r="C3047" s="1">
        <v>44105</v>
      </c>
      <c r="D3047">
        <v>-0.8111365878801492</v>
      </c>
    </row>
    <row r="3048" spans="1:4" x14ac:dyDescent="0.3">
      <c r="A3048" t="s">
        <v>273</v>
      </c>
      <c r="B3048" s="1">
        <v>45170</v>
      </c>
      <c r="C3048" s="1">
        <v>44136</v>
      </c>
      <c r="D3048">
        <v>-0.80450223488313666</v>
      </c>
    </row>
    <row r="3049" spans="1:4" x14ac:dyDescent="0.3">
      <c r="A3049" t="s">
        <v>273</v>
      </c>
      <c r="B3049" s="1">
        <v>45170</v>
      </c>
      <c r="C3049" s="1">
        <v>44166</v>
      </c>
      <c r="D3049">
        <v>-0.79423563296511113</v>
      </c>
    </row>
    <row r="3050" spans="1:4" x14ac:dyDescent="0.3">
      <c r="A3050" t="s">
        <v>273</v>
      </c>
      <c r="B3050" s="1">
        <v>45170</v>
      </c>
      <c r="C3050" s="1">
        <v>44197</v>
      </c>
      <c r="D3050">
        <v>-0.76831311390862889</v>
      </c>
    </row>
    <row r="3051" spans="1:4" x14ac:dyDescent="0.3">
      <c r="A3051" t="s">
        <v>273</v>
      </c>
      <c r="B3051" s="1">
        <v>45170</v>
      </c>
      <c r="C3051" s="1">
        <v>44228</v>
      </c>
      <c r="D3051">
        <v>-0.75344466895222206</v>
      </c>
    </row>
    <row r="3052" spans="1:4" x14ac:dyDescent="0.3">
      <c r="A3052" t="s">
        <v>273</v>
      </c>
      <c r="B3052" s="1">
        <v>45170</v>
      </c>
      <c r="C3052" s="1">
        <v>44256</v>
      </c>
      <c r="D3052">
        <v>-0.74210619827059354</v>
      </c>
    </row>
    <row r="3053" spans="1:4" x14ac:dyDescent="0.3">
      <c r="A3053" t="s">
        <v>273</v>
      </c>
      <c r="B3053" s="1">
        <v>45170</v>
      </c>
      <c r="C3053" s="1">
        <v>44287</v>
      </c>
      <c r="D3053">
        <v>-0.72898309262322658</v>
      </c>
    </row>
    <row r="3054" spans="1:4" x14ac:dyDescent="0.3">
      <c r="A3054" t="s">
        <v>273</v>
      </c>
      <c r="B3054" s="1">
        <v>45170</v>
      </c>
      <c r="C3054" s="1">
        <v>44317</v>
      </c>
      <c r="D3054">
        <v>-0.71985560604529275</v>
      </c>
    </row>
    <row r="3055" spans="1:4" x14ac:dyDescent="0.3">
      <c r="A3055" t="s">
        <v>273</v>
      </c>
      <c r="B3055" s="1">
        <v>45170</v>
      </c>
      <c r="C3055" s="1">
        <v>44348</v>
      </c>
      <c r="D3055">
        <v>-0.70534973669616496</v>
      </c>
    </row>
    <row r="3056" spans="1:4" x14ac:dyDescent="0.3">
      <c r="A3056" t="s">
        <v>273</v>
      </c>
      <c r="B3056" s="1">
        <v>45170</v>
      </c>
      <c r="C3056" s="1">
        <v>44378</v>
      </c>
      <c r="D3056">
        <v>-0.69630229399481325</v>
      </c>
    </row>
    <row r="3057" spans="1:4" x14ac:dyDescent="0.3">
      <c r="A3057" t="s">
        <v>273</v>
      </c>
      <c r="B3057" s="1">
        <v>45170</v>
      </c>
      <c r="C3057" s="1">
        <v>44409</v>
      </c>
      <c r="D3057">
        <v>-0.68856854179322435</v>
      </c>
    </row>
    <row r="3058" spans="1:4" x14ac:dyDescent="0.3">
      <c r="A3058" t="s">
        <v>273</v>
      </c>
      <c r="B3058" s="1">
        <v>45170</v>
      </c>
      <c r="C3058" s="1">
        <v>44440</v>
      </c>
      <c r="D3058">
        <v>-0.67734022837045493</v>
      </c>
    </row>
    <row r="3059" spans="1:4" x14ac:dyDescent="0.3">
      <c r="A3059" t="s">
        <v>273</v>
      </c>
      <c r="B3059" s="1">
        <v>45170</v>
      </c>
      <c r="C3059" s="1">
        <v>44470</v>
      </c>
      <c r="D3059">
        <v>-0.66931328775750698</v>
      </c>
    </row>
    <row r="3060" spans="1:4" x14ac:dyDescent="0.3">
      <c r="A3060" t="s">
        <v>273</v>
      </c>
      <c r="B3060" s="1">
        <v>45170</v>
      </c>
      <c r="C3060" s="1">
        <v>44501</v>
      </c>
      <c r="D3060">
        <v>-0.66080019718162986</v>
      </c>
    </row>
    <row r="3061" spans="1:4" x14ac:dyDescent="0.3">
      <c r="A3061" t="s">
        <v>273</v>
      </c>
      <c r="B3061" s="1">
        <v>45170</v>
      </c>
      <c r="C3061" s="1">
        <v>44531</v>
      </c>
      <c r="D3061">
        <v>-0.64972088616139989</v>
      </c>
    </row>
    <row r="3062" spans="1:4" x14ac:dyDescent="0.3">
      <c r="A3062" t="s">
        <v>273</v>
      </c>
      <c r="B3062" s="1">
        <v>45170</v>
      </c>
      <c r="C3062" s="1">
        <v>44562</v>
      </c>
      <c r="D3062">
        <v>-0.64176236891955141</v>
      </c>
    </row>
    <row r="3063" spans="1:4" x14ac:dyDescent="0.3">
      <c r="A3063" t="s">
        <v>273</v>
      </c>
      <c r="B3063" s="1">
        <v>45170</v>
      </c>
      <c r="C3063" s="1">
        <v>44593</v>
      </c>
      <c r="D3063">
        <v>-0.63701981837892596</v>
      </c>
    </row>
    <row r="3064" spans="1:4" x14ac:dyDescent="0.3">
      <c r="A3064" t="s">
        <v>273</v>
      </c>
      <c r="B3064" s="1">
        <v>45170</v>
      </c>
      <c r="C3064" s="1">
        <v>44621</v>
      </c>
      <c r="D3064">
        <v>-0.62711135792792927</v>
      </c>
    </row>
    <row r="3065" spans="1:4" x14ac:dyDescent="0.3">
      <c r="A3065" t="s">
        <v>273</v>
      </c>
      <c r="B3065" s="1">
        <v>45170</v>
      </c>
      <c r="C3065" s="1">
        <v>44652</v>
      </c>
      <c r="D3065">
        <v>-0.61363065415953688</v>
      </c>
    </row>
    <row r="3066" spans="1:4" x14ac:dyDescent="0.3">
      <c r="A3066" t="s">
        <v>273</v>
      </c>
      <c r="B3066" s="1">
        <v>45170</v>
      </c>
      <c r="C3066" s="1">
        <v>44682</v>
      </c>
      <c r="D3066">
        <v>-0.59837927586820083</v>
      </c>
    </row>
    <row r="3067" spans="1:4" x14ac:dyDescent="0.3">
      <c r="A3067" t="s">
        <v>273</v>
      </c>
      <c r="B3067" s="1">
        <v>45170</v>
      </c>
      <c r="C3067" s="1">
        <v>44713</v>
      </c>
      <c r="D3067">
        <v>-0.58662127381228879</v>
      </c>
    </row>
    <row r="3068" spans="1:4" x14ac:dyDescent="0.3">
      <c r="A3068" t="s">
        <v>273</v>
      </c>
      <c r="B3068" s="1">
        <v>45170</v>
      </c>
      <c r="C3068" s="1">
        <v>44743</v>
      </c>
      <c r="D3068">
        <v>-0.56522987271112357</v>
      </c>
    </row>
    <row r="3069" spans="1:4" x14ac:dyDescent="0.3">
      <c r="A3069" t="s">
        <v>273</v>
      </c>
      <c r="B3069" s="1">
        <v>45170</v>
      </c>
      <c r="C3069" s="1">
        <v>44774</v>
      </c>
      <c r="D3069">
        <v>-0.53801266115232904</v>
      </c>
    </row>
    <row r="3070" spans="1:4" x14ac:dyDescent="0.3">
      <c r="A3070" t="s">
        <v>273</v>
      </c>
      <c r="B3070" s="1">
        <v>45170</v>
      </c>
      <c r="C3070" s="1">
        <v>44805</v>
      </c>
      <c r="D3070">
        <v>-0.5103627004403406</v>
      </c>
    </row>
    <row r="3071" spans="1:4" x14ac:dyDescent="0.3">
      <c r="A3071" t="s">
        <v>273</v>
      </c>
      <c r="B3071" s="1">
        <v>45170</v>
      </c>
      <c r="C3071" s="1">
        <v>44835</v>
      </c>
      <c r="D3071">
        <v>-0.47879166008553597</v>
      </c>
    </row>
    <row r="3072" spans="1:4" x14ac:dyDescent="0.3">
      <c r="A3072" t="s">
        <v>273</v>
      </c>
      <c r="B3072" s="1">
        <v>45170</v>
      </c>
      <c r="C3072" s="1">
        <v>44866</v>
      </c>
      <c r="D3072">
        <v>-0.44369777175278347</v>
      </c>
    </row>
    <row r="3073" spans="1:4" x14ac:dyDescent="0.3">
      <c r="A3073" t="s">
        <v>273</v>
      </c>
      <c r="B3073" s="1">
        <v>45170</v>
      </c>
      <c r="C3073" s="1">
        <v>44896</v>
      </c>
      <c r="D3073">
        <v>-0.40721546236691653</v>
      </c>
    </row>
    <row r="3074" spans="1:4" x14ac:dyDescent="0.3">
      <c r="A3074" t="s">
        <v>273</v>
      </c>
      <c r="B3074" s="1">
        <v>45170</v>
      </c>
      <c r="C3074" s="1">
        <v>44927</v>
      </c>
      <c r="D3074">
        <v>-0.3707175188141334</v>
      </c>
    </row>
    <row r="3075" spans="1:4" x14ac:dyDescent="0.3">
      <c r="A3075" t="s">
        <v>273</v>
      </c>
      <c r="B3075" s="1">
        <v>45170</v>
      </c>
      <c r="C3075" s="1">
        <v>44958</v>
      </c>
      <c r="D3075">
        <v>-0.33616886317883599</v>
      </c>
    </row>
    <row r="3076" spans="1:4" x14ac:dyDescent="0.3">
      <c r="A3076" t="s">
        <v>273</v>
      </c>
      <c r="B3076" s="1">
        <v>45170</v>
      </c>
      <c r="C3076" s="1">
        <v>44986</v>
      </c>
      <c r="D3076">
        <v>-0.29352792889106893</v>
      </c>
    </row>
    <row r="3077" spans="1:4" x14ac:dyDescent="0.3">
      <c r="A3077" t="s">
        <v>273</v>
      </c>
      <c r="B3077" s="1">
        <v>45170</v>
      </c>
      <c r="C3077" s="1">
        <v>45017</v>
      </c>
      <c r="D3077">
        <v>-0.25582657496456884</v>
      </c>
    </row>
    <row r="3078" spans="1:4" x14ac:dyDescent="0.3">
      <c r="A3078" t="s">
        <v>273</v>
      </c>
      <c r="B3078" s="1">
        <v>45170</v>
      </c>
      <c r="C3078" s="1">
        <v>45047</v>
      </c>
      <c r="D3078">
        <v>-0.22485991557091156</v>
      </c>
    </row>
    <row r="3079" spans="1:4" x14ac:dyDescent="0.3">
      <c r="A3079" t="s">
        <v>273</v>
      </c>
      <c r="B3079" s="1">
        <v>45170</v>
      </c>
      <c r="C3079" s="1">
        <v>45078</v>
      </c>
      <c r="D3079">
        <v>-0.1733100918126963</v>
      </c>
    </row>
    <row r="3080" spans="1:4" x14ac:dyDescent="0.3">
      <c r="A3080" t="s">
        <v>273</v>
      </c>
      <c r="B3080" s="1">
        <v>45170</v>
      </c>
      <c r="C3080" s="1">
        <v>45108</v>
      </c>
      <c r="D3080">
        <v>-0.11750364631584864</v>
      </c>
    </row>
    <row r="3081" spans="1:4" x14ac:dyDescent="0.3">
      <c r="A3081" t="s">
        <v>273</v>
      </c>
      <c r="B3081" s="1">
        <v>45170</v>
      </c>
      <c r="C3081" s="1">
        <v>45139</v>
      </c>
      <c r="D3081">
        <v>-6.6531292874504766E-2</v>
      </c>
    </row>
    <row r="3082" spans="1:4" x14ac:dyDescent="0.3">
      <c r="A3082" t="s">
        <v>273</v>
      </c>
      <c r="B3082" s="1">
        <v>45170</v>
      </c>
      <c r="C3082" s="1">
        <v>45170</v>
      </c>
      <c r="D3082">
        <v>0</v>
      </c>
    </row>
    <row r="3083" spans="1:4" x14ac:dyDescent="0.3">
      <c r="A3083" t="s">
        <v>273</v>
      </c>
      <c r="B3083" s="1">
        <v>45170</v>
      </c>
      <c r="C3083" s="1">
        <v>45200</v>
      </c>
      <c r="D3083">
        <v>0.13132042733491511</v>
      </c>
    </row>
    <row r="3084" spans="1:4" x14ac:dyDescent="0.3">
      <c r="A3084" t="s">
        <v>273</v>
      </c>
      <c r="B3084" s="1">
        <v>45170</v>
      </c>
      <c r="C3084" s="1">
        <v>45231</v>
      </c>
      <c r="D3084">
        <v>0.26724509771392557</v>
      </c>
    </row>
    <row r="3085" spans="1:4" x14ac:dyDescent="0.3">
      <c r="A3085" t="s">
        <v>273</v>
      </c>
      <c r="B3085" s="1">
        <v>45170</v>
      </c>
      <c r="C3085" s="1">
        <v>45261</v>
      </c>
      <c r="D3085">
        <v>0.36260021348091809</v>
      </c>
    </row>
    <row r="3086" spans="1:4" x14ac:dyDescent="0.3">
      <c r="A3086" t="s">
        <v>273</v>
      </c>
      <c r="B3086" s="1">
        <v>45170</v>
      </c>
      <c r="C3086" s="1">
        <v>45292</v>
      </c>
      <c r="D3086">
        <v>0.52202972617043342</v>
      </c>
    </row>
    <row r="3087" spans="1:4" x14ac:dyDescent="0.3">
      <c r="A3087" t="s">
        <v>273</v>
      </c>
      <c r="B3087" s="1">
        <v>45170</v>
      </c>
      <c r="C3087" s="1">
        <v>45323</v>
      </c>
      <c r="D3087">
        <v>0.89427491702239381</v>
      </c>
    </row>
    <row r="3088" spans="1:4" x14ac:dyDescent="0.3">
      <c r="A3088" t="s">
        <v>273</v>
      </c>
      <c r="B3088" s="1">
        <v>45170</v>
      </c>
      <c r="C3088" s="1">
        <v>45352</v>
      </c>
      <c r="D3088">
        <v>1.2052684313831326</v>
      </c>
    </row>
    <row r="3089" spans="1:4" x14ac:dyDescent="0.3">
      <c r="A3089" t="s">
        <v>273</v>
      </c>
      <c r="B3089" s="1">
        <v>45170</v>
      </c>
      <c r="C3089" s="1">
        <v>45383</v>
      </c>
      <c r="D3089">
        <v>1.3737136979613509</v>
      </c>
    </row>
    <row r="3090" spans="1:4" x14ac:dyDescent="0.3">
      <c r="A3090" t="s">
        <v>273</v>
      </c>
      <c r="B3090" s="1">
        <v>45170</v>
      </c>
      <c r="C3090" s="1">
        <v>45413</v>
      </c>
      <c r="D3090">
        <v>1.5648741476321004</v>
      </c>
    </row>
    <row r="3091" spans="1:4" x14ac:dyDescent="0.3">
      <c r="A3091" t="s">
        <v>273</v>
      </c>
      <c r="B3091" s="1">
        <v>45170</v>
      </c>
      <c r="C3091" s="1">
        <v>45444</v>
      </c>
      <c r="D3091">
        <v>1.6971318604750372</v>
      </c>
    </row>
    <row r="3092" spans="1:4" x14ac:dyDescent="0.3">
      <c r="A3092" t="s">
        <v>273</v>
      </c>
      <c r="B3092" s="1">
        <v>45170</v>
      </c>
      <c r="C3092" s="1">
        <v>45474</v>
      </c>
      <c r="D3092">
        <v>1.9879840150773003</v>
      </c>
    </row>
    <row r="3093" spans="1:4" x14ac:dyDescent="0.3">
      <c r="A3093" t="s">
        <v>273</v>
      </c>
      <c r="B3093" s="1">
        <v>45170</v>
      </c>
      <c r="C3093" s="1">
        <v>45505</v>
      </c>
      <c r="D3093">
        <v>2.1270814657065888</v>
      </c>
    </row>
    <row r="3094" spans="1:4" x14ac:dyDescent="0.3">
      <c r="A3094" t="s">
        <v>273</v>
      </c>
      <c r="B3094" s="1">
        <v>45170</v>
      </c>
      <c r="C3094" s="1">
        <v>45536</v>
      </c>
      <c r="D3094">
        <v>2.1795490418205179</v>
      </c>
    </row>
    <row r="3095" spans="1:4" x14ac:dyDescent="0.3">
      <c r="A3095" t="s">
        <v>273</v>
      </c>
      <c r="B3095" s="1">
        <v>45170</v>
      </c>
      <c r="C3095" s="1">
        <v>45566</v>
      </c>
      <c r="D3095">
        <v>2.2347530940742608</v>
      </c>
    </row>
    <row r="3096" spans="1:4" x14ac:dyDescent="0.3">
      <c r="A3096" t="s">
        <v>273</v>
      </c>
      <c r="B3096" s="1">
        <v>45170</v>
      </c>
      <c r="C3096" s="1">
        <v>45597</v>
      </c>
      <c r="D3096">
        <v>2.3623923440440247</v>
      </c>
    </row>
    <row r="3097" spans="1:4" x14ac:dyDescent="0.3">
      <c r="A3097" t="s">
        <v>273</v>
      </c>
      <c r="B3097" s="1">
        <v>45170</v>
      </c>
      <c r="C3097" s="1">
        <v>45627</v>
      </c>
      <c r="D3097">
        <v>2.4194400047827558</v>
      </c>
    </row>
    <row r="3098" spans="1:4" x14ac:dyDescent="0.3">
      <c r="A3098" t="s">
        <v>273</v>
      </c>
      <c r="B3098" s="1">
        <v>45170</v>
      </c>
      <c r="C3098" s="1">
        <v>45658</v>
      </c>
      <c r="D3098">
        <v>2.462875848812943</v>
      </c>
    </row>
    <row r="3099" spans="1:4" x14ac:dyDescent="0.3">
      <c r="A3099" t="s">
        <v>273</v>
      </c>
      <c r="B3099" s="1">
        <v>45170</v>
      </c>
      <c r="C3099" s="1">
        <v>45689</v>
      </c>
      <c r="D3099">
        <v>2.6929454750811037</v>
      </c>
    </row>
    <row r="3100" spans="1:4" x14ac:dyDescent="0.3">
      <c r="A3100" t="s">
        <v>273</v>
      </c>
      <c r="B3100" s="1">
        <v>45170</v>
      </c>
      <c r="C3100" s="1">
        <v>45717</v>
      </c>
      <c r="D3100">
        <v>2.8166869847127662</v>
      </c>
    </row>
    <row r="3101" spans="1:4" x14ac:dyDescent="0.3">
      <c r="A3101" t="s">
        <v>273</v>
      </c>
      <c r="B3101" s="1">
        <v>45170</v>
      </c>
      <c r="C3101" s="1">
        <v>45748</v>
      </c>
      <c r="D3101">
        <v>2.901575083067502</v>
      </c>
    </row>
    <row r="3102" spans="1:4" x14ac:dyDescent="0.3">
      <c r="A3102" t="s">
        <v>273</v>
      </c>
      <c r="B3102" s="1">
        <v>45170</v>
      </c>
      <c r="C3102" s="1">
        <v>45778</v>
      </c>
      <c r="D3102">
        <v>2.9121742837296258</v>
      </c>
    </row>
    <row r="3103" spans="1:4" x14ac:dyDescent="0.3">
      <c r="A3103" t="s">
        <v>273</v>
      </c>
      <c r="B3103" s="1">
        <v>45170</v>
      </c>
      <c r="C3103" s="1">
        <v>45809</v>
      </c>
      <c r="D3103">
        <v>2.9120124376105001</v>
      </c>
    </row>
    <row r="3104" spans="1:4" x14ac:dyDescent="0.3">
      <c r="A3104" t="s">
        <v>273</v>
      </c>
      <c r="B3104" s="1">
        <v>45170</v>
      </c>
      <c r="C3104" s="1">
        <v>45839</v>
      </c>
      <c r="D3104">
        <v>3.003346323325581</v>
      </c>
    </row>
    <row r="3105" spans="1:4" x14ac:dyDescent="0.3">
      <c r="A3105" t="s">
        <v>273</v>
      </c>
      <c r="B3105" s="1">
        <v>45170</v>
      </c>
      <c r="C3105" s="1">
        <v>45870</v>
      </c>
      <c r="D3105">
        <v>3.0723663920914515</v>
      </c>
    </row>
    <row r="3106" spans="1:4" x14ac:dyDescent="0.3">
      <c r="A3106" t="s">
        <v>273</v>
      </c>
      <c r="B3106" s="1">
        <v>45170</v>
      </c>
      <c r="C3106" s="1">
        <v>45901</v>
      </c>
      <c r="D3106">
        <v>3.129752697214685</v>
      </c>
    </row>
    <row r="3107" spans="1:4" x14ac:dyDescent="0.3">
      <c r="A3107" t="s">
        <v>273</v>
      </c>
      <c r="B3107" s="1">
        <v>45200</v>
      </c>
      <c r="C3107" s="1">
        <v>43831</v>
      </c>
      <c r="D3107">
        <v>-0.86323560417460687</v>
      </c>
    </row>
    <row r="3108" spans="1:4" x14ac:dyDescent="0.3">
      <c r="A3108" t="s">
        <v>273</v>
      </c>
      <c r="B3108" s="1">
        <v>45200</v>
      </c>
      <c r="C3108" s="1">
        <v>43862</v>
      </c>
      <c r="D3108">
        <v>-0.8604360139399635</v>
      </c>
    </row>
    <row r="3109" spans="1:4" x14ac:dyDescent="0.3">
      <c r="A3109" t="s">
        <v>273</v>
      </c>
      <c r="B3109" s="1">
        <v>45200</v>
      </c>
      <c r="C3109" s="1">
        <v>43891</v>
      </c>
      <c r="D3109">
        <v>-0.85454762928063444</v>
      </c>
    </row>
    <row r="3110" spans="1:4" x14ac:dyDescent="0.3">
      <c r="A3110" t="s">
        <v>273</v>
      </c>
      <c r="B3110" s="1">
        <v>45200</v>
      </c>
      <c r="C3110" s="1">
        <v>43922</v>
      </c>
      <c r="D3110">
        <v>-0.8481165411094983</v>
      </c>
    </row>
    <row r="3111" spans="1:4" x14ac:dyDescent="0.3">
      <c r="A3111" t="s">
        <v>273</v>
      </c>
      <c r="B3111" s="1">
        <v>45200</v>
      </c>
      <c r="C3111" s="1">
        <v>43952</v>
      </c>
      <c r="D3111">
        <v>-0.84525552032566476</v>
      </c>
    </row>
    <row r="3112" spans="1:4" x14ac:dyDescent="0.3">
      <c r="A3112" t="s">
        <v>273</v>
      </c>
      <c r="B3112" s="1">
        <v>45200</v>
      </c>
      <c r="C3112" s="1">
        <v>43983</v>
      </c>
      <c r="D3112">
        <v>-0.8442724509462064</v>
      </c>
    </row>
    <row r="3113" spans="1:4" x14ac:dyDescent="0.3">
      <c r="A3113" t="s">
        <v>273</v>
      </c>
      <c r="B3113" s="1">
        <v>45200</v>
      </c>
      <c r="C3113" s="1">
        <v>44013</v>
      </c>
      <c r="D3113">
        <v>-0.84367929806920372</v>
      </c>
    </row>
    <row r="3114" spans="1:4" x14ac:dyDescent="0.3">
      <c r="A3114" t="s">
        <v>273</v>
      </c>
      <c r="B3114" s="1">
        <v>45200</v>
      </c>
      <c r="C3114" s="1">
        <v>44044</v>
      </c>
      <c r="D3114">
        <v>-0.84112186478749895</v>
      </c>
    </row>
    <row r="3115" spans="1:4" x14ac:dyDescent="0.3">
      <c r="A3115" t="s">
        <v>273</v>
      </c>
      <c r="B3115" s="1">
        <v>45200</v>
      </c>
      <c r="C3115" s="1">
        <v>44075</v>
      </c>
      <c r="D3115">
        <v>-0.83755419636654582</v>
      </c>
    </row>
    <row r="3116" spans="1:4" x14ac:dyDescent="0.3">
      <c r="A3116" t="s">
        <v>273</v>
      </c>
      <c r="B3116" s="1">
        <v>45200</v>
      </c>
      <c r="C3116" s="1">
        <v>44105</v>
      </c>
      <c r="D3116">
        <v>-0.83305931055734406</v>
      </c>
    </row>
    <row r="3117" spans="1:4" x14ac:dyDescent="0.3">
      <c r="A3117" t="s">
        <v>273</v>
      </c>
      <c r="B3117" s="1">
        <v>45200</v>
      </c>
      <c r="C3117" s="1">
        <v>44136</v>
      </c>
      <c r="D3117">
        <v>-0.82719505420988182</v>
      </c>
    </row>
    <row r="3118" spans="1:4" x14ac:dyDescent="0.3">
      <c r="A3118" t="s">
        <v>273</v>
      </c>
      <c r="B3118" s="1">
        <v>45200</v>
      </c>
      <c r="C3118" s="1">
        <v>44166</v>
      </c>
      <c r="D3118">
        <v>-0.81812016996845527</v>
      </c>
    </row>
    <row r="3119" spans="1:4" x14ac:dyDescent="0.3">
      <c r="A3119" t="s">
        <v>273</v>
      </c>
      <c r="B3119" s="1">
        <v>45200</v>
      </c>
      <c r="C3119" s="1">
        <v>44197</v>
      </c>
      <c r="D3119">
        <v>-0.79520666250395322</v>
      </c>
    </row>
    <row r="3120" spans="1:4" x14ac:dyDescent="0.3">
      <c r="A3120" t="s">
        <v>273</v>
      </c>
      <c r="B3120" s="1">
        <v>45200</v>
      </c>
      <c r="C3120" s="1">
        <v>44228</v>
      </c>
      <c r="D3120">
        <v>-0.78206410395276282</v>
      </c>
    </row>
    <row r="3121" spans="1:4" x14ac:dyDescent="0.3">
      <c r="A3121" t="s">
        <v>273</v>
      </c>
      <c r="B3121" s="1">
        <v>45200</v>
      </c>
      <c r="C3121" s="1">
        <v>44256</v>
      </c>
      <c r="D3121">
        <v>-0.77204177039662003</v>
      </c>
    </row>
    <row r="3122" spans="1:4" x14ac:dyDescent="0.3">
      <c r="A3122" t="s">
        <v>273</v>
      </c>
      <c r="B3122" s="1">
        <v>45200</v>
      </c>
      <c r="C3122" s="1">
        <v>44287</v>
      </c>
      <c r="D3122">
        <v>-0.7604419571781128</v>
      </c>
    </row>
    <row r="3123" spans="1:4" x14ac:dyDescent="0.3">
      <c r="A3123" t="s">
        <v>273</v>
      </c>
      <c r="B3123" s="1">
        <v>45200</v>
      </c>
      <c r="C3123" s="1">
        <v>44317</v>
      </c>
      <c r="D3123">
        <v>-0.75237396303834836</v>
      </c>
    </row>
    <row r="3124" spans="1:4" x14ac:dyDescent="0.3">
      <c r="A3124" t="s">
        <v>273</v>
      </c>
      <c r="B3124" s="1">
        <v>45200</v>
      </c>
      <c r="C3124" s="1">
        <v>44348</v>
      </c>
      <c r="D3124">
        <v>-0.7395518933588503</v>
      </c>
    </row>
    <row r="3125" spans="1:4" x14ac:dyDescent="0.3">
      <c r="A3125" t="s">
        <v>273</v>
      </c>
      <c r="B3125" s="1">
        <v>45200</v>
      </c>
      <c r="C3125" s="1">
        <v>44378</v>
      </c>
      <c r="D3125">
        <v>-0.73155465183226964</v>
      </c>
    </row>
    <row r="3126" spans="1:4" x14ac:dyDescent="0.3">
      <c r="A3126" t="s">
        <v>273</v>
      </c>
      <c r="B3126" s="1">
        <v>45200</v>
      </c>
      <c r="C3126" s="1">
        <v>44409</v>
      </c>
      <c r="D3126">
        <v>-0.72471861138366966</v>
      </c>
    </row>
    <row r="3127" spans="1:4" x14ac:dyDescent="0.3">
      <c r="A3127" t="s">
        <v>273</v>
      </c>
      <c r="B3127" s="1">
        <v>45200</v>
      </c>
      <c r="C3127" s="1">
        <v>44440</v>
      </c>
      <c r="D3127">
        <v>-0.71479364834802439</v>
      </c>
    </row>
    <row r="3128" spans="1:4" x14ac:dyDescent="0.3">
      <c r="A3128" t="s">
        <v>273</v>
      </c>
      <c r="B3128" s="1">
        <v>45200</v>
      </c>
      <c r="C3128" s="1">
        <v>44470</v>
      </c>
      <c r="D3128">
        <v>-0.70769845195715109</v>
      </c>
    </row>
    <row r="3129" spans="1:4" x14ac:dyDescent="0.3">
      <c r="A3129" t="s">
        <v>273</v>
      </c>
      <c r="B3129" s="1">
        <v>45200</v>
      </c>
      <c r="C3129" s="1">
        <v>44501</v>
      </c>
      <c r="D3129">
        <v>-0.70017353649537373</v>
      </c>
    </row>
    <row r="3130" spans="1:4" x14ac:dyDescent="0.3">
      <c r="A3130" t="s">
        <v>273</v>
      </c>
      <c r="B3130" s="1">
        <v>45200</v>
      </c>
      <c r="C3130" s="1">
        <v>44531</v>
      </c>
      <c r="D3130">
        <v>-0.69038028009114716</v>
      </c>
    </row>
    <row r="3131" spans="1:4" x14ac:dyDescent="0.3">
      <c r="A3131" t="s">
        <v>273</v>
      </c>
      <c r="B3131" s="1">
        <v>45200</v>
      </c>
      <c r="C3131" s="1">
        <v>44562</v>
      </c>
      <c r="D3131">
        <v>-0.68334556468289054</v>
      </c>
    </row>
    <row r="3132" spans="1:4" x14ac:dyDescent="0.3">
      <c r="A3132" t="s">
        <v>273</v>
      </c>
      <c r="B3132" s="1">
        <v>45200</v>
      </c>
      <c r="C3132" s="1">
        <v>44593</v>
      </c>
      <c r="D3132">
        <v>-0.67915351579379046</v>
      </c>
    </row>
    <row r="3133" spans="1:4" x14ac:dyDescent="0.3">
      <c r="A3133" t="s">
        <v>273</v>
      </c>
      <c r="B3133" s="1">
        <v>45200</v>
      </c>
      <c r="C3133" s="1">
        <v>44621</v>
      </c>
      <c r="D3133">
        <v>-0.67039520098607652</v>
      </c>
    </row>
    <row r="3134" spans="1:4" x14ac:dyDescent="0.3">
      <c r="A3134" t="s">
        <v>273</v>
      </c>
      <c r="B3134" s="1">
        <v>45200</v>
      </c>
      <c r="C3134" s="1">
        <v>44652</v>
      </c>
      <c r="D3134">
        <v>-0.65847929860981591</v>
      </c>
    </row>
    <row r="3135" spans="1:4" x14ac:dyDescent="0.3">
      <c r="A3135" t="s">
        <v>273</v>
      </c>
      <c r="B3135" s="1">
        <v>45200</v>
      </c>
      <c r="C3135" s="1">
        <v>44682</v>
      </c>
      <c r="D3135">
        <v>-0.64499825652586429</v>
      </c>
    </row>
    <row r="3136" spans="1:4" x14ac:dyDescent="0.3">
      <c r="A3136" t="s">
        <v>273</v>
      </c>
      <c r="B3136" s="1">
        <v>45200</v>
      </c>
      <c r="C3136" s="1">
        <v>44713</v>
      </c>
      <c r="D3136">
        <v>-0.63460508959294615</v>
      </c>
    </row>
    <row r="3137" spans="1:4" x14ac:dyDescent="0.3">
      <c r="A3137" t="s">
        <v>273</v>
      </c>
      <c r="B3137" s="1">
        <v>45200</v>
      </c>
      <c r="C3137" s="1">
        <v>44743</v>
      </c>
      <c r="D3137">
        <v>-0.61569674091974347</v>
      </c>
    </row>
    <row r="3138" spans="1:4" x14ac:dyDescent="0.3">
      <c r="A3138" t="s">
        <v>273</v>
      </c>
      <c r="B3138" s="1">
        <v>45200</v>
      </c>
      <c r="C3138" s="1">
        <v>44774</v>
      </c>
      <c r="D3138">
        <v>-0.59163882514170796</v>
      </c>
    </row>
    <row r="3139" spans="1:4" x14ac:dyDescent="0.3">
      <c r="A3139" t="s">
        <v>273</v>
      </c>
      <c r="B3139" s="1">
        <v>45200</v>
      </c>
      <c r="C3139" s="1">
        <v>44805</v>
      </c>
      <c r="D3139">
        <v>-0.56719839248981629</v>
      </c>
    </row>
    <row r="3140" spans="1:4" x14ac:dyDescent="0.3">
      <c r="A3140" t="s">
        <v>273</v>
      </c>
      <c r="B3140" s="1">
        <v>45200</v>
      </c>
      <c r="C3140" s="1">
        <v>44835</v>
      </c>
      <c r="D3140">
        <v>-0.53929202786314945</v>
      </c>
    </row>
    <row r="3141" spans="1:4" x14ac:dyDescent="0.3">
      <c r="A3141" t="s">
        <v>273</v>
      </c>
      <c r="B3141" s="1">
        <v>45200</v>
      </c>
      <c r="C3141" s="1">
        <v>44866</v>
      </c>
      <c r="D3141">
        <v>-0.50827173733818798</v>
      </c>
    </row>
    <row r="3142" spans="1:4" x14ac:dyDescent="0.3">
      <c r="A3142" t="s">
        <v>273</v>
      </c>
      <c r="B3142" s="1">
        <v>45200</v>
      </c>
      <c r="C3142" s="1">
        <v>44896</v>
      </c>
      <c r="D3142">
        <v>-0.47602418968998594</v>
      </c>
    </row>
    <row r="3143" spans="1:4" x14ac:dyDescent="0.3">
      <c r="A3143" t="s">
        <v>273</v>
      </c>
      <c r="B3143" s="1">
        <v>45200</v>
      </c>
      <c r="C3143" s="1">
        <v>44927</v>
      </c>
      <c r="D3143">
        <v>-0.44376282264407985</v>
      </c>
    </row>
    <row r="3144" spans="1:4" x14ac:dyDescent="0.3">
      <c r="A3144" t="s">
        <v>273</v>
      </c>
      <c r="B3144" s="1">
        <v>45200</v>
      </c>
      <c r="C3144" s="1">
        <v>44958</v>
      </c>
      <c r="D3144">
        <v>-0.41322447577034338</v>
      </c>
    </row>
    <row r="3145" spans="1:4" x14ac:dyDescent="0.3">
      <c r="A3145" t="s">
        <v>273</v>
      </c>
      <c r="B3145" s="1">
        <v>45200</v>
      </c>
      <c r="C3145" s="1">
        <v>44986</v>
      </c>
      <c r="D3145">
        <v>-0.37553317871826275</v>
      </c>
    </row>
    <row r="3146" spans="1:4" x14ac:dyDescent="0.3">
      <c r="A3146" t="s">
        <v>273</v>
      </c>
      <c r="B3146" s="1">
        <v>45200</v>
      </c>
      <c r="C3146" s="1">
        <v>45017</v>
      </c>
      <c r="D3146">
        <v>-0.34220808971998995</v>
      </c>
    </row>
    <row r="3147" spans="1:4" x14ac:dyDescent="0.3">
      <c r="A3147" t="s">
        <v>273</v>
      </c>
      <c r="B3147" s="1">
        <v>45200</v>
      </c>
      <c r="C3147" s="1">
        <v>45047</v>
      </c>
      <c r="D3147">
        <v>-0.31483595124759767</v>
      </c>
    </row>
    <row r="3148" spans="1:4" x14ac:dyDescent="0.3">
      <c r="A3148" t="s">
        <v>273</v>
      </c>
      <c r="B3148" s="1">
        <v>45200</v>
      </c>
      <c r="C3148" s="1">
        <v>45078</v>
      </c>
      <c r="D3148">
        <v>-0.26926988303856458</v>
      </c>
    </row>
    <row r="3149" spans="1:4" x14ac:dyDescent="0.3">
      <c r="A3149" t="s">
        <v>273</v>
      </c>
      <c r="B3149" s="1">
        <v>45200</v>
      </c>
      <c r="C3149" s="1">
        <v>45108</v>
      </c>
      <c r="D3149">
        <v>-0.21994128952212588</v>
      </c>
    </row>
    <row r="3150" spans="1:4" x14ac:dyDescent="0.3">
      <c r="A3150" t="s">
        <v>273</v>
      </c>
      <c r="B3150" s="1">
        <v>45200</v>
      </c>
      <c r="C3150" s="1">
        <v>45139</v>
      </c>
      <c r="D3150">
        <v>-0.17488566053342203</v>
      </c>
    </row>
    <row r="3151" spans="1:4" x14ac:dyDescent="0.3">
      <c r="A3151" t="s">
        <v>273</v>
      </c>
      <c r="B3151" s="1">
        <v>45200</v>
      </c>
      <c r="C3151" s="1">
        <v>45170</v>
      </c>
      <c r="D3151">
        <v>-0.1160771291333178</v>
      </c>
    </row>
    <row r="3152" spans="1:4" x14ac:dyDescent="0.3">
      <c r="A3152" t="s">
        <v>273</v>
      </c>
      <c r="B3152" s="1">
        <v>45200</v>
      </c>
      <c r="C3152" s="1">
        <v>45200</v>
      </c>
      <c r="D3152">
        <v>0</v>
      </c>
    </row>
    <row r="3153" spans="1:4" x14ac:dyDescent="0.3">
      <c r="A3153" t="s">
        <v>273</v>
      </c>
      <c r="B3153" s="1">
        <v>45200</v>
      </c>
      <c r="C3153" s="1">
        <v>45231</v>
      </c>
      <c r="D3153">
        <v>0.12014692486302248</v>
      </c>
    </row>
    <row r="3154" spans="1:4" x14ac:dyDescent="0.3">
      <c r="A3154" t="s">
        <v>273</v>
      </c>
      <c r="B3154" s="1">
        <v>45200</v>
      </c>
      <c r="C3154" s="1">
        <v>45261</v>
      </c>
      <c r="D3154">
        <v>0.2044334925436071</v>
      </c>
    </row>
    <row r="3155" spans="1:4" x14ac:dyDescent="0.3">
      <c r="A3155" t="s">
        <v>273</v>
      </c>
      <c r="B3155" s="1">
        <v>45200</v>
      </c>
      <c r="C3155" s="1">
        <v>45292</v>
      </c>
      <c r="D3155">
        <v>0.34535688510099982</v>
      </c>
    </row>
    <row r="3156" spans="1:4" x14ac:dyDescent="0.3">
      <c r="A3156" t="s">
        <v>273</v>
      </c>
      <c r="B3156" s="1">
        <v>45200</v>
      </c>
      <c r="C3156" s="1">
        <v>45323</v>
      </c>
      <c r="D3156">
        <v>0.6743929228651806</v>
      </c>
    </row>
    <row r="3157" spans="1:4" x14ac:dyDescent="0.3">
      <c r="A3157" t="s">
        <v>273</v>
      </c>
      <c r="B3157" s="1">
        <v>45200</v>
      </c>
      <c r="C3157" s="1">
        <v>45352</v>
      </c>
      <c r="D3157">
        <v>0.94928720289984359</v>
      </c>
    </row>
    <row r="3158" spans="1:4" x14ac:dyDescent="0.3">
      <c r="A3158" t="s">
        <v>273</v>
      </c>
      <c r="B3158" s="1">
        <v>45200</v>
      </c>
      <c r="C3158" s="1">
        <v>45383</v>
      </c>
      <c r="D3158">
        <v>1.098179826517566</v>
      </c>
    </row>
    <row r="3159" spans="1:4" x14ac:dyDescent="0.3">
      <c r="A3159" t="s">
        <v>273</v>
      </c>
      <c r="B3159" s="1">
        <v>45200</v>
      </c>
      <c r="C3159" s="1">
        <v>45413</v>
      </c>
      <c r="D3159">
        <v>1.267150919986701</v>
      </c>
    </row>
    <row r="3160" spans="1:4" x14ac:dyDescent="0.3">
      <c r="A3160" t="s">
        <v>273</v>
      </c>
      <c r="B3160" s="1">
        <v>45200</v>
      </c>
      <c r="C3160" s="1">
        <v>45444</v>
      </c>
      <c r="D3160">
        <v>1.384056537217091</v>
      </c>
    </row>
    <row r="3161" spans="1:4" x14ac:dyDescent="0.3">
      <c r="A3161" t="s">
        <v>273</v>
      </c>
      <c r="B3161" s="1">
        <v>45200</v>
      </c>
      <c r="C3161" s="1">
        <v>45474</v>
      </c>
      <c r="D3161">
        <v>1.641147408710883</v>
      </c>
    </row>
    <row r="3162" spans="1:4" x14ac:dyDescent="0.3">
      <c r="A3162" t="s">
        <v>273</v>
      </c>
      <c r="B3162" s="1">
        <v>45200</v>
      </c>
      <c r="C3162" s="1">
        <v>45505</v>
      </c>
      <c r="D3162">
        <v>1.7640988266013604</v>
      </c>
    </row>
    <row r="3163" spans="1:4" x14ac:dyDescent="0.3">
      <c r="A3163" t="s">
        <v>273</v>
      </c>
      <c r="B3163" s="1">
        <v>45200</v>
      </c>
      <c r="C3163" s="1">
        <v>45536</v>
      </c>
      <c r="D3163">
        <v>1.8104761171074006</v>
      </c>
    </row>
    <row r="3164" spans="1:4" x14ac:dyDescent="0.3">
      <c r="A3164" t="s">
        <v>273</v>
      </c>
      <c r="B3164" s="1">
        <v>45200</v>
      </c>
      <c r="C3164" s="1">
        <v>45566</v>
      </c>
      <c r="D3164">
        <v>1.8592722414590037</v>
      </c>
    </row>
    <row r="3165" spans="1:4" x14ac:dyDescent="0.3">
      <c r="A3165" t="s">
        <v>273</v>
      </c>
      <c r="B3165" s="1">
        <v>45200</v>
      </c>
      <c r="C3165" s="1">
        <v>45597</v>
      </c>
      <c r="D3165">
        <v>1.9720954937275477</v>
      </c>
    </row>
    <row r="3166" spans="1:4" x14ac:dyDescent="0.3">
      <c r="A3166" t="s">
        <v>273</v>
      </c>
      <c r="B3166" s="1">
        <v>45200</v>
      </c>
      <c r="C3166" s="1">
        <v>45627</v>
      </c>
      <c r="D3166">
        <v>2.0225212257839549</v>
      </c>
    </row>
    <row r="3167" spans="1:4" x14ac:dyDescent="0.3">
      <c r="A3167" t="s">
        <v>273</v>
      </c>
      <c r="B3167" s="1">
        <v>45200</v>
      </c>
      <c r="C3167" s="1">
        <v>45658</v>
      </c>
      <c r="D3167">
        <v>2.0609151617376353</v>
      </c>
    </row>
    <row r="3168" spans="1:4" x14ac:dyDescent="0.3">
      <c r="A3168" t="s">
        <v>273</v>
      </c>
      <c r="B3168" s="1">
        <v>45200</v>
      </c>
      <c r="C3168" s="1">
        <v>45689</v>
      </c>
      <c r="D3168">
        <v>2.2642789662878129</v>
      </c>
    </row>
    <row r="3169" spans="1:4" x14ac:dyDescent="0.3">
      <c r="A3169" t="s">
        <v>273</v>
      </c>
      <c r="B3169" s="1">
        <v>45200</v>
      </c>
      <c r="C3169" s="1">
        <v>45717</v>
      </c>
      <c r="D3169">
        <v>2.3736569167268091</v>
      </c>
    </row>
    <row r="3170" spans="1:4" x14ac:dyDescent="0.3">
      <c r="A3170" t="s">
        <v>273</v>
      </c>
      <c r="B3170" s="1">
        <v>45200</v>
      </c>
      <c r="C3170" s="1">
        <v>45748</v>
      </c>
      <c r="D3170">
        <v>2.4486914483269406</v>
      </c>
    </row>
    <row r="3171" spans="1:4" x14ac:dyDescent="0.3">
      <c r="A3171" t="s">
        <v>273</v>
      </c>
      <c r="B3171" s="1">
        <v>45200</v>
      </c>
      <c r="C3171" s="1">
        <v>45778</v>
      </c>
      <c r="D3171">
        <v>2.4580603242050976</v>
      </c>
    </row>
    <row r="3172" spans="1:4" x14ac:dyDescent="0.3">
      <c r="A3172" t="s">
        <v>273</v>
      </c>
      <c r="B3172" s="1">
        <v>45200</v>
      </c>
      <c r="C3172" s="1">
        <v>45809</v>
      </c>
      <c r="D3172">
        <v>2.4579172647188412</v>
      </c>
    </row>
    <row r="3173" spans="1:4" x14ac:dyDescent="0.3">
      <c r="A3173" t="s">
        <v>273</v>
      </c>
      <c r="B3173" s="1">
        <v>45200</v>
      </c>
      <c r="C3173" s="1">
        <v>45839</v>
      </c>
      <c r="D3173">
        <v>2.538649375187525</v>
      </c>
    </row>
    <row r="3174" spans="1:4" x14ac:dyDescent="0.3">
      <c r="A3174" t="s">
        <v>273</v>
      </c>
      <c r="B3174" s="1">
        <v>45200</v>
      </c>
      <c r="C3174" s="1">
        <v>45870</v>
      </c>
      <c r="D3174">
        <v>2.5996577925184683</v>
      </c>
    </row>
    <row r="3175" spans="1:4" x14ac:dyDescent="0.3">
      <c r="A3175" t="s">
        <v>273</v>
      </c>
      <c r="B3175" s="1">
        <v>45200</v>
      </c>
      <c r="C3175" s="1">
        <v>45901</v>
      </c>
      <c r="D3175">
        <v>2.6503828600914288</v>
      </c>
    </row>
    <row r="3176" spans="1:4" x14ac:dyDescent="0.3">
      <c r="A3176" t="s">
        <v>273</v>
      </c>
      <c r="B3176" s="1">
        <v>45231</v>
      </c>
      <c r="C3176" s="1">
        <v>43831</v>
      </c>
      <c r="D3176">
        <v>-0.87790494908324868</v>
      </c>
    </row>
    <row r="3177" spans="1:4" x14ac:dyDescent="0.3">
      <c r="A3177" t="s">
        <v>273</v>
      </c>
      <c r="B3177" s="1">
        <v>45231</v>
      </c>
      <c r="C3177" s="1">
        <v>43862</v>
      </c>
      <c r="D3177">
        <v>-0.8754056428114525</v>
      </c>
    </row>
    <row r="3178" spans="1:4" x14ac:dyDescent="0.3">
      <c r="A3178" t="s">
        <v>273</v>
      </c>
      <c r="B3178" s="1">
        <v>45231</v>
      </c>
      <c r="C3178" s="1">
        <v>43891</v>
      </c>
      <c r="D3178">
        <v>-0.87014884611038656</v>
      </c>
    </row>
    <row r="3179" spans="1:4" x14ac:dyDescent="0.3">
      <c r="A3179" t="s">
        <v>273</v>
      </c>
      <c r="B3179" s="1">
        <v>45231</v>
      </c>
      <c r="C3179" s="1">
        <v>43922</v>
      </c>
      <c r="D3179">
        <v>-0.864407556259573</v>
      </c>
    </row>
    <row r="3180" spans="1:4" x14ac:dyDescent="0.3">
      <c r="A3180" t="s">
        <v>273</v>
      </c>
      <c r="B3180" s="1">
        <v>45231</v>
      </c>
      <c r="C3180" s="1">
        <v>43952</v>
      </c>
      <c r="D3180">
        <v>-0.86185340847741188</v>
      </c>
    </row>
    <row r="3181" spans="1:4" x14ac:dyDescent="0.3">
      <c r="A3181" t="s">
        <v>273</v>
      </c>
      <c r="B3181" s="1">
        <v>45231</v>
      </c>
      <c r="C3181" s="1">
        <v>43983</v>
      </c>
      <c r="D3181">
        <v>-0.86097578308949352</v>
      </c>
    </row>
    <row r="3182" spans="1:4" x14ac:dyDescent="0.3">
      <c r="A3182" t="s">
        <v>273</v>
      </c>
      <c r="B3182" s="1">
        <v>45231</v>
      </c>
      <c r="C3182" s="1">
        <v>44013</v>
      </c>
      <c r="D3182">
        <v>-0.86044625177191647</v>
      </c>
    </row>
    <row r="3183" spans="1:4" x14ac:dyDescent="0.3">
      <c r="A3183" t="s">
        <v>273</v>
      </c>
      <c r="B3183" s="1">
        <v>45231</v>
      </c>
      <c r="C3183" s="1">
        <v>44044</v>
      </c>
      <c r="D3183">
        <v>-0.85816312870570122</v>
      </c>
    </row>
    <row r="3184" spans="1:4" x14ac:dyDescent="0.3">
      <c r="A3184" t="s">
        <v>273</v>
      </c>
      <c r="B3184" s="1">
        <v>45231</v>
      </c>
      <c r="C3184" s="1">
        <v>44075</v>
      </c>
      <c r="D3184">
        <v>-0.85497812829034103</v>
      </c>
    </row>
    <row r="3185" spans="1:4" x14ac:dyDescent="0.3">
      <c r="A3185" t="s">
        <v>273</v>
      </c>
      <c r="B3185" s="1">
        <v>45231</v>
      </c>
      <c r="C3185" s="1">
        <v>44105</v>
      </c>
      <c r="D3185">
        <v>-0.85096536379540533</v>
      </c>
    </row>
    <row r="3186" spans="1:4" x14ac:dyDescent="0.3">
      <c r="A3186" t="s">
        <v>273</v>
      </c>
      <c r="B3186" s="1">
        <v>45231</v>
      </c>
      <c r="C3186" s="1">
        <v>44136</v>
      </c>
      <c r="D3186">
        <v>-0.84573010740421428</v>
      </c>
    </row>
    <row r="3187" spans="1:4" x14ac:dyDescent="0.3">
      <c r="A3187" t="s">
        <v>273</v>
      </c>
      <c r="B3187" s="1">
        <v>45231</v>
      </c>
      <c r="C3187" s="1">
        <v>44166</v>
      </c>
      <c r="D3187">
        <v>-0.83762859496865916</v>
      </c>
    </row>
    <row r="3188" spans="1:4" x14ac:dyDescent="0.3">
      <c r="A3188" t="s">
        <v>273</v>
      </c>
      <c r="B3188" s="1">
        <v>45231</v>
      </c>
      <c r="C3188" s="1">
        <v>44197</v>
      </c>
      <c r="D3188">
        <v>-0.81717278961321083</v>
      </c>
    </row>
    <row r="3189" spans="1:4" x14ac:dyDescent="0.3">
      <c r="A3189" t="s">
        <v>273</v>
      </c>
      <c r="B3189" s="1">
        <v>45231</v>
      </c>
      <c r="C3189" s="1">
        <v>44228</v>
      </c>
      <c r="D3189">
        <v>-0.80543990148980904</v>
      </c>
    </row>
    <row r="3190" spans="1:4" x14ac:dyDescent="0.3">
      <c r="A3190" t="s">
        <v>273</v>
      </c>
      <c r="B3190" s="1">
        <v>45231</v>
      </c>
      <c r="C3190" s="1">
        <v>44256</v>
      </c>
      <c r="D3190">
        <v>-0.79649256312402428</v>
      </c>
    </row>
    <row r="3191" spans="1:4" x14ac:dyDescent="0.3">
      <c r="A3191" t="s">
        <v>273</v>
      </c>
      <c r="B3191" s="1">
        <v>45231</v>
      </c>
      <c r="C3191" s="1">
        <v>44287</v>
      </c>
      <c r="D3191">
        <v>-0.78613694551615931</v>
      </c>
    </row>
    <row r="3192" spans="1:4" x14ac:dyDescent="0.3">
      <c r="A3192" t="s">
        <v>273</v>
      </c>
      <c r="B3192" s="1">
        <v>45231</v>
      </c>
      <c r="C3192" s="1">
        <v>44317</v>
      </c>
      <c r="D3192">
        <v>-0.778934324180792</v>
      </c>
    </row>
    <row r="3193" spans="1:4" x14ac:dyDescent="0.3">
      <c r="A3193" t="s">
        <v>273</v>
      </c>
      <c r="B3193" s="1">
        <v>45231</v>
      </c>
      <c r="C3193" s="1">
        <v>44348</v>
      </c>
      <c r="D3193">
        <v>-0.76748754930251784</v>
      </c>
    </row>
    <row r="3194" spans="1:4" x14ac:dyDescent="0.3">
      <c r="A3194" t="s">
        <v>273</v>
      </c>
      <c r="B3194" s="1">
        <v>45231</v>
      </c>
      <c r="C3194" s="1">
        <v>44378</v>
      </c>
      <c r="D3194">
        <v>-0.76034809165721073</v>
      </c>
    </row>
    <row r="3195" spans="1:4" x14ac:dyDescent="0.3">
      <c r="A3195" t="s">
        <v>273</v>
      </c>
      <c r="B3195" s="1">
        <v>45231</v>
      </c>
      <c r="C3195" s="1">
        <v>44409</v>
      </c>
      <c r="D3195">
        <v>-0.75424528469781482</v>
      </c>
    </row>
    <row r="3196" spans="1:4" x14ac:dyDescent="0.3">
      <c r="A3196" t="s">
        <v>273</v>
      </c>
      <c r="B3196" s="1">
        <v>45231</v>
      </c>
      <c r="C3196" s="1">
        <v>44440</v>
      </c>
      <c r="D3196">
        <v>-0.74538487289348043</v>
      </c>
    </row>
    <row r="3197" spans="1:4" x14ac:dyDescent="0.3">
      <c r="A3197" t="s">
        <v>273</v>
      </c>
      <c r="B3197" s="1">
        <v>45231</v>
      </c>
      <c r="C3197" s="1">
        <v>44470</v>
      </c>
      <c r="D3197">
        <v>-0.73905070705024423</v>
      </c>
    </row>
    <row r="3198" spans="1:4" x14ac:dyDescent="0.3">
      <c r="A3198" t="s">
        <v>273</v>
      </c>
      <c r="B3198" s="1">
        <v>45231</v>
      </c>
      <c r="C3198" s="1">
        <v>44501</v>
      </c>
      <c r="D3198">
        <v>-0.7323329137904917</v>
      </c>
    </row>
    <row r="3199" spans="1:4" x14ac:dyDescent="0.3">
      <c r="A3199" t="s">
        <v>273</v>
      </c>
      <c r="B3199" s="1">
        <v>45231</v>
      </c>
      <c r="C3199" s="1">
        <v>44531</v>
      </c>
      <c r="D3199">
        <v>-0.72359008176832273</v>
      </c>
    </row>
    <row r="3200" spans="1:4" x14ac:dyDescent="0.3">
      <c r="A3200" t="s">
        <v>273</v>
      </c>
      <c r="B3200" s="1">
        <v>45231</v>
      </c>
      <c r="C3200" s="1">
        <v>44562</v>
      </c>
      <c r="D3200">
        <v>-0.7173099097193596</v>
      </c>
    </row>
    <row r="3201" spans="1:4" x14ac:dyDescent="0.3">
      <c r="A3201" t="s">
        <v>273</v>
      </c>
      <c r="B3201" s="1">
        <v>45231</v>
      </c>
      <c r="C3201" s="1">
        <v>44593</v>
      </c>
      <c r="D3201">
        <v>-0.71356749986574808</v>
      </c>
    </row>
    <row r="3202" spans="1:4" x14ac:dyDescent="0.3">
      <c r="A3202" t="s">
        <v>273</v>
      </c>
      <c r="B3202" s="1">
        <v>45231</v>
      </c>
      <c r="C3202" s="1">
        <v>44621</v>
      </c>
      <c r="D3202">
        <v>-0.70574860163613873</v>
      </c>
    </row>
    <row r="3203" spans="1:4" x14ac:dyDescent="0.3">
      <c r="A3203" t="s">
        <v>273</v>
      </c>
      <c r="B3203" s="1">
        <v>45231</v>
      </c>
      <c r="C3203" s="1">
        <v>44652</v>
      </c>
      <c r="D3203">
        <v>-0.69511079858390268</v>
      </c>
    </row>
    <row r="3204" spans="1:4" x14ac:dyDescent="0.3">
      <c r="A3204" t="s">
        <v>273</v>
      </c>
      <c r="B3204" s="1">
        <v>45231</v>
      </c>
      <c r="C3204" s="1">
        <v>44682</v>
      </c>
      <c r="D3204">
        <v>-0.68307573266109956</v>
      </c>
    </row>
    <row r="3205" spans="1:4" x14ac:dyDescent="0.3">
      <c r="A3205" t="s">
        <v>273</v>
      </c>
      <c r="B3205" s="1">
        <v>45231</v>
      </c>
      <c r="C3205" s="1">
        <v>44713</v>
      </c>
      <c r="D3205">
        <v>-0.6737973364951777</v>
      </c>
    </row>
    <row r="3206" spans="1:4" x14ac:dyDescent="0.3">
      <c r="A3206" t="s">
        <v>273</v>
      </c>
      <c r="B3206" s="1">
        <v>45231</v>
      </c>
      <c r="C3206" s="1">
        <v>44743</v>
      </c>
      <c r="D3206">
        <v>-0.65691709672170795</v>
      </c>
    </row>
    <row r="3207" spans="1:4" x14ac:dyDescent="0.3">
      <c r="A3207" t="s">
        <v>273</v>
      </c>
      <c r="B3207" s="1">
        <v>45231</v>
      </c>
      <c r="C3207" s="1">
        <v>44774</v>
      </c>
      <c r="D3207">
        <v>-0.63543963225339506</v>
      </c>
    </row>
    <row r="3208" spans="1:4" x14ac:dyDescent="0.3">
      <c r="A3208" t="s">
        <v>273</v>
      </c>
      <c r="B3208" s="1">
        <v>45231</v>
      </c>
      <c r="C3208" s="1">
        <v>44805</v>
      </c>
      <c r="D3208">
        <v>-0.61362067965940348</v>
      </c>
    </row>
    <row r="3209" spans="1:4" x14ac:dyDescent="0.3">
      <c r="A3209" t="s">
        <v>273</v>
      </c>
      <c r="B3209" s="1">
        <v>45231</v>
      </c>
      <c r="C3209" s="1">
        <v>44835</v>
      </c>
      <c r="D3209">
        <v>-0.58870755084812787</v>
      </c>
    </row>
    <row r="3210" spans="1:4" x14ac:dyDescent="0.3">
      <c r="A3210" t="s">
        <v>273</v>
      </c>
      <c r="B3210" s="1">
        <v>45231</v>
      </c>
      <c r="C3210" s="1">
        <v>44866</v>
      </c>
      <c r="D3210">
        <v>-0.56101449573506335</v>
      </c>
    </row>
    <row r="3211" spans="1:4" x14ac:dyDescent="0.3">
      <c r="A3211" t="s">
        <v>273</v>
      </c>
      <c r="B3211" s="1">
        <v>45231</v>
      </c>
      <c r="C3211" s="1">
        <v>44896</v>
      </c>
      <c r="D3211">
        <v>-0.5322258190602196</v>
      </c>
    </row>
    <row r="3212" spans="1:4" x14ac:dyDescent="0.3">
      <c r="A3212" t="s">
        <v>273</v>
      </c>
      <c r="B3212" s="1">
        <v>45231</v>
      </c>
      <c r="C3212" s="1">
        <v>44927</v>
      </c>
      <c r="D3212">
        <v>-0.50342480525584632</v>
      </c>
    </row>
    <row r="3213" spans="1:4" x14ac:dyDescent="0.3">
      <c r="A3213" t="s">
        <v>273</v>
      </c>
      <c r="B3213" s="1">
        <v>45231</v>
      </c>
      <c r="C3213" s="1">
        <v>44958</v>
      </c>
      <c r="D3213">
        <v>-0.47616200053273305</v>
      </c>
    </row>
    <row r="3214" spans="1:4" x14ac:dyDescent="0.3">
      <c r="A3214" t="s">
        <v>273</v>
      </c>
      <c r="B3214" s="1">
        <v>45231</v>
      </c>
      <c r="C3214" s="1">
        <v>44986</v>
      </c>
      <c r="D3214">
        <v>-0.44251347084838855</v>
      </c>
    </row>
    <row r="3215" spans="1:4" x14ac:dyDescent="0.3">
      <c r="A3215" t="s">
        <v>273</v>
      </c>
      <c r="B3215" s="1">
        <v>45231</v>
      </c>
      <c r="C3215" s="1">
        <v>45017</v>
      </c>
      <c r="D3215">
        <v>-0.41276282987568935</v>
      </c>
    </row>
    <row r="3216" spans="1:4" x14ac:dyDescent="0.3">
      <c r="A3216" t="s">
        <v>273</v>
      </c>
      <c r="B3216" s="1">
        <v>45231</v>
      </c>
      <c r="C3216" s="1">
        <v>45047</v>
      </c>
      <c r="D3216">
        <v>-0.38832662613773827</v>
      </c>
    </row>
    <row r="3217" spans="1:4" x14ac:dyDescent="0.3">
      <c r="A3217" t="s">
        <v>273</v>
      </c>
      <c r="B3217" s="1">
        <v>45231</v>
      </c>
      <c r="C3217" s="1">
        <v>45078</v>
      </c>
      <c r="D3217">
        <v>-0.34764797300961825</v>
      </c>
    </row>
    <row r="3218" spans="1:4" x14ac:dyDescent="0.3">
      <c r="A3218" t="s">
        <v>273</v>
      </c>
      <c r="B3218" s="1">
        <v>45231</v>
      </c>
      <c r="C3218" s="1">
        <v>45108</v>
      </c>
      <c r="D3218">
        <v>-0.3036103629233603</v>
      </c>
    </row>
    <row r="3219" spans="1:4" x14ac:dyDescent="0.3">
      <c r="A3219" t="s">
        <v>273</v>
      </c>
      <c r="B3219" s="1">
        <v>45231</v>
      </c>
      <c r="C3219" s="1">
        <v>45139</v>
      </c>
      <c r="D3219">
        <v>-0.26338739932042632</v>
      </c>
    </row>
    <row r="3220" spans="1:4" x14ac:dyDescent="0.3">
      <c r="A3220" t="s">
        <v>273</v>
      </c>
      <c r="B3220" s="1">
        <v>45231</v>
      </c>
      <c r="C3220" s="1">
        <v>45170</v>
      </c>
      <c r="D3220">
        <v>-0.21088666919763843</v>
      </c>
    </row>
    <row r="3221" spans="1:4" x14ac:dyDescent="0.3">
      <c r="A3221" t="s">
        <v>273</v>
      </c>
      <c r="B3221" s="1">
        <v>45231</v>
      </c>
      <c r="C3221" s="1">
        <v>45200</v>
      </c>
      <c r="D3221">
        <v>-0.10725996938099402</v>
      </c>
    </row>
    <row r="3222" spans="1:4" x14ac:dyDescent="0.3">
      <c r="A3222" t="s">
        <v>273</v>
      </c>
      <c r="B3222" s="1">
        <v>45231</v>
      </c>
      <c r="C3222" s="1">
        <v>45231</v>
      </c>
      <c r="D3222">
        <v>0</v>
      </c>
    </row>
    <row r="3223" spans="1:4" x14ac:dyDescent="0.3">
      <c r="A3223" t="s">
        <v>273</v>
      </c>
      <c r="B3223" s="1">
        <v>45231</v>
      </c>
      <c r="C3223" s="1">
        <v>45261</v>
      </c>
      <c r="D3223">
        <v>7.5245993011936241E-2</v>
      </c>
    </row>
    <row r="3224" spans="1:4" x14ac:dyDescent="0.3">
      <c r="A3224" t="s">
        <v>273</v>
      </c>
      <c r="B3224" s="1">
        <v>45231</v>
      </c>
      <c r="C3224" s="1">
        <v>45292</v>
      </c>
      <c r="D3224">
        <v>0.20105394679855704</v>
      </c>
    </row>
    <row r="3225" spans="1:4" x14ac:dyDescent="0.3">
      <c r="A3225" t="s">
        <v>273</v>
      </c>
      <c r="B3225" s="1">
        <v>45231</v>
      </c>
      <c r="C3225" s="1">
        <v>45323</v>
      </c>
      <c r="D3225">
        <v>0.49479758922690831</v>
      </c>
    </row>
    <row r="3226" spans="1:4" x14ac:dyDescent="0.3">
      <c r="A3226" t="s">
        <v>273</v>
      </c>
      <c r="B3226" s="1">
        <v>45231</v>
      </c>
      <c r="C3226" s="1">
        <v>45352</v>
      </c>
      <c r="D3226">
        <v>0.74020671720204279</v>
      </c>
    </row>
    <row r="3227" spans="1:4" x14ac:dyDescent="0.3">
      <c r="A3227" t="s">
        <v>273</v>
      </c>
      <c r="B3227" s="1">
        <v>45231</v>
      </c>
      <c r="C3227" s="1">
        <v>45383</v>
      </c>
      <c r="D3227">
        <v>0.87312912256947239</v>
      </c>
    </row>
    <row r="3228" spans="1:4" x14ac:dyDescent="0.3">
      <c r="A3228" t="s">
        <v>273</v>
      </c>
      <c r="B3228" s="1">
        <v>45231</v>
      </c>
      <c r="C3228" s="1">
        <v>45413</v>
      </c>
      <c r="D3228">
        <v>1.0239763817268348</v>
      </c>
    </row>
    <row r="3229" spans="1:4" x14ac:dyDescent="0.3">
      <c r="A3229" t="s">
        <v>273</v>
      </c>
      <c r="B3229" s="1">
        <v>45231</v>
      </c>
      <c r="C3229" s="1">
        <v>45444</v>
      </c>
      <c r="D3229">
        <v>1.128342706032627</v>
      </c>
    </row>
    <row r="3230" spans="1:4" x14ac:dyDescent="0.3">
      <c r="A3230" t="s">
        <v>273</v>
      </c>
      <c r="B3230" s="1">
        <v>45231</v>
      </c>
      <c r="C3230" s="1">
        <v>45474</v>
      </c>
      <c r="D3230">
        <v>1.3578580185218621</v>
      </c>
    </row>
    <row r="3231" spans="1:4" x14ac:dyDescent="0.3">
      <c r="A3231" t="s">
        <v>273</v>
      </c>
      <c r="B3231" s="1">
        <v>45231</v>
      </c>
      <c r="C3231" s="1">
        <v>45505</v>
      </c>
      <c r="D3231">
        <v>1.4676216710940571</v>
      </c>
    </row>
    <row r="3232" spans="1:4" x14ac:dyDescent="0.3">
      <c r="A3232" t="s">
        <v>273</v>
      </c>
      <c r="B3232" s="1">
        <v>45231</v>
      </c>
      <c r="C3232" s="1">
        <v>45536</v>
      </c>
      <c r="D3232">
        <v>1.5090245348404459</v>
      </c>
    </row>
    <row r="3233" spans="1:4" x14ac:dyDescent="0.3">
      <c r="A3233" t="s">
        <v>273</v>
      </c>
      <c r="B3233" s="1">
        <v>45231</v>
      </c>
      <c r="C3233" s="1">
        <v>45566</v>
      </c>
      <c r="D3233">
        <v>1.5525867883881848</v>
      </c>
    </row>
    <row r="3234" spans="1:4" x14ac:dyDescent="0.3">
      <c r="A3234" t="s">
        <v>273</v>
      </c>
      <c r="B3234" s="1">
        <v>45231</v>
      </c>
      <c r="C3234" s="1">
        <v>45597</v>
      </c>
      <c r="D3234">
        <v>1.6533086220729407</v>
      </c>
    </row>
    <row r="3235" spans="1:4" x14ac:dyDescent="0.3">
      <c r="A3235" t="s">
        <v>273</v>
      </c>
      <c r="B3235" s="1">
        <v>45231</v>
      </c>
      <c r="C3235" s="1">
        <v>45627</v>
      </c>
      <c r="D3235">
        <v>1.6983256916529634</v>
      </c>
    </row>
    <row r="3236" spans="1:4" x14ac:dyDescent="0.3">
      <c r="A3236" t="s">
        <v>273</v>
      </c>
      <c r="B3236" s="1">
        <v>45231</v>
      </c>
      <c r="C3236" s="1">
        <v>45658</v>
      </c>
      <c r="D3236">
        <v>1.7326014952118363</v>
      </c>
    </row>
    <row r="3237" spans="1:4" x14ac:dyDescent="0.3">
      <c r="A3237" t="s">
        <v>273</v>
      </c>
      <c r="B3237" s="1">
        <v>45231</v>
      </c>
      <c r="C3237" s="1">
        <v>45689</v>
      </c>
      <c r="D3237">
        <v>1.9141525043127596</v>
      </c>
    </row>
    <row r="3238" spans="1:4" x14ac:dyDescent="0.3">
      <c r="A3238" t="s">
        <v>273</v>
      </c>
      <c r="B3238" s="1">
        <v>45231</v>
      </c>
      <c r="C3238" s="1">
        <v>45717</v>
      </c>
      <c r="D3238">
        <v>2.011798579136713</v>
      </c>
    </row>
    <row r="3239" spans="1:4" x14ac:dyDescent="0.3">
      <c r="A3239" t="s">
        <v>273</v>
      </c>
      <c r="B3239" s="1">
        <v>45231</v>
      </c>
      <c r="C3239" s="1">
        <v>45748</v>
      </c>
      <c r="D3239">
        <v>2.0787849091748973</v>
      </c>
    </row>
    <row r="3240" spans="1:4" x14ac:dyDescent="0.3">
      <c r="A3240" t="s">
        <v>273</v>
      </c>
      <c r="B3240" s="1">
        <v>45231</v>
      </c>
      <c r="C3240" s="1">
        <v>45778</v>
      </c>
      <c r="D3240">
        <v>2.0871488797132285</v>
      </c>
    </row>
    <row r="3241" spans="1:4" x14ac:dyDescent="0.3">
      <c r="A3241" t="s">
        <v>273</v>
      </c>
      <c r="B3241" s="1">
        <v>45231</v>
      </c>
      <c r="C3241" s="1">
        <v>45809</v>
      </c>
      <c r="D3241">
        <v>2.0870211647830876</v>
      </c>
    </row>
    <row r="3242" spans="1:4" x14ac:dyDescent="0.3">
      <c r="A3242" t="s">
        <v>273</v>
      </c>
      <c r="B3242" s="1">
        <v>45231</v>
      </c>
      <c r="C3242" s="1">
        <v>45839</v>
      </c>
      <c r="D3242">
        <v>2.1590939515548375</v>
      </c>
    </row>
    <row r="3243" spans="1:4" x14ac:dyDescent="0.3">
      <c r="A3243" t="s">
        <v>273</v>
      </c>
      <c r="B3243" s="1">
        <v>45231</v>
      </c>
      <c r="C3243" s="1">
        <v>45870</v>
      </c>
      <c r="D3243">
        <v>2.2135586079108811</v>
      </c>
    </row>
    <row r="3244" spans="1:4" x14ac:dyDescent="0.3">
      <c r="A3244" t="s">
        <v>273</v>
      </c>
      <c r="B3244" s="1">
        <v>45231</v>
      </c>
      <c r="C3244" s="1">
        <v>45901</v>
      </c>
      <c r="D3244">
        <v>2.2588429062891171</v>
      </c>
    </row>
    <row r="3245" spans="1:4" x14ac:dyDescent="0.3">
      <c r="A3245" t="s">
        <v>273</v>
      </c>
      <c r="B3245" s="1">
        <v>45261</v>
      </c>
      <c r="C3245" s="1">
        <v>43831</v>
      </c>
      <c r="D3245">
        <v>-0.88644919236132791</v>
      </c>
    </row>
    <row r="3246" spans="1:4" x14ac:dyDescent="0.3">
      <c r="A3246" t="s">
        <v>273</v>
      </c>
      <c r="B3246" s="1">
        <v>45261</v>
      </c>
      <c r="C3246" s="1">
        <v>43862</v>
      </c>
      <c r="D3246">
        <v>-0.88412478818959483</v>
      </c>
    </row>
    <row r="3247" spans="1:4" x14ac:dyDescent="0.3">
      <c r="A3247" t="s">
        <v>273</v>
      </c>
      <c r="B3247" s="1">
        <v>45261</v>
      </c>
      <c r="C3247" s="1">
        <v>43891</v>
      </c>
      <c r="D3247">
        <v>-0.87923586348284866</v>
      </c>
    </row>
    <row r="3248" spans="1:4" x14ac:dyDescent="0.3">
      <c r="A3248" t="s">
        <v>273</v>
      </c>
      <c r="B3248" s="1">
        <v>45261</v>
      </c>
      <c r="C3248" s="1">
        <v>43922</v>
      </c>
      <c r="D3248">
        <v>-0.87389635058242732</v>
      </c>
    </row>
    <row r="3249" spans="1:4" x14ac:dyDescent="0.3">
      <c r="A3249" t="s">
        <v>273</v>
      </c>
      <c r="B3249" s="1">
        <v>45261</v>
      </c>
      <c r="C3249" s="1">
        <v>43952</v>
      </c>
      <c r="D3249">
        <v>-0.87152094272342517</v>
      </c>
    </row>
    <row r="3250" spans="1:4" x14ac:dyDescent="0.3">
      <c r="A3250" t="s">
        <v>273</v>
      </c>
      <c r="B3250" s="1">
        <v>45261</v>
      </c>
      <c r="C3250" s="1">
        <v>43983</v>
      </c>
      <c r="D3250">
        <v>-0.87070473378740298</v>
      </c>
    </row>
    <row r="3251" spans="1:4" x14ac:dyDescent="0.3">
      <c r="A3251" t="s">
        <v>273</v>
      </c>
      <c r="B3251" s="1">
        <v>45261</v>
      </c>
      <c r="C3251" s="1">
        <v>44013</v>
      </c>
      <c r="D3251">
        <v>-0.87021225920854528</v>
      </c>
    </row>
    <row r="3252" spans="1:4" x14ac:dyDescent="0.3">
      <c r="A3252" t="s">
        <v>273</v>
      </c>
      <c r="B3252" s="1">
        <v>45261</v>
      </c>
      <c r="C3252" s="1">
        <v>44044</v>
      </c>
      <c r="D3252">
        <v>-0.86808890968568875</v>
      </c>
    </row>
    <row r="3253" spans="1:4" x14ac:dyDescent="0.3">
      <c r="A3253" t="s">
        <v>273</v>
      </c>
      <c r="B3253" s="1">
        <v>45261</v>
      </c>
      <c r="C3253" s="1">
        <v>44075</v>
      </c>
      <c r="D3253">
        <v>-0.86512679642410995</v>
      </c>
    </row>
    <row r="3254" spans="1:4" x14ac:dyDescent="0.3">
      <c r="A3254" t="s">
        <v>273</v>
      </c>
      <c r="B3254" s="1">
        <v>45261</v>
      </c>
      <c r="C3254" s="1">
        <v>44105</v>
      </c>
      <c r="D3254">
        <v>-0.861394846227583</v>
      </c>
    </row>
    <row r="3255" spans="1:4" x14ac:dyDescent="0.3">
      <c r="A3255" t="s">
        <v>273</v>
      </c>
      <c r="B3255" s="1">
        <v>45261</v>
      </c>
      <c r="C3255" s="1">
        <v>44136</v>
      </c>
      <c r="D3255">
        <v>-0.85652595443424895</v>
      </c>
    </row>
    <row r="3256" spans="1:4" x14ac:dyDescent="0.3">
      <c r="A3256" t="s">
        <v>273</v>
      </c>
      <c r="B3256" s="1">
        <v>45261</v>
      </c>
      <c r="C3256" s="1">
        <v>44166</v>
      </c>
      <c r="D3256">
        <v>-0.84899138793671525</v>
      </c>
    </row>
    <row r="3257" spans="1:4" x14ac:dyDescent="0.3">
      <c r="A3257" t="s">
        <v>273</v>
      </c>
      <c r="B3257" s="1">
        <v>45261</v>
      </c>
      <c r="C3257" s="1">
        <v>44197</v>
      </c>
      <c r="D3257">
        <v>-0.82996708513680584</v>
      </c>
    </row>
    <row r="3258" spans="1:4" x14ac:dyDescent="0.3">
      <c r="A3258" t="s">
        <v>273</v>
      </c>
      <c r="B3258" s="1">
        <v>45261</v>
      </c>
      <c r="C3258" s="1">
        <v>44228</v>
      </c>
      <c r="D3258">
        <v>-0.81905526756235847</v>
      </c>
    </row>
    <row r="3259" spans="1:4" x14ac:dyDescent="0.3">
      <c r="A3259" t="s">
        <v>273</v>
      </c>
      <c r="B3259" s="1">
        <v>45261</v>
      </c>
      <c r="C3259" s="1">
        <v>44256</v>
      </c>
      <c r="D3259">
        <v>-0.81073406625220812</v>
      </c>
    </row>
    <row r="3260" spans="1:4" x14ac:dyDescent="0.3">
      <c r="A3260" t="s">
        <v>273</v>
      </c>
      <c r="B3260" s="1">
        <v>45261</v>
      </c>
      <c r="C3260" s="1">
        <v>44287</v>
      </c>
      <c r="D3260">
        <v>-0.80110313744599404</v>
      </c>
    </row>
    <row r="3261" spans="1:4" x14ac:dyDescent="0.3">
      <c r="A3261" t="s">
        <v>273</v>
      </c>
      <c r="B3261" s="1">
        <v>45261</v>
      </c>
      <c r="C3261" s="1">
        <v>44317</v>
      </c>
      <c r="D3261">
        <v>-0.79440455741670091</v>
      </c>
    </row>
    <row r="3262" spans="1:4" x14ac:dyDescent="0.3">
      <c r="A3262" t="s">
        <v>273</v>
      </c>
      <c r="B3262" s="1">
        <v>45261</v>
      </c>
      <c r="C3262" s="1">
        <v>44348</v>
      </c>
      <c r="D3262">
        <v>-0.7837588308084017</v>
      </c>
    </row>
    <row r="3263" spans="1:4" x14ac:dyDescent="0.3">
      <c r="A3263" t="s">
        <v>273</v>
      </c>
      <c r="B3263" s="1">
        <v>45261</v>
      </c>
      <c r="C3263" s="1">
        <v>44378</v>
      </c>
      <c r="D3263">
        <v>-0.77711899425778286</v>
      </c>
    </row>
    <row r="3264" spans="1:4" x14ac:dyDescent="0.3">
      <c r="A3264" t="s">
        <v>273</v>
      </c>
      <c r="B3264" s="1">
        <v>45261</v>
      </c>
      <c r="C3264" s="1">
        <v>44409</v>
      </c>
      <c r="D3264">
        <v>-0.77144326330964796</v>
      </c>
    </row>
    <row r="3265" spans="1:4" x14ac:dyDescent="0.3">
      <c r="A3265" t="s">
        <v>273</v>
      </c>
      <c r="B3265" s="1">
        <v>45261</v>
      </c>
      <c r="C3265" s="1">
        <v>44440</v>
      </c>
      <c r="D3265">
        <v>-0.76320290541766922</v>
      </c>
    </row>
    <row r="3266" spans="1:4" x14ac:dyDescent="0.3">
      <c r="A3266" t="s">
        <v>273</v>
      </c>
      <c r="B3266" s="1">
        <v>45261</v>
      </c>
      <c r="C3266" s="1">
        <v>44470</v>
      </c>
      <c r="D3266">
        <v>-0.75731200614029259</v>
      </c>
    </row>
    <row r="3267" spans="1:4" x14ac:dyDescent="0.3">
      <c r="A3267" t="s">
        <v>273</v>
      </c>
      <c r="B3267" s="1">
        <v>45261</v>
      </c>
      <c r="C3267" s="1">
        <v>44501</v>
      </c>
      <c r="D3267">
        <v>-0.75106432579234261</v>
      </c>
    </row>
    <row r="3268" spans="1:4" x14ac:dyDescent="0.3">
      <c r="A3268" t="s">
        <v>273</v>
      </c>
      <c r="B3268" s="1">
        <v>45261</v>
      </c>
      <c r="C3268" s="1">
        <v>44531</v>
      </c>
      <c r="D3268">
        <v>-0.74293331941892771</v>
      </c>
    </row>
    <row r="3269" spans="1:4" x14ac:dyDescent="0.3">
      <c r="A3269" t="s">
        <v>273</v>
      </c>
      <c r="B3269" s="1">
        <v>45261</v>
      </c>
      <c r="C3269" s="1">
        <v>44562</v>
      </c>
      <c r="D3269">
        <v>-0.7370926354361198</v>
      </c>
    </row>
    <row r="3270" spans="1:4" x14ac:dyDescent="0.3">
      <c r="A3270" t="s">
        <v>273</v>
      </c>
      <c r="B3270" s="1">
        <v>45261</v>
      </c>
      <c r="C3270" s="1">
        <v>44593</v>
      </c>
      <c r="D3270">
        <v>-0.73361212039311241</v>
      </c>
    </row>
    <row r="3271" spans="1:4" x14ac:dyDescent="0.3">
      <c r="A3271" t="s">
        <v>273</v>
      </c>
      <c r="B3271" s="1">
        <v>45261</v>
      </c>
      <c r="C3271" s="1">
        <v>44621</v>
      </c>
      <c r="D3271">
        <v>-0.72634039068621303</v>
      </c>
    </row>
    <row r="3272" spans="1:4" x14ac:dyDescent="0.3">
      <c r="A3272" t="s">
        <v>273</v>
      </c>
      <c r="B3272" s="1">
        <v>45261</v>
      </c>
      <c r="C3272" s="1">
        <v>44652</v>
      </c>
      <c r="D3272">
        <v>-0.71644702384609316</v>
      </c>
    </row>
    <row r="3273" spans="1:4" x14ac:dyDescent="0.3">
      <c r="A3273" t="s">
        <v>273</v>
      </c>
      <c r="B3273" s="1">
        <v>45261</v>
      </c>
      <c r="C3273" s="1">
        <v>44682</v>
      </c>
      <c r="D3273">
        <v>-0.70525417495289155</v>
      </c>
    </row>
    <row r="3274" spans="1:4" x14ac:dyDescent="0.3">
      <c r="A3274" t="s">
        <v>273</v>
      </c>
      <c r="B3274" s="1">
        <v>45261</v>
      </c>
      <c r="C3274" s="1">
        <v>44713</v>
      </c>
      <c r="D3274">
        <v>-0.69662508335318107</v>
      </c>
    </row>
    <row r="3275" spans="1:4" x14ac:dyDescent="0.3">
      <c r="A3275" t="s">
        <v>273</v>
      </c>
      <c r="B3275" s="1">
        <v>45261</v>
      </c>
      <c r="C3275" s="1">
        <v>44743</v>
      </c>
      <c r="D3275">
        <v>-0.68092612712997713</v>
      </c>
    </row>
    <row r="3276" spans="1:4" x14ac:dyDescent="0.3">
      <c r="A3276" t="s">
        <v>273</v>
      </c>
      <c r="B3276" s="1">
        <v>45261</v>
      </c>
      <c r="C3276" s="1">
        <v>44774</v>
      </c>
      <c r="D3276">
        <v>-0.66095166118646675</v>
      </c>
    </row>
    <row r="3277" spans="1:4" x14ac:dyDescent="0.3">
      <c r="A3277" t="s">
        <v>273</v>
      </c>
      <c r="B3277" s="1">
        <v>45261</v>
      </c>
      <c r="C3277" s="1">
        <v>44805</v>
      </c>
      <c r="D3277">
        <v>-0.64065960454473658</v>
      </c>
    </row>
    <row r="3278" spans="1:4" x14ac:dyDescent="0.3">
      <c r="A3278" t="s">
        <v>273</v>
      </c>
      <c r="B3278" s="1">
        <v>45261</v>
      </c>
      <c r="C3278" s="1">
        <v>44835</v>
      </c>
      <c r="D3278">
        <v>-0.61748990293860462</v>
      </c>
    </row>
    <row r="3279" spans="1:4" x14ac:dyDescent="0.3">
      <c r="A3279" t="s">
        <v>273</v>
      </c>
      <c r="B3279" s="1">
        <v>45261</v>
      </c>
      <c r="C3279" s="1">
        <v>44866</v>
      </c>
      <c r="D3279">
        <v>-0.59173481499310876</v>
      </c>
    </row>
    <row r="3280" spans="1:4" x14ac:dyDescent="0.3">
      <c r="A3280" t="s">
        <v>273</v>
      </c>
      <c r="B3280" s="1">
        <v>45261</v>
      </c>
      <c r="C3280" s="1">
        <v>44896</v>
      </c>
      <c r="D3280">
        <v>-0.56496077736642381</v>
      </c>
    </row>
    <row r="3281" spans="1:4" x14ac:dyDescent="0.3">
      <c r="A3281" t="s">
        <v>273</v>
      </c>
      <c r="B3281" s="1">
        <v>45261</v>
      </c>
      <c r="C3281" s="1">
        <v>44927</v>
      </c>
      <c r="D3281">
        <v>-0.5381752659657284</v>
      </c>
    </row>
    <row r="3282" spans="1:4" x14ac:dyDescent="0.3">
      <c r="A3282" t="s">
        <v>273</v>
      </c>
      <c r="B3282" s="1">
        <v>45261</v>
      </c>
      <c r="C3282" s="1">
        <v>44958</v>
      </c>
      <c r="D3282">
        <v>-0.51282031937648709</v>
      </c>
    </row>
    <row r="3283" spans="1:4" x14ac:dyDescent="0.3">
      <c r="A3283" t="s">
        <v>273</v>
      </c>
      <c r="B3283" s="1">
        <v>45261</v>
      </c>
      <c r="C3283" s="1">
        <v>44986</v>
      </c>
      <c r="D3283">
        <v>-0.4815265225123021</v>
      </c>
    </row>
    <row r="3284" spans="1:4" x14ac:dyDescent="0.3">
      <c r="A3284" t="s">
        <v>273</v>
      </c>
      <c r="B3284" s="1">
        <v>45261</v>
      </c>
      <c r="C3284" s="1">
        <v>45017</v>
      </c>
      <c r="D3284">
        <v>-0.45385783909841382</v>
      </c>
    </row>
    <row r="3285" spans="1:4" x14ac:dyDescent="0.3">
      <c r="A3285" t="s">
        <v>273</v>
      </c>
      <c r="B3285" s="1">
        <v>45261</v>
      </c>
      <c r="C3285" s="1">
        <v>45047</v>
      </c>
      <c r="D3285">
        <v>-0.43113168722548156</v>
      </c>
    </row>
    <row r="3286" spans="1:4" x14ac:dyDescent="0.3">
      <c r="A3286" t="s">
        <v>273</v>
      </c>
      <c r="B3286" s="1">
        <v>45261</v>
      </c>
      <c r="C3286" s="1">
        <v>45078</v>
      </c>
      <c r="D3286">
        <v>-0.39329973677647545</v>
      </c>
    </row>
    <row r="3287" spans="1:4" x14ac:dyDescent="0.3">
      <c r="A3287" t="s">
        <v>273</v>
      </c>
      <c r="B3287" s="1">
        <v>45261</v>
      </c>
      <c r="C3287" s="1">
        <v>45108</v>
      </c>
      <c r="D3287">
        <v>-0.35234389004702005</v>
      </c>
    </row>
    <row r="3288" spans="1:4" x14ac:dyDescent="0.3">
      <c r="A3288" t="s">
        <v>273</v>
      </c>
      <c r="B3288" s="1">
        <v>45261</v>
      </c>
      <c r="C3288" s="1">
        <v>45139</v>
      </c>
      <c r="D3288">
        <v>-0.31493573985223244</v>
      </c>
    </row>
    <row r="3289" spans="1:4" x14ac:dyDescent="0.3">
      <c r="A3289" t="s">
        <v>273</v>
      </c>
      <c r="B3289" s="1">
        <v>45261</v>
      </c>
      <c r="C3289" s="1">
        <v>45170</v>
      </c>
      <c r="D3289">
        <v>-0.26610902441781825</v>
      </c>
    </row>
    <row r="3290" spans="1:4" x14ac:dyDescent="0.3">
      <c r="A3290" t="s">
        <v>273</v>
      </c>
      <c r="B3290" s="1">
        <v>45261</v>
      </c>
      <c r="C3290" s="1">
        <v>45200</v>
      </c>
      <c r="D3290">
        <v>-0.16973414788712837</v>
      </c>
    </row>
    <row r="3291" spans="1:4" x14ac:dyDescent="0.3">
      <c r="A3291" t="s">
        <v>273</v>
      </c>
      <c r="B3291" s="1">
        <v>45261</v>
      </c>
      <c r="C3291" s="1">
        <v>45231</v>
      </c>
      <c r="D3291">
        <v>-6.9980258936989892E-2</v>
      </c>
    </row>
    <row r="3292" spans="1:4" x14ac:dyDescent="0.3">
      <c r="A3292" t="s">
        <v>273</v>
      </c>
      <c r="B3292" s="1">
        <v>45261</v>
      </c>
      <c r="C3292" s="1">
        <v>45261</v>
      </c>
      <c r="D3292">
        <v>0</v>
      </c>
    </row>
    <row r="3293" spans="1:4" x14ac:dyDescent="0.3">
      <c r="A3293" t="s">
        <v>273</v>
      </c>
      <c r="B3293" s="1">
        <v>45261</v>
      </c>
      <c r="C3293" s="1">
        <v>45292</v>
      </c>
      <c r="D3293">
        <v>0.11700388060430034</v>
      </c>
    </row>
    <row r="3294" spans="1:4" x14ac:dyDescent="0.3">
      <c r="A3294" t="s">
        <v>273</v>
      </c>
      <c r="B3294" s="1">
        <v>45261</v>
      </c>
      <c r="C3294" s="1">
        <v>45323</v>
      </c>
      <c r="D3294">
        <v>0.39019126687442096</v>
      </c>
    </row>
    <row r="3295" spans="1:4" x14ac:dyDescent="0.3">
      <c r="A3295" t="s">
        <v>273</v>
      </c>
      <c r="B3295" s="1">
        <v>45261</v>
      </c>
      <c r="C3295" s="1">
        <v>45352</v>
      </c>
      <c r="D3295">
        <v>0.61842660052835474</v>
      </c>
    </row>
    <row r="3296" spans="1:4" x14ac:dyDescent="0.3">
      <c r="A3296" t="s">
        <v>273</v>
      </c>
      <c r="B3296" s="1">
        <v>45261</v>
      </c>
      <c r="C3296" s="1">
        <v>45383</v>
      </c>
      <c r="D3296">
        <v>0.74204706154964395</v>
      </c>
    </row>
    <row r="3297" spans="1:4" x14ac:dyDescent="0.3">
      <c r="A3297" t="s">
        <v>273</v>
      </c>
      <c r="B3297" s="1">
        <v>45261</v>
      </c>
      <c r="C3297" s="1">
        <v>45413</v>
      </c>
      <c r="D3297">
        <v>0.88233799045123917</v>
      </c>
    </row>
    <row r="3298" spans="1:4" x14ac:dyDescent="0.3">
      <c r="A3298" t="s">
        <v>273</v>
      </c>
      <c r="B3298" s="1">
        <v>45261</v>
      </c>
      <c r="C3298" s="1">
        <v>45444</v>
      </c>
      <c r="D3298">
        <v>0.97940073235781</v>
      </c>
    </row>
    <row r="3299" spans="1:4" x14ac:dyDescent="0.3">
      <c r="A3299" t="s">
        <v>273</v>
      </c>
      <c r="B3299" s="1">
        <v>45261</v>
      </c>
      <c r="C3299" s="1">
        <v>45474</v>
      </c>
      <c r="D3299">
        <v>1.1928545038490443</v>
      </c>
    </row>
    <row r="3300" spans="1:4" x14ac:dyDescent="0.3">
      <c r="A3300" t="s">
        <v>273</v>
      </c>
      <c r="B3300" s="1">
        <v>45261</v>
      </c>
      <c r="C3300" s="1">
        <v>45505</v>
      </c>
      <c r="D3300">
        <v>1.2949368675923671</v>
      </c>
    </row>
    <row r="3301" spans="1:4" x14ac:dyDescent="0.3">
      <c r="A3301" t="s">
        <v>273</v>
      </c>
      <c r="B3301" s="1">
        <v>45261</v>
      </c>
      <c r="C3301" s="1">
        <v>45536</v>
      </c>
      <c r="D3301">
        <v>1.3334423482130511</v>
      </c>
    </row>
    <row r="3302" spans="1:4" x14ac:dyDescent="0.3">
      <c r="A3302" t="s">
        <v>273</v>
      </c>
      <c r="B3302" s="1">
        <v>45261</v>
      </c>
      <c r="C3302" s="1">
        <v>45566</v>
      </c>
      <c r="D3302">
        <v>1.37395610397764</v>
      </c>
    </row>
    <row r="3303" spans="1:4" x14ac:dyDescent="0.3">
      <c r="A3303" t="s">
        <v>273</v>
      </c>
      <c r="B3303" s="1">
        <v>45261</v>
      </c>
      <c r="C3303" s="1">
        <v>45597</v>
      </c>
      <c r="D3303">
        <v>1.4676293976605281</v>
      </c>
    </row>
    <row r="3304" spans="1:4" x14ac:dyDescent="0.3">
      <c r="A3304" t="s">
        <v>273</v>
      </c>
      <c r="B3304" s="1">
        <v>45261</v>
      </c>
      <c r="C3304" s="1">
        <v>45627</v>
      </c>
      <c r="D3304">
        <v>1.5094961610547566</v>
      </c>
    </row>
    <row r="3305" spans="1:4" x14ac:dyDescent="0.3">
      <c r="A3305" t="s">
        <v>273</v>
      </c>
      <c r="B3305" s="1">
        <v>45261</v>
      </c>
      <c r="C3305" s="1">
        <v>45658</v>
      </c>
      <c r="D3305">
        <v>1.5413733350053063</v>
      </c>
    </row>
    <row r="3306" spans="1:4" x14ac:dyDescent="0.3">
      <c r="A3306" t="s">
        <v>273</v>
      </c>
      <c r="B3306" s="1">
        <v>45261</v>
      </c>
      <c r="C3306" s="1">
        <v>45689</v>
      </c>
      <c r="D3306">
        <v>1.7102193574790747</v>
      </c>
    </row>
    <row r="3307" spans="1:4" x14ac:dyDescent="0.3">
      <c r="A3307" t="s">
        <v>273</v>
      </c>
      <c r="B3307" s="1">
        <v>45261</v>
      </c>
      <c r="C3307" s="1">
        <v>45717</v>
      </c>
      <c r="D3307">
        <v>1.8010321347026674</v>
      </c>
    </row>
    <row r="3308" spans="1:4" x14ac:dyDescent="0.3">
      <c r="A3308" t="s">
        <v>273</v>
      </c>
      <c r="B3308" s="1">
        <v>45261</v>
      </c>
      <c r="C3308" s="1">
        <v>45748</v>
      </c>
      <c r="D3308">
        <v>1.863330744019541</v>
      </c>
    </row>
    <row r="3309" spans="1:4" x14ac:dyDescent="0.3">
      <c r="A3309" t="s">
        <v>273</v>
      </c>
      <c r="B3309" s="1">
        <v>45261</v>
      </c>
      <c r="C3309" s="1">
        <v>45778</v>
      </c>
      <c r="D3309">
        <v>1.8711094017338583</v>
      </c>
    </row>
    <row r="3310" spans="1:4" x14ac:dyDescent="0.3">
      <c r="A3310" t="s">
        <v>273</v>
      </c>
      <c r="B3310" s="1">
        <v>45261</v>
      </c>
      <c r="C3310" s="1">
        <v>45809</v>
      </c>
      <c r="D3310">
        <v>1.8709906243275989</v>
      </c>
    </row>
    <row r="3311" spans="1:4" x14ac:dyDescent="0.3">
      <c r="A3311" t="s">
        <v>273</v>
      </c>
      <c r="B3311" s="1">
        <v>45261</v>
      </c>
      <c r="C3311" s="1">
        <v>45839</v>
      </c>
      <c r="D3311">
        <v>1.9380197388187512</v>
      </c>
    </row>
    <row r="3312" spans="1:4" x14ac:dyDescent="0.3">
      <c r="A3312" t="s">
        <v>273</v>
      </c>
      <c r="B3312" s="1">
        <v>45261</v>
      </c>
      <c r="C3312" s="1">
        <v>45870</v>
      </c>
      <c r="D3312">
        <v>1.9886729444200846</v>
      </c>
    </row>
    <row r="3313" spans="1:4" x14ac:dyDescent="0.3">
      <c r="A3313" t="s">
        <v>273</v>
      </c>
      <c r="B3313" s="1">
        <v>45261</v>
      </c>
      <c r="C3313" s="1">
        <v>45901</v>
      </c>
      <c r="D3313">
        <v>2.0307882358720315</v>
      </c>
    </row>
    <row r="3314" spans="1:4" x14ac:dyDescent="0.3">
      <c r="A3314" t="s">
        <v>273</v>
      </c>
      <c r="B3314" s="1">
        <v>45292</v>
      </c>
      <c r="C3314" s="1">
        <v>43831</v>
      </c>
      <c r="D3314">
        <v>-0.89834340810235958</v>
      </c>
    </row>
    <row r="3315" spans="1:4" x14ac:dyDescent="0.3">
      <c r="A3315" t="s">
        <v>273</v>
      </c>
      <c r="B3315" s="1">
        <v>45292</v>
      </c>
      <c r="C3315" s="1">
        <v>43862</v>
      </c>
      <c r="D3315">
        <v>-0.89626248053165536</v>
      </c>
    </row>
    <row r="3316" spans="1:4" x14ac:dyDescent="0.3">
      <c r="A3316" t="s">
        <v>273</v>
      </c>
      <c r="B3316" s="1">
        <v>45292</v>
      </c>
      <c r="C3316" s="1">
        <v>43891</v>
      </c>
      <c r="D3316">
        <v>-0.89188566072678477</v>
      </c>
    </row>
    <row r="3317" spans="1:4" x14ac:dyDescent="0.3">
      <c r="A3317" t="s">
        <v>273</v>
      </c>
      <c r="B3317" s="1">
        <v>45292</v>
      </c>
      <c r="C3317" s="1">
        <v>43922</v>
      </c>
      <c r="D3317">
        <v>-0.88710545092345561</v>
      </c>
    </row>
    <row r="3318" spans="1:4" x14ac:dyDescent="0.3">
      <c r="A3318" t="s">
        <v>273</v>
      </c>
      <c r="B3318" s="1">
        <v>45292</v>
      </c>
      <c r="C3318" s="1">
        <v>43952</v>
      </c>
      <c r="D3318">
        <v>-0.88497886219780408</v>
      </c>
    </row>
    <row r="3319" spans="1:4" x14ac:dyDescent="0.3">
      <c r="A3319" t="s">
        <v>273</v>
      </c>
      <c r="B3319" s="1">
        <v>45292</v>
      </c>
      <c r="C3319" s="1">
        <v>43983</v>
      </c>
      <c r="D3319">
        <v>-0.88424814948480923</v>
      </c>
    </row>
    <row r="3320" spans="1:4" x14ac:dyDescent="0.3">
      <c r="A3320" t="s">
        <v>273</v>
      </c>
      <c r="B3320" s="1">
        <v>45292</v>
      </c>
      <c r="C3320" s="1">
        <v>44013</v>
      </c>
      <c r="D3320">
        <v>-0.88380726061467263</v>
      </c>
    </row>
    <row r="3321" spans="1:4" x14ac:dyDescent="0.3">
      <c r="A3321" t="s">
        <v>273</v>
      </c>
      <c r="B3321" s="1">
        <v>45292</v>
      </c>
      <c r="C3321" s="1">
        <v>44044</v>
      </c>
      <c r="D3321">
        <v>-0.8819063276280229</v>
      </c>
    </row>
    <row r="3322" spans="1:4" x14ac:dyDescent="0.3">
      <c r="A3322" t="s">
        <v>273</v>
      </c>
      <c r="B3322" s="1">
        <v>45292</v>
      </c>
      <c r="C3322" s="1">
        <v>44075</v>
      </c>
      <c r="D3322">
        <v>-0.87925448969530573</v>
      </c>
    </row>
    <row r="3323" spans="1:4" x14ac:dyDescent="0.3">
      <c r="A3323" t="s">
        <v>273</v>
      </c>
      <c r="B3323" s="1">
        <v>45292</v>
      </c>
      <c r="C3323" s="1">
        <v>44105</v>
      </c>
      <c r="D3323">
        <v>-0.87591345367803786</v>
      </c>
    </row>
    <row r="3324" spans="1:4" x14ac:dyDescent="0.3">
      <c r="A3324" t="s">
        <v>273</v>
      </c>
      <c r="B3324" s="1">
        <v>45292</v>
      </c>
      <c r="C3324" s="1">
        <v>44136</v>
      </c>
      <c r="D3324">
        <v>-0.87155456837971645</v>
      </c>
    </row>
    <row r="3325" spans="1:4" x14ac:dyDescent="0.3">
      <c r="A3325" t="s">
        <v>273</v>
      </c>
      <c r="B3325" s="1">
        <v>45292</v>
      </c>
      <c r="C3325" s="1">
        <v>44166</v>
      </c>
      <c r="D3325">
        <v>-0.86480923237116336</v>
      </c>
    </row>
    <row r="3326" spans="1:4" x14ac:dyDescent="0.3">
      <c r="A3326" t="s">
        <v>273</v>
      </c>
      <c r="B3326" s="1">
        <v>45292</v>
      </c>
      <c r="C3326" s="1">
        <v>44197</v>
      </c>
      <c r="D3326">
        <v>-0.84777768652763663</v>
      </c>
    </row>
    <row r="3327" spans="1:4" x14ac:dyDescent="0.3">
      <c r="A3327" t="s">
        <v>273</v>
      </c>
      <c r="B3327" s="1">
        <v>45292</v>
      </c>
      <c r="C3327" s="1">
        <v>44228</v>
      </c>
      <c r="D3327">
        <v>-0.83800885961134686</v>
      </c>
    </row>
    <row r="3328" spans="1:4" x14ac:dyDescent="0.3">
      <c r="A3328" t="s">
        <v>273</v>
      </c>
      <c r="B3328" s="1">
        <v>45292</v>
      </c>
      <c r="C3328" s="1">
        <v>44256</v>
      </c>
      <c r="D3328">
        <v>-0.83055928718403482</v>
      </c>
    </row>
    <row r="3329" spans="1:4" x14ac:dyDescent="0.3">
      <c r="A3329" t="s">
        <v>273</v>
      </c>
      <c r="B3329" s="1">
        <v>45292</v>
      </c>
      <c r="C3329" s="1">
        <v>44287</v>
      </c>
      <c r="D3329">
        <v>-0.82193717854730952</v>
      </c>
    </row>
    <row r="3330" spans="1:4" x14ac:dyDescent="0.3">
      <c r="A3330" t="s">
        <v>273</v>
      </c>
      <c r="B3330" s="1">
        <v>45292</v>
      </c>
      <c r="C3330" s="1">
        <v>44317</v>
      </c>
      <c r="D3330">
        <v>-0.81594026112776641</v>
      </c>
    </row>
    <row r="3331" spans="1:4" x14ac:dyDescent="0.3">
      <c r="A3331" t="s">
        <v>273</v>
      </c>
      <c r="B3331" s="1">
        <v>45292</v>
      </c>
      <c r="C3331" s="1">
        <v>44348</v>
      </c>
      <c r="D3331">
        <v>-0.80640965269107967</v>
      </c>
    </row>
    <row r="3332" spans="1:4" x14ac:dyDescent="0.3">
      <c r="A3332" t="s">
        <v>273</v>
      </c>
      <c r="B3332" s="1">
        <v>45292</v>
      </c>
      <c r="C3332" s="1">
        <v>44378</v>
      </c>
      <c r="D3332">
        <v>-0.80046532549050919</v>
      </c>
    </row>
    <row r="3333" spans="1:4" x14ac:dyDescent="0.3">
      <c r="A3333" t="s">
        <v>273</v>
      </c>
      <c r="B3333" s="1">
        <v>45292</v>
      </c>
      <c r="C3333" s="1">
        <v>44409</v>
      </c>
      <c r="D3333">
        <v>-0.79538411579492219</v>
      </c>
    </row>
    <row r="3334" spans="1:4" x14ac:dyDescent="0.3">
      <c r="A3334" t="s">
        <v>273</v>
      </c>
      <c r="B3334" s="1">
        <v>45292</v>
      </c>
      <c r="C3334" s="1">
        <v>44440</v>
      </c>
      <c r="D3334">
        <v>-0.78800691860244632</v>
      </c>
    </row>
    <row r="3335" spans="1:4" x14ac:dyDescent="0.3">
      <c r="A3335" t="s">
        <v>273</v>
      </c>
      <c r="B3335" s="1">
        <v>45292</v>
      </c>
      <c r="C3335" s="1">
        <v>44470</v>
      </c>
      <c r="D3335">
        <v>-0.78273307902170142</v>
      </c>
    </row>
    <row r="3336" spans="1:4" x14ac:dyDescent="0.3">
      <c r="A3336" t="s">
        <v>273</v>
      </c>
      <c r="B3336" s="1">
        <v>45292</v>
      </c>
      <c r="C3336" s="1">
        <v>44501</v>
      </c>
      <c r="D3336">
        <v>-0.77713983046058632</v>
      </c>
    </row>
    <row r="3337" spans="1:4" x14ac:dyDescent="0.3">
      <c r="A3337" t="s">
        <v>273</v>
      </c>
      <c r="B3337" s="1">
        <v>45292</v>
      </c>
      <c r="C3337" s="1">
        <v>44531</v>
      </c>
      <c r="D3337">
        <v>-0.76986053043790781</v>
      </c>
    </row>
    <row r="3338" spans="1:4" x14ac:dyDescent="0.3">
      <c r="A3338" t="s">
        <v>273</v>
      </c>
      <c r="B3338" s="1">
        <v>45292</v>
      </c>
      <c r="C3338" s="1">
        <v>44562</v>
      </c>
      <c r="D3338">
        <v>-0.76463164620193891</v>
      </c>
    </row>
    <row r="3339" spans="1:4" x14ac:dyDescent="0.3">
      <c r="A3339" t="s">
        <v>273</v>
      </c>
      <c r="B3339" s="1">
        <v>45292</v>
      </c>
      <c r="C3339" s="1">
        <v>44593</v>
      </c>
      <c r="D3339">
        <v>-0.76151570801815704</v>
      </c>
    </row>
    <row r="3340" spans="1:4" x14ac:dyDescent="0.3">
      <c r="A3340" t="s">
        <v>273</v>
      </c>
      <c r="B3340" s="1">
        <v>45292</v>
      </c>
      <c r="C3340" s="1">
        <v>44621</v>
      </c>
      <c r="D3340">
        <v>-0.75500567718194778</v>
      </c>
    </row>
    <row r="3341" spans="1:4" x14ac:dyDescent="0.3">
      <c r="A3341" t="s">
        <v>273</v>
      </c>
      <c r="B3341" s="1">
        <v>45292</v>
      </c>
      <c r="C3341" s="1">
        <v>44652</v>
      </c>
      <c r="D3341">
        <v>-0.74614862036065233</v>
      </c>
    </row>
    <row r="3342" spans="1:4" x14ac:dyDescent="0.3">
      <c r="A3342" t="s">
        <v>273</v>
      </c>
      <c r="B3342" s="1">
        <v>45292</v>
      </c>
      <c r="C3342" s="1">
        <v>44682</v>
      </c>
      <c r="D3342">
        <v>-0.73612819958364817</v>
      </c>
    </row>
    <row r="3343" spans="1:4" x14ac:dyDescent="0.3">
      <c r="A3343" t="s">
        <v>273</v>
      </c>
      <c r="B3343" s="1">
        <v>45292</v>
      </c>
      <c r="C3343" s="1">
        <v>44713</v>
      </c>
      <c r="D3343">
        <v>-0.72840298774728263</v>
      </c>
    </row>
    <row r="3344" spans="1:4" x14ac:dyDescent="0.3">
      <c r="A3344" t="s">
        <v>273</v>
      </c>
      <c r="B3344" s="1">
        <v>45292</v>
      </c>
      <c r="C3344" s="1">
        <v>44743</v>
      </c>
      <c r="D3344">
        <v>-0.71434846520192607</v>
      </c>
    </row>
    <row r="3345" spans="1:4" x14ac:dyDescent="0.3">
      <c r="A3345" t="s">
        <v>273</v>
      </c>
      <c r="B3345" s="1">
        <v>45292</v>
      </c>
      <c r="C3345" s="1">
        <v>44774</v>
      </c>
      <c r="D3345">
        <v>-0.69646628386813858</v>
      </c>
    </row>
    <row r="3346" spans="1:4" x14ac:dyDescent="0.3">
      <c r="A3346" t="s">
        <v>273</v>
      </c>
      <c r="B3346" s="1">
        <v>45292</v>
      </c>
      <c r="C3346" s="1">
        <v>44805</v>
      </c>
      <c r="D3346">
        <v>-0.67829977881468073</v>
      </c>
    </row>
    <row r="3347" spans="1:4" x14ac:dyDescent="0.3">
      <c r="A3347" t="s">
        <v>273</v>
      </c>
      <c r="B3347" s="1">
        <v>45292</v>
      </c>
      <c r="C3347" s="1">
        <v>44835</v>
      </c>
      <c r="D3347">
        <v>-0.6575570562436569</v>
      </c>
    </row>
    <row r="3348" spans="1:4" x14ac:dyDescent="0.3">
      <c r="A3348" t="s">
        <v>273</v>
      </c>
      <c r="B3348" s="1">
        <v>45292</v>
      </c>
      <c r="C3348" s="1">
        <v>44866</v>
      </c>
      <c r="D3348">
        <v>-0.63449976128460772</v>
      </c>
    </row>
    <row r="3349" spans="1:4" x14ac:dyDescent="0.3">
      <c r="A3349" t="s">
        <v>273</v>
      </c>
      <c r="B3349" s="1">
        <v>45292</v>
      </c>
      <c r="C3349" s="1">
        <v>44896</v>
      </c>
      <c r="D3349">
        <v>-0.61053024954737001</v>
      </c>
    </row>
    <row r="3350" spans="1:4" x14ac:dyDescent="0.3">
      <c r="A3350" t="s">
        <v>273</v>
      </c>
      <c r="B3350" s="1">
        <v>45292</v>
      </c>
      <c r="C3350" s="1">
        <v>44927</v>
      </c>
      <c r="D3350">
        <v>-0.58655046589057158</v>
      </c>
    </row>
    <row r="3351" spans="1:4" x14ac:dyDescent="0.3">
      <c r="A3351" t="s">
        <v>273</v>
      </c>
      <c r="B3351" s="1">
        <v>45292</v>
      </c>
      <c r="C3351" s="1">
        <v>44958</v>
      </c>
      <c r="D3351">
        <v>-0.56385139829599507</v>
      </c>
    </row>
    <row r="3352" spans="1:4" x14ac:dyDescent="0.3">
      <c r="A3352" t="s">
        <v>273</v>
      </c>
      <c r="B3352" s="1">
        <v>45292</v>
      </c>
      <c r="C3352" s="1">
        <v>44986</v>
      </c>
      <c r="D3352">
        <v>-0.53583556289240175</v>
      </c>
    </row>
    <row r="3353" spans="1:4" x14ac:dyDescent="0.3">
      <c r="A3353" t="s">
        <v>273</v>
      </c>
      <c r="B3353" s="1">
        <v>45292</v>
      </c>
      <c r="C3353" s="1">
        <v>45017</v>
      </c>
      <c r="D3353">
        <v>-0.51106511769133456</v>
      </c>
    </row>
    <row r="3354" spans="1:4" x14ac:dyDescent="0.3">
      <c r="A3354" t="s">
        <v>273</v>
      </c>
      <c r="B3354" s="1">
        <v>45292</v>
      </c>
      <c r="C3354" s="1">
        <v>45047</v>
      </c>
      <c r="D3354">
        <v>-0.49071948392268783</v>
      </c>
    </row>
    <row r="3355" spans="1:4" x14ac:dyDescent="0.3">
      <c r="A3355" t="s">
        <v>273</v>
      </c>
      <c r="B3355" s="1">
        <v>45292</v>
      </c>
      <c r="C3355" s="1">
        <v>45078</v>
      </c>
      <c r="D3355">
        <v>-0.45685035320083311</v>
      </c>
    </row>
    <row r="3356" spans="1:4" x14ac:dyDescent="0.3">
      <c r="A3356" t="s">
        <v>273</v>
      </c>
      <c r="B3356" s="1">
        <v>45292</v>
      </c>
      <c r="C3356" s="1">
        <v>45108</v>
      </c>
      <c r="D3356">
        <v>-0.4201845479689853</v>
      </c>
    </row>
    <row r="3357" spans="1:4" x14ac:dyDescent="0.3">
      <c r="A3357" t="s">
        <v>273</v>
      </c>
      <c r="B3357" s="1">
        <v>45292</v>
      </c>
      <c r="C3357" s="1">
        <v>45139</v>
      </c>
      <c r="D3357">
        <v>-0.3866948252882102</v>
      </c>
    </row>
    <row r="3358" spans="1:4" x14ac:dyDescent="0.3">
      <c r="A3358" t="s">
        <v>273</v>
      </c>
      <c r="B3358" s="1">
        <v>45292</v>
      </c>
      <c r="C3358" s="1">
        <v>45170</v>
      </c>
      <c r="D3358">
        <v>-0.3429826088113983</v>
      </c>
    </row>
    <row r="3359" spans="1:4" x14ac:dyDescent="0.3">
      <c r="A3359" t="s">
        <v>273</v>
      </c>
      <c r="B3359" s="1">
        <v>45292</v>
      </c>
      <c r="C3359" s="1">
        <v>45200</v>
      </c>
      <c r="D3359">
        <v>-0.25670280423404002</v>
      </c>
    </row>
    <row r="3360" spans="1:4" x14ac:dyDescent="0.3">
      <c r="A3360" t="s">
        <v>273</v>
      </c>
      <c r="B3360" s="1">
        <v>45292</v>
      </c>
      <c r="C3360" s="1">
        <v>45231</v>
      </c>
      <c r="D3360">
        <v>-0.16739793190345198</v>
      </c>
    </row>
    <row r="3361" spans="1:4" x14ac:dyDescent="0.3">
      <c r="A3361" t="s">
        <v>273</v>
      </c>
      <c r="B3361" s="1">
        <v>45292</v>
      </c>
      <c r="C3361" s="1">
        <v>45261</v>
      </c>
      <c r="D3361">
        <v>-0.10474796250573548</v>
      </c>
    </row>
    <row r="3362" spans="1:4" x14ac:dyDescent="0.3">
      <c r="A3362" t="s">
        <v>273</v>
      </c>
      <c r="B3362" s="1">
        <v>45292</v>
      </c>
      <c r="C3362" s="1">
        <v>45292</v>
      </c>
      <c r="D3362">
        <v>0</v>
      </c>
    </row>
    <row r="3363" spans="1:4" x14ac:dyDescent="0.3">
      <c r="A3363" t="s">
        <v>273</v>
      </c>
      <c r="B3363" s="1">
        <v>45292</v>
      </c>
      <c r="C3363" s="1">
        <v>45323</v>
      </c>
      <c r="D3363">
        <v>0.24457156417605819</v>
      </c>
    </row>
    <row r="3364" spans="1:4" x14ac:dyDescent="0.3">
      <c r="A3364" t="s">
        <v>273</v>
      </c>
      <c r="B3364" s="1">
        <v>45292</v>
      </c>
      <c r="C3364" s="1">
        <v>45352</v>
      </c>
      <c r="D3364">
        <v>0.44889971165792564</v>
      </c>
    </row>
    <row r="3365" spans="1:4" x14ac:dyDescent="0.3">
      <c r="A3365" t="s">
        <v>273</v>
      </c>
      <c r="B3365" s="1">
        <v>45292</v>
      </c>
      <c r="C3365" s="1">
        <v>45383</v>
      </c>
      <c r="D3365">
        <v>0.55957118126321514</v>
      </c>
    </row>
    <row r="3366" spans="1:4" x14ac:dyDescent="0.3">
      <c r="A3366" t="s">
        <v>273</v>
      </c>
      <c r="B3366" s="1">
        <v>45292</v>
      </c>
      <c r="C3366" s="1">
        <v>45413</v>
      </c>
      <c r="D3366">
        <v>0.6851669212043312</v>
      </c>
    </row>
    <row r="3367" spans="1:4" x14ac:dyDescent="0.3">
      <c r="A3367" t="s">
        <v>273</v>
      </c>
      <c r="B3367" s="1">
        <v>45292</v>
      </c>
      <c r="C3367" s="1">
        <v>45444</v>
      </c>
      <c r="D3367">
        <v>0.77206253866096874</v>
      </c>
    </row>
    <row r="3368" spans="1:4" x14ac:dyDescent="0.3">
      <c r="A3368" t="s">
        <v>273</v>
      </c>
      <c r="B3368" s="1">
        <v>45292</v>
      </c>
      <c r="C3368" s="1">
        <v>45474</v>
      </c>
      <c r="D3368">
        <v>0.96315746249933132</v>
      </c>
    </row>
    <row r="3369" spans="1:4" x14ac:dyDescent="0.3">
      <c r="A3369" t="s">
        <v>273</v>
      </c>
      <c r="B3369" s="1">
        <v>45292</v>
      </c>
      <c r="C3369" s="1">
        <v>45505</v>
      </c>
      <c r="D3369">
        <v>1.0545469066327717</v>
      </c>
    </row>
    <row r="3370" spans="1:4" x14ac:dyDescent="0.3">
      <c r="A3370" t="s">
        <v>273</v>
      </c>
      <c r="B3370" s="1">
        <v>45292</v>
      </c>
      <c r="C3370" s="1">
        <v>45536</v>
      </c>
      <c r="D3370">
        <v>1.0890190166131348</v>
      </c>
    </row>
    <row r="3371" spans="1:4" x14ac:dyDescent="0.3">
      <c r="A3371" t="s">
        <v>273</v>
      </c>
      <c r="B3371" s="1">
        <v>45292</v>
      </c>
      <c r="C3371" s="1">
        <v>45566</v>
      </c>
      <c r="D3371">
        <v>1.1252890390079284</v>
      </c>
    </row>
    <row r="3372" spans="1:4" x14ac:dyDescent="0.3">
      <c r="A3372" t="s">
        <v>273</v>
      </c>
      <c r="B3372" s="1">
        <v>45292</v>
      </c>
      <c r="C3372" s="1">
        <v>45597</v>
      </c>
      <c r="D3372">
        <v>1.2091502460363324</v>
      </c>
    </row>
    <row r="3373" spans="1:4" x14ac:dyDescent="0.3">
      <c r="A3373" t="s">
        <v>273</v>
      </c>
      <c r="B3373" s="1">
        <v>45292</v>
      </c>
      <c r="C3373" s="1">
        <v>45627</v>
      </c>
      <c r="D3373">
        <v>1.2466315512683059</v>
      </c>
    </row>
    <row r="3374" spans="1:4" x14ac:dyDescent="0.3">
      <c r="A3374" t="s">
        <v>273</v>
      </c>
      <c r="B3374" s="1">
        <v>45292</v>
      </c>
      <c r="C3374" s="1">
        <v>45658</v>
      </c>
      <c r="D3374">
        <v>1.2751696561970944</v>
      </c>
    </row>
    <row r="3375" spans="1:4" x14ac:dyDescent="0.3">
      <c r="A3375" t="s">
        <v>273</v>
      </c>
      <c r="B3375" s="1">
        <v>45292</v>
      </c>
      <c r="C3375" s="1">
        <v>45689</v>
      </c>
      <c r="D3375">
        <v>1.426329401839538</v>
      </c>
    </row>
    <row r="3376" spans="1:4" x14ac:dyDescent="0.3">
      <c r="A3376" t="s">
        <v>273</v>
      </c>
      <c r="B3376" s="1">
        <v>45292</v>
      </c>
      <c r="C3376" s="1">
        <v>45717</v>
      </c>
      <c r="D3376">
        <v>1.5076297256794722</v>
      </c>
    </row>
    <row r="3377" spans="1:4" x14ac:dyDescent="0.3">
      <c r="A3377" t="s">
        <v>273</v>
      </c>
      <c r="B3377" s="1">
        <v>45292</v>
      </c>
      <c r="C3377" s="1">
        <v>45748</v>
      </c>
      <c r="D3377">
        <v>1.5634026826034622</v>
      </c>
    </row>
    <row r="3378" spans="1:4" x14ac:dyDescent="0.3">
      <c r="A3378" t="s">
        <v>273</v>
      </c>
      <c r="B3378" s="1">
        <v>45292</v>
      </c>
      <c r="C3378" s="1">
        <v>45778</v>
      </c>
      <c r="D3378">
        <v>1.5703665417711754</v>
      </c>
    </row>
    <row r="3379" spans="1:4" x14ac:dyDescent="0.3">
      <c r="A3379" t="s">
        <v>273</v>
      </c>
      <c r="B3379" s="1">
        <v>45292</v>
      </c>
      <c r="C3379" s="1">
        <v>45809</v>
      </c>
      <c r="D3379">
        <v>1.5702602060562132</v>
      </c>
    </row>
    <row r="3380" spans="1:4" x14ac:dyDescent="0.3">
      <c r="A3380" t="s">
        <v>273</v>
      </c>
      <c r="B3380" s="1">
        <v>45292</v>
      </c>
      <c r="C3380" s="1">
        <v>45839</v>
      </c>
      <c r="D3380">
        <v>1.6302681573758537</v>
      </c>
    </row>
    <row r="3381" spans="1:4" x14ac:dyDescent="0.3">
      <c r="A3381" t="s">
        <v>273</v>
      </c>
      <c r="B3381" s="1">
        <v>45292</v>
      </c>
      <c r="C3381" s="1">
        <v>45870</v>
      </c>
      <c r="D3381">
        <v>1.6756155428960633</v>
      </c>
    </row>
    <row r="3382" spans="1:4" x14ac:dyDescent="0.3">
      <c r="A3382" t="s">
        <v>273</v>
      </c>
      <c r="B3382" s="1">
        <v>45292</v>
      </c>
      <c r="C3382" s="1">
        <v>45901</v>
      </c>
      <c r="D3382">
        <v>1.713319343378084</v>
      </c>
    </row>
    <row r="3383" spans="1:4" x14ac:dyDescent="0.3">
      <c r="A3383" t="s">
        <v>273</v>
      </c>
      <c r="B3383" s="1">
        <v>45323</v>
      </c>
      <c r="C3383" s="1">
        <v>43831</v>
      </c>
      <c r="D3383">
        <v>-0.91832001081838954</v>
      </c>
    </row>
    <row r="3384" spans="1:4" x14ac:dyDescent="0.3">
      <c r="A3384" t="s">
        <v>273</v>
      </c>
      <c r="B3384" s="1">
        <v>45323</v>
      </c>
      <c r="C3384" s="1">
        <v>43862</v>
      </c>
      <c r="D3384">
        <v>-0.91664800767240584</v>
      </c>
    </row>
    <row r="3385" spans="1:4" x14ac:dyDescent="0.3">
      <c r="A3385" t="s">
        <v>273</v>
      </c>
      <c r="B3385" s="1">
        <v>45323</v>
      </c>
      <c r="C3385" s="1">
        <v>43891</v>
      </c>
      <c r="D3385">
        <v>-0.91313127956222429</v>
      </c>
    </row>
    <row r="3386" spans="1:4" x14ac:dyDescent="0.3">
      <c r="A3386" t="s">
        <v>273</v>
      </c>
      <c r="B3386" s="1">
        <v>45323</v>
      </c>
      <c r="C3386" s="1">
        <v>43922</v>
      </c>
      <c r="D3386">
        <v>-0.90929043188345393</v>
      </c>
    </row>
    <row r="3387" spans="1:4" x14ac:dyDescent="0.3">
      <c r="A3387" t="s">
        <v>273</v>
      </c>
      <c r="B3387" s="1">
        <v>45323</v>
      </c>
      <c r="C3387" s="1">
        <v>43952</v>
      </c>
      <c r="D3387">
        <v>-0.90758174048565599</v>
      </c>
    </row>
    <row r="3388" spans="1:4" x14ac:dyDescent="0.3">
      <c r="A3388" t="s">
        <v>273</v>
      </c>
      <c r="B3388" s="1">
        <v>45323</v>
      </c>
      <c r="C3388" s="1">
        <v>43983</v>
      </c>
      <c r="D3388">
        <v>-0.90699462060116909</v>
      </c>
    </row>
    <row r="3389" spans="1:4" x14ac:dyDescent="0.3">
      <c r="A3389" t="s">
        <v>273</v>
      </c>
      <c r="B3389" s="1">
        <v>45323</v>
      </c>
      <c r="C3389" s="1">
        <v>44013</v>
      </c>
      <c r="D3389">
        <v>-0.90664037108846351</v>
      </c>
    </row>
    <row r="3390" spans="1:4" x14ac:dyDescent="0.3">
      <c r="A3390" t="s">
        <v>273</v>
      </c>
      <c r="B3390" s="1">
        <v>45323</v>
      </c>
      <c r="C3390" s="1">
        <v>44044</v>
      </c>
      <c r="D3390">
        <v>-0.90511299167424053</v>
      </c>
    </row>
    <row r="3391" spans="1:4" x14ac:dyDescent="0.3">
      <c r="A3391" t="s">
        <v>273</v>
      </c>
      <c r="B3391" s="1">
        <v>45323</v>
      </c>
      <c r="C3391" s="1">
        <v>44075</v>
      </c>
      <c r="D3391">
        <v>-0.90298226813125748</v>
      </c>
    </row>
    <row r="3392" spans="1:4" x14ac:dyDescent="0.3">
      <c r="A3392" t="s">
        <v>273</v>
      </c>
      <c r="B3392" s="1">
        <v>45323</v>
      </c>
      <c r="C3392" s="1">
        <v>44105</v>
      </c>
      <c r="D3392">
        <v>-0.90029778126570736</v>
      </c>
    </row>
    <row r="3393" spans="1:4" x14ac:dyDescent="0.3">
      <c r="A3393" t="s">
        <v>273</v>
      </c>
      <c r="B3393" s="1">
        <v>45323</v>
      </c>
      <c r="C3393" s="1">
        <v>44136</v>
      </c>
      <c r="D3393">
        <v>-0.89679546334057691</v>
      </c>
    </row>
    <row r="3394" spans="1:4" x14ac:dyDescent="0.3">
      <c r="A3394" t="s">
        <v>273</v>
      </c>
      <c r="B3394" s="1">
        <v>45323</v>
      </c>
      <c r="C3394" s="1">
        <v>44166</v>
      </c>
      <c r="D3394">
        <v>-0.89137565767996896</v>
      </c>
    </row>
    <row r="3395" spans="1:4" x14ac:dyDescent="0.3">
      <c r="A3395" t="s">
        <v>273</v>
      </c>
      <c r="B3395" s="1">
        <v>45323</v>
      </c>
      <c r="C3395" s="1">
        <v>44197</v>
      </c>
      <c r="D3395">
        <v>-0.87769099194136024</v>
      </c>
    </row>
    <row r="3396" spans="1:4" x14ac:dyDescent="0.3">
      <c r="A3396" t="s">
        <v>273</v>
      </c>
      <c r="B3396" s="1">
        <v>45323</v>
      </c>
      <c r="C3396" s="1">
        <v>44228</v>
      </c>
      <c r="D3396">
        <v>-0.86984184352958771</v>
      </c>
    </row>
    <row r="3397" spans="1:4" x14ac:dyDescent="0.3">
      <c r="A3397" t="s">
        <v>273</v>
      </c>
      <c r="B3397" s="1">
        <v>45323</v>
      </c>
      <c r="C3397" s="1">
        <v>44256</v>
      </c>
      <c r="D3397">
        <v>-0.86385619140499992</v>
      </c>
    </row>
    <row r="3398" spans="1:4" x14ac:dyDescent="0.3">
      <c r="A3398" t="s">
        <v>273</v>
      </c>
      <c r="B3398" s="1">
        <v>45323</v>
      </c>
      <c r="C3398" s="1">
        <v>44287</v>
      </c>
      <c r="D3398">
        <v>-0.85692841892095362</v>
      </c>
    </row>
    <row r="3399" spans="1:4" x14ac:dyDescent="0.3">
      <c r="A3399" t="s">
        <v>273</v>
      </c>
      <c r="B3399" s="1">
        <v>45323</v>
      </c>
      <c r="C3399" s="1">
        <v>44317</v>
      </c>
      <c r="D3399">
        <v>-0.8521099596276841</v>
      </c>
    </row>
    <row r="3400" spans="1:4" x14ac:dyDescent="0.3">
      <c r="A3400" t="s">
        <v>273</v>
      </c>
      <c r="B3400" s="1">
        <v>45323</v>
      </c>
      <c r="C3400" s="1">
        <v>44348</v>
      </c>
      <c r="D3400">
        <v>-0.84445221722779551</v>
      </c>
    </row>
    <row r="3401" spans="1:4" x14ac:dyDescent="0.3">
      <c r="A3401" t="s">
        <v>273</v>
      </c>
      <c r="B3401" s="1">
        <v>45323</v>
      </c>
      <c r="C3401" s="1">
        <v>44378</v>
      </c>
      <c r="D3401">
        <v>-0.83967601361550603</v>
      </c>
    </row>
    <row r="3402" spans="1:4" x14ac:dyDescent="0.3">
      <c r="A3402" t="s">
        <v>273</v>
      </c>
      <c r="B3402" s="1">
        <v>45323</v>
      </c>
      <c r="C3402" s="1">
        <v>44409</v>
      </c>
      <c r="D3402">
        <v>-0.8355933157282609</v>
      </c>
    </row>
    <row r="3403" spans="1:4" x14ac:dyDescent="0.3">
      <c r="A3403" t="s">
        <v>273</v>
      </c>
      <c r="B3403" s="1">
        <v>45323</v>
      </c>
      <c r="C3403" s="1">
        <v>44440</v>
      </c>
      <c r="D3403">
        <v>-0.82966581633423453</v>
      </c>
    </row>
    <row r="3404" spans="1:4" x14ac:dyDescent="0.3">
      <c r="A3404" t="s">
        <v>273</v>
      </c>
      <c r="B3404" s="1">
        <v>45323</v>
      </c>
      <c r="C3404" s="1">
        <v>44470</v>
      </c>
      <c r="D3404">
        <v>-0.82542834238532881</v>
      </c>
    </row>
    <row r="3405" spans="1:4" x14ac:dyDescent="0.3">
      <c r="A3405" t="s">
        <v>273</v>
      </c>
      <c r="B3405" s="1">
        <v>45323</v>
      </c>
      <c r="C3405" s="1">
        <v>44501</v>
      </c>
      <c r="D3405">
        <v>-0.82093422672166427</v>
      </c>
    </row>
    <row r="3406" spans="1:4" x14ac:dyDescent="0.3">
      <c r="A3406" t="s">
        <v>273</v>
      </c>
      <c r="B3406" s="1">
        <v>45323</v>
      </c>
      <c r="C3406" s="1">
        <v>44531</v>
      </c>
      <c r="D3406">
        <v>-0.81508538666119124</v>
      </c>
    </row>
    <row r="3407" spans="1:4" x14ac:dyDescent="0.3">
      <c r="A3407" t="s">
        <v>273</v>
      </c>
      <c r="B3407" s="1">
        <v>45323</v>
      </c>
      <c r="C3407" s="1">
        <v>44562</v>
      </c>
      <c r="D3407">
        <v>-0.81088403385314234</v>
      </c>
    </row>
    <row r="3408" spans="1:4" x14ac:dyDescent="0.3">
      <c r="A3408" t="s">
        <v>273</v>
      </c>
      <c r="B3408" s="1">
        <v>45323</v>
      </c>
      <c r="C3408" s="1">
        <v>44593</v>
      </c>
      <c r="D3408">
        <v>-0.80838041070002564</v>
      </c>
    </row>
    <row r="3409" spans="1:4" x14ac:dyDescent="0.3">
      <c r="A3409" t="s">
        <v>273</v>
      </c>
      <c r="B3409" s="1">
        <v>45323</v>
      </c>
      <c r="C3409" s="1">
        <v>44621</v>
      </c>
      <c r="D3409">
        <v>-0.80314967023993888</v>
      </c>
    </row>
    <row r="3410" spans="1:4" x14ac:dyDescent="0.3">
      <c r="A3410" t="s">
        <v>273</v>
      </c>
      <c r="B3410" s="1">
        <v>45323</v>
      </c>
      <c r="C3410" s="1">
        <v>44652</v>
      </c>
      <c r="D3410">
        <v>-0.79603311939124655</v>
      </c>
    </row>
    <row r="3411" spans="1:4" x14ac:dyDescent="0.3">
      <c r="A3411" t="s">
        <v>273</v>
      </c>
      <c r="B3411" s="1">
        <v>45323</v>
      </c>
      <c r="C3411" s="1">
        <v>44682</v>
      </c>
      <c r="D3411">
        <v>-0.78798181799128408</v>
      </c>
    </row>
    <row r="3412" spans="1:4" x14ac:dyDescent="0.3">
      <c r="A3412" t="s">
        <v>273</v>
      </c>
      <c r="B3412" s="1">
        <v>45323</v>
      </c>
      <c r="C3412" s="1">
        <v>44713</v>
      </c>
      <c r="D3412">
        <v>-0.78177469253644549</v>
      </c>
    </row>
    <row r="3413" spans="1:4" x14ac:dyDescent="0.3">
      <c r="A3413" t="s">
        <v>273</v>
      </c>
      <c r="B3413" s="1">
        <v>45323</v>
      </c>
      <c r="C3413" s="1">
        <v>44743</v>
      </c>
      <c r="D3413">
        <v>-0.7704820333194875</v>
      </c>
    </row>
    <row r="3414" spans="1:4" x14ac:dyDescent="0.3">
      <c r="A3414" t="s">
        <v>273</v>
      </c>
      <c r="B3414" s="1">
        <v>45323</v>
      </c>
      <c r="C3414" s="1">
        <v>44774</v>
      </c>
      <c r="D3414">
        <v>-0.75611389102175952</v>
      </c>
    </row>
    <row r="3415" spans="1:4" x14ac:dyDescent="0.3">
      <c r="A3415" t="s">
        <v>273</v>
      </c>
      <c r="B3415" s="1">
        <v>45323</v>
      </c>
      <c r="C3415" s="1">
        <v>44805</v>
      </c>
      <c r="D3415">
        <v>-0.74151729764266794</v>
      </c>
    </row>
    <row r="3416" spans="1:4" x14ac:dyDescent="0.3">
      <c r="A3416" t="s">
        <v>273</v>
      </c>
      <c r="B3416" s="1">
        <v>45323</v>
      </c>
      <c r="C3416" s="1">
        <v>44835</v>
      </c>
      <c r="D3416">
        <v>-0.72485074091898438</v>
      </c>
    </row>
    <row r="3417" spans="1:4" x14ac:dyDescent="0.3">
      <c r="A3417" t="s">
        <v>273</v>
      </c>
      <c r="B3417" s="1">
        <v>45323</v>
      </c>
      <c r="C3417" s="1">
        <v>44866</v>
      </c>
      <c r="D3417">
        <v>-0.70632444992637788</v>
      </c>
    </row>
    <row r="3418" spans="1:4" x14ac:dyDescent="0.3">
      <c r="A3418" t="s">
        <v>273</v>
      </c>
      <c r="B3418" s="1">
        <v>45323</v>
      </c>
      <c r="C3418" s="1">
        <v>44896</v>
      </c>
      <c r="D3418">
        <v>-0.68706520246550062</v>
      </c>
    </row>
    <row r="3419" spans="1:4" x14ac:dyDescent="0.3">
      <c r="A3419" t="s">
        <v>273</v>
      </c>
      <c r="B3419" s="1">
        <v>45323</v>
      </c>
      <c r="C3419" s="1">
        <v>44927</v>
      </c>
      <c r="D3419">
        <v>-0.66779770162662866</v>
      </c>
    </row>
    <row r="3420" spans="1:4" x14ac:dyDescent="0.3">
      <c r="A3420" t="s">
        <v>273</v>
      </c>
      <c r="B3420" s="1">
        <v>45323</v>
      </c>
      <c r="C3420" s="1">
        <v>44958</v>
      </c>
      <c r="D3420">
        <v>-0.64955924250708097</v>
      </c>
    </row>
    <row r="3421" spans="1:4" x14ac:dyDescent="0.3">
      <c r="A3421" t="s">
        <v>273</v>
      </c>
      <c r="B3421" s="1">
        <v>45323</v>
      </c>
      <c r="C3421" s="1">
        <v>44986</v>
      </c>
      <c r="D3421">
        <v>-0.62704881706429771</v>
      </c>
    </row>
    <row r="3422" spans="1:4" x14ac:dyDescent="0.3">
      <c r="A3422" t="s">
        <v>273</v>
      </c>
      <c r="B3422" s="1">
        <v>45323</v>
      </c>
      <c r="C3422" s="1">
        <v>45017</v>
      </c>
      <c r="D3422">
        <v>-0.60714602809332685</v>
      </c>
    </row>
    <row r="3423" spans="1:4" x14ac:dyDescent="0.3">
      <c r="A3423" t="s">
        <v>273</v>
      </c>
      <c r="B3423" s="1">
        <v>45323</v>
      </c>
      <c r="C3423" s="1">
        <v>45047</v>
      </c>
      <c r="D3423">
        <v>-0.59079852799427379</v>
      </c>
    </row>
    <row r="3424" spans="1:4" x14ac:dyDescent="0.3">
      <c r="A3424" t="s">
        <v>273</v>
      </c>
      <c r="B3424" s="1">
        <v>45323</v>
      </c>
      <c r="C3424" s="1">
        <v>45078</v>
      </c>
      <c r="D3424">
        <v>-0.56358504208735682</v>
      </c>
    </row>
    <row r="3425" spans="1:4" x14ac:dyDescent="0.3">
      <c r="A3425" t="s">
        <v>273</v>
      </c>
      <c r="B3425" s="1">
        <v>45323</v>
      </c>
      <c r="C3425" s="1">
        <v>45108</v>
      </c>
      <c r="D3425">
        <v>-0.53412445798979102</v>
      </c>
    </row>
    <row r="3426" spans="1:4" x14ac:dyDescent="0.3">
      <c r="A3426" t="s">
        <v>273</v>
      </c>
      <c r="B3426" s="1">
        <v>45323</v>
      </c>
      <c r="C3426" s="1">
        <v>45139</v>
      </c>
      <c r="D3426">
        <v>-0.50721582240406138</v>
      </c>
    </row>
    <row r="3427" spans="1:4" x14ac:dyDescent="0.3">
      <c r="A3427" t="s">
        <v>273</v>
      </c>
      <c r="B3427" s="1">
        <v>45323</v>
      </c>
      <c r="C3427" s="1">
        <v>45170</v>
      </c>
      <c r="D3427">
        <v>-0.47209352189918796</v>
      </c>
    </row>
    <row r="3428" spans="1:4" x14ac:dyDescent="0.3">
      <c r="A3428" t="s">
        <v>273</v>
      </c>
      <c r="B3428" s="1">
        <v>45323</v>
      </c>
      <c r="C3428" s="1">
        <v>45200</v>
      </c>
      <c r="D3428">
        <v>-0.40276861760211924</v>
      </c>
    </row>
    <row r="3429" spans="1:4" x14ac:dyDescent="0.3">
      <c r="A3429" t="s">
        <v>273</v>
      </c>
      <c r="B3429" s="1">
        <v>45323</v>
      </c>
      <c r="C3429" s="1">
        <v>45231</v>
      </c>
      <c r="D3429">
        <v>-0.3310131035753221</v>
      </c>
    </row>
    <row r="3430" spans="1:4" x14ac:dyDescent="0.3">
      <c r="A3430" t="s">
        <v>273</v>
      </c>
      <c r="B3430" s="1">
        <v>45323</v>
      </c>
      <c r="C3430" s="1">
        <v>45261</v>
      </c>
      <c r="D3430">
        <v>-0.28067452024187389</v>
      </c>
    </row>
    <row r="3431" spans="1:4" x14ac:dyDescent="0.3">
      <c r="A3431" t="s">
        <v>273</v>
      </c>
      <c r="B3431" s="1">
        <v>45323</v>
      </c>
      <c r="C3431" s="1">
        <v>45292</v>
      </c>
      <c r="D3431">
        <v>-0.19651064769262305</v>
      </c>
    </row>
    <row r="3432" spans="1:4" x14ac:dyDescent="0.3">
      <c r="A3432" t="s">
        <v>273</v>
      </c>
      <c r="B3432" s="1">
        <v>45323</v>
      </c>
      <c r="C3432" s="1">
        <v>45323</v>
      </c>
      <c r="D3432">
        <v>0</v>
      </c>
    </row>
    <row r="3433" spans="1:4" x14ac:dyDescent="0.3">
      <c r="A3433" t="s">
        <v>273</v>
      </c>
      <c r="B3433" s="1">
        <v>45323</v>
      </c>
      <c r="C3433" s="1">
        <v>45352</v>
      </c>
      <c r="D3433">
        <v>0.16417549087837191</v>
      </c>
    </row>
    <row r="3434" spans="1:4" x14ac:dyDescent="0.3">
      <c r="A3434" t="s">
        <v>273</v>
      </c>
      <c r="B3434" s="1">
        <v>45323</v>
      </c>
      <c r="C3434" s="1">
        <v>45383</v>
      </c>
      <c r="D3434">
        <v>0.25309883831043134</v>
      </c>
    </row>
    <row r="3435" spans="1:4" x14ac:dyDescent="0.3">
      <c r="A3435" t="s">
        <v>273</v>
      </c>
      <c r="B3435" s="1">
        <v>45323</v>
      </c>
      <c r="C3435" s="1">
        <v>45413</v>
      </c>
      <c r="D3435">
        <v>0.35401367804828454</v>
      </c>
    </row>
    <row r="3436" spans="1:4" x14ac:dyDescent="0.3">
      <c r="A3436" t="s">
        <v>273</v>
      </c>
      <c r="B3436" s="1">
        <v>45323</v>
      </c>
      <c r="C3436" s="1">
        <v>45444</v>
      </c>
      <c r="D3436">
        <v>0.42383338143686777</v>
      </c>
    </row>
    <row r="3437" spans="1:4" x14ac:dyDescent="0.3">
      <c r="A3437" t="s">
        <v>273</v>
      </c>
      <c r="B3437" s="1">
        <v>45323</v>
      </c>
      <c r="C3437" s="1">
        <v>45474</v>
      </c>
      <c r="D3437">
        <v>0.57737611802098132</v>
      </c>
    </row>
    <row r="3438" spans="1:4" x14ac:dyDescent="0.3">
      <c r="A3438" t="s">
        <v>273</v>
      </c>
      <c r="B3438" s="1">
        <v>45323</v>
      </c>
      <c r="C3438" s="1">
        <v>45505</v>
      </c>
      <c r="D3438">
        <v>0.65080656329549069</v>
      </c>
    </row>
    <row r="3439" spans="1:4" x14ac:dyDescent="0.3">
      <c r="A3439" t="s">
        <v>273</v>
      </c>
      <c r="B3439" s="1">
        <v>45323</v>
      </c>
      <c r="C3439" s="1">
        <v>45536</v>
      </c>
      <c r="D3439">
        <v>0.67850453661628118</v>
      </c>
    </row>
    <row r="3440" spans="1:4" x14ac:dyDescent="0.3">
      <c r="A3440" t="s">
        <v>273</v>
      </c>
      <c r="B3440" s="1">
        <v>45323</v>
      </c>
      <c r="C3440" s="1">
        <v>45566</v>
      </c>
      <c r="D3440">
        <v>0.70764711341844788</v>
      </c>
    </row>
    <row r="3441" spans="1:4" x14ac:dyDescent="0.3">
      <c r="A3441" t="s">
        <v>273</v>
      </c>
      <c r="B3441" s="1">
        <v>45323</v>
      </c>
      <c r="C3441" s="1">
        <v>45597</v>
      </c>
      <c r="D3441">
        <v>0.77502870033741522</v>
      </c>
    </row>
    <row r="3442" spans="1:4" x14ac:dyDescent="0.3">
      <c r="A3442" t="s">
        <v>273</v>
      </c>
      <c r="B3442" s="1">
        <v>45323</v>
      </c>
      <c r="C3442" s="1">
        <v>45627</v>
      </c>
      <c r="D3442">
        <v>0.80514453000188846</v>
      </c>
    </row>
    <row r="3443" spans="1:4" x14ac:dyDescent="0.3">
      <c r="A3443" t="s">
        <v>273</v>
      </c>
      <c r="B3443" s="1">
        <v>45323</v>
      </c>
      <c r="C3443" s="1">
        <v>45658</v>
      </c>
      <c r="D3443">
        <v>0.82807459344720091</v>
      </c>
    </row>
    <row r="3444" spans="1:4" x14ac:dyDescent="0.3">
      <c r="A3444" t="s">
        <v>273</v>
      </c>
      <c r="B3444" s="1">
        <v>45323</v>
      </c>
      <c r="C3444" s="1">
        <v>45689</v>
      </c>
      <c r="D3444">
        <v>0.94952983956839576</v>
      </c>
    </row>
    <row r="3445" spans="1:4" x14ac:dyDescent="0.3">
      <c r="A3445" t="s">
        <v>273</v>
      </c>
      <c r="B3445" s="1">
        <v>45323</v>
      </c>
      <c r="C3445" s="1">
        <v>45717</v>
      </c>
      <c r="D3445">
        <v>1.0148537841129244</v>
      </c>
    </row>
    <row r="3446" spans="1:4" x14ac:dyDescent="0.3">
      <c r="A3446" t="s">
        <v>273</v>
      </c>
      <c r="B3446" s="1">
        <v>45323</v>
      </c>
      <c r="C3446" s="1">
        <v>45748</v>
      </c>
      <c r="D3446">
        <v>1.0596667611480486</v>
      </c>
    </row>
    <row r="3447" spans="1:4" x14ac:dyDescent="0.3">
      <c r="A3447" t="s">
        <v>273</v>
      </c>
      <c r="B3447" s="1">
        <v>45323</v>
      </c>
      <c r="C3447" s="1">
        <v>45778</v>
      </c>
      <c r="D3447">
        <v>1.065262147840274</v>
      </c>
    </row>
    <row r="3448" spans="1:4" x14ac:dyDescent="0.3">
      <c r="A3448" t="s">
        <v>273</v>
      </c>
      <c r="B3448" s="1">
        <v>45323</v>
      </c>
      <c r="C3448" s="1">
        <v>45809</v>
      </c>
      <c r="D3448">
        <v>1.0651767082255321</v>
      </c>
    </row>
    <row r="3449" spans="1:4" x14ac:dyDescent="0.3">
      <c r="A3449" t="s">
        <v>273</v>
      </c>
      <c r="B3449" s="1">
        <v>45323</v>
      </c>
      <c r="C3449" s="1">
        <v>45839</v>
      </c>
      <c r="D3449">
        <v>1.1133924581646424</v>
      </c>
    </row>
    <row r="3450" spans="1:4" x14ac:dyDescent="0.3">
      <c r="A3450" t="s">
        <v>273</v>
      </c>
      <c r="B3450" s="1">
        <v>45323</v>
      </c>
      <c r="C3450" s="1">
        <v>45870</v>
      </c>
      <c r="D3450">
        <v>1.1498285995851085</v>
      </c>
    </row>
    <row r="3451" spans="1:4" x14ac:dyDescent="0.3">
      <c r="A3451" t="s">
        <v>273</v>
      </c>
      <c r="B3451" s="1">
        <v>45323</v>
      </c>
      <c r="C3451" s="1">
        <v>45901</v>
      </c>
      <c r="D3451">
        <v>1.1801232018139336</v>
      </c>
    </row>
    <row r="3452" spans="1:4" x14ac:dyDescent="0.3">
      <c r="A3452" t="s">
        <v>273</v>
      </c>
      <c r="B3452" s="1">
        <v>45352</v>
      </c>
      <c r="C3452" s="1">
        <v>43831</v>
      </c>
      <c r="D3452">
        <v>-0.92983876587198822</v>
      </c>
    </row>
    <row r="3453" spans="1:4" x14ac:dyDescent="0.3">
      <c r="A3453" t="s">
        <v>273</v>
      </c>
      <c r="B3453" s="1">
        <v>45352</v>
      </c>
      <c r="C3453" s="1">
        <v>43862</v>
      </c>
      <c r="D3453">
        <v>-0.92840255358347656</v>
      </c>
    </row>
    <row r="3454" spans="1:4" x14ac:dyDescent="0.3">
      <c r="A3454" t="s">
        <v>273</v>
      </c>
      <c r="B3454" s="1">
        <v>45352</v>
      </c>
      <c r="C3454" s="1">
        <v>43891</v>
      </c>
      <c r="D3454">
        <v>-0.92538176493285118</v>
      </c>
    </row>
    <row r="3455" spans="1:4" x14ac:dyDescent="0.3">
      <c r="A3455" t="s">
        <v>273</v>
      </c>
      <c r="B3455" s="1">
        <v>45352</v>
      </c>
      <c r="C3455" s="1">
        <v>43922</v>
      </c>
      <c r="D3455">
        <v>-0.9220825650193808</v>
      </c>
    </row>
    <row r="3456" spans="1:4" x14ac:dyDescent="0.3">
      <c r="A3456" t="s">
        <v>273</v>
      </c>
      <c r="B3456" s="1">
        <v>45352</v>
      </c>
      <c r="C3456" s="1">
        <v>43952</v>
      </c>
      <c r="D3456">
        <v>-0.92061483836546476</v>
      </c>
    </row>
    <row r="3457" spans="1:4" x14ac:dyDescent="0.3">
      <c r="A3457" t="s">
        <v>273</v>
      </c>
      <c r="B3457" s="1">
        <v>45352</v>
      </c>
      <c r="C3457" s="1">
        <v>43983</v>
      </c>
      <c r="D3457">
        <v>-0.9201105158736349</v>
      </c>
    </row>
    <row r="3458" spans="1:4" x14ac:dyDescent="0.3">
      <c r="A3458" t="s">
        <v>273</v>
      </c>
      <c r="B3458" s="1">
        <v>45352</v>
      </c>
      <c r="C3458" s="1">
        <v>44013</v>
      </c>
      <c r="D3458">
        <v>-0.91980622368102205</v>
      </c>
    </row>
    <row r="3459" spans="1:4" x14ac:dyDescent="0.3">
      <c r="A3459" t="s">
        <v>273</v>
      </c>
      <c r="B3459" s="1">
        <v>45352</v>
      </c>
      <c r="C3459" s="1">
        <v>44044</v>
      </c>
      <c r="D3459">
        <v>-0.9184942398553958</v>
      </c>
    </row>
    <row r="3460" spans="1:4" x14ac:dyDescent="0.3">
      <c r="A3460" t="s">
        <v>273</v>
      </c>
      <c r="B3460" s="1">
        <v>45352</v>
      </c>
      <c r="C3460" s="1">
        <v>44075</v>
      </c>
      <c r="D3460">
        <v>-0.91666399728485737</v>
      </c>
    </row>
    <row r="3461" spans="1:4" x14ac:dyDescent="0.3">
      <c r="A3461" t="s">
        <v>273</v>
      </c>
      <c r="B3461" s="1">
        <v>45352</v>
      </c>
      <c r="C3461" s="1">
        <v>44105</v>
      </c>
      <c r="D3461">
        <v>-0.91435808474281899</v>
      </c>
    </row>
    <row r="3462" spans="1:4" x14ac:dyDescent="0.3">
      <c r="A3462" t="s">
        <v>273</v>
      </c>
      <c r="B3462" s="1">
        <v>45352</v>
      </c>
      <c r="C3462" s="1">
        <v>44136</v>
      </c>
      <c r="D3462">
        <v>-0.91134967411008183</v>
      </c>
    </row>
    <row r="3463" spans="1:4" x14ac:dyDescent="0.3">
      <c r="A3463" t="s">
        <v>273</v>
      </c>
      <c r="B3463" s="1">
        <v>45352</v>
      </c>
      <c r="C3463" s="1">
        <v>44166</v>
      </c>
      <c r="D3463">
        <v>-0.9066941855664099</v>
      </c>
    </row>
    <row r="3464" spans="1:4" x14ac:dyDescent="0.3">
      <c r="A3464" t="s">
        <v>273</v>
      </c>
      <c r="B3464" s="1">
        <v>45352</v>
      </c>
      <c r="C3464" s="1">
        <v>44197</v>
      </c>
      <c r="D3464">
        <v>-0.89493937209899732</v>
      </c>
    </row>
    <row r="3465" spans="1:4" x14ac:dyDescent="0.3">
      <c r="A3465" t="s">
        <v>273</v>
      </c>
      <c r="B3465" s="1">
        <v>45352</v>
      </c>
      <c r="C3465" s="1">
        <v>44228</v>
      </c>
      <c r="D3465">
        <v>-0.88819713394566668</v>
      </c>
    </row>
    <row r="3466" spans="1:4" x14ac:dyDescent="0.3">
      <c r="A3466" t="s">
        <v>273</v>
      </c>
      <c r="B3466" s="1">
        <v>45352</v>
      </c>
      <c r="C3466" s="1">
        <v>44256</v>
      </c>
      <c r="D3466">
        <v>-0.8830555962896286</v>
      </c>
    </row>
    <row r="3467" spans="1:4" x14ac:dyDescent="0.3">
      <c r="A3467" t="s">
        <v>273</v>
      </c>
      <c r="B3467" s="1">
        <v>45352</v>
      </c>
      <c r="C3467" s="1">
        <v>44287</v>
      </c>
      <c r="D3467">
        <v>-0.87710479888981452</v>
      </c>
    </row>
    <row r="3468" spans="1:4" x14ac:dyDescent="0.3">
      <c r="A3468" t="s">
        <v>273</v>
      </c>
      <c r="B3468" s="1">
        <v>45352</v>
      </c>
      <c r="C3468" s="1">
        <v>44317</v>
      </c>
      <c r="D3468">
        <v>-0.87296585305989161</v>
      </c>
    </row>
    <row r="3469" spans="1:4" x14ac:dyDescent="0.3">
      <c r="A3469" t="s">
        <v>273</v>
      </c>
      <c r="B3469" s="1">
        <v>45352</v>
      </c>
      <c r="C3469" s="1">
        <v>44348</v>
      </c>
      <c r="D3469">
        <v>-0.86638802827326011</v>
      </c>
    </row>
    <row r="3470" spans="1:4" x14ac:dyDescent="0.3">
      <c r="A3470" t="s">
        <v>273</v>
      </c>
      <c r="B3470" s="1">
        <v>45352</v>
      </c>
      <c r="C3470" s="1">
        <v>44378</v>
      </c>
      <c r="D3470">
        <v>-0.86228537910248448</v>
      </c>
    </row>
    <row r="3471" spans="1:4" x14ac:dyDescent="0.3">
      <c r="A3471" t="s">
        <v>273</v>
      </c>
      <c r="B3471" s="1">
        <v>45352</v>
      </c>
      <c r="C3471" s="1">
        <v>44409</v>
      </c>
      <c r="D3471">
        <v>-0.85877843541638721</v>
      </c>
    </row>
    <row r="3472" spans="1:4" x14ac:dyDescent="0.3">
      <c r="A3472" t="s">
        <v>273</v>
      </c>
      <c r="B3472" s="1">
        <v>45352</v>
      </c>
      <c r="C3472" s="1">
        <v>44440</v>
      </c>
      <c r="D3472">
        <v>-0.85368684961985575</v>
      </c>
    </row>
    <row r="3473" spans="1:4" x14ac:dyDescent="0.3">
      <c r="A3473" t="s">
        <v>273</v>
      </c>
      <c r="B3473" s="1">
        <v>45352</v>
      </c>
      <c r="C3473" s="1">
        <v>44470</v>
      </c>
      <c r="D3473">
        <v>-0.85004695685273646</v>
      </c>
    </row>
    <row r="3474" spans="1:4" x14ac:dyDescent="0.3">
      <c r="A3474" t="s">
        <v>273</v>
      </c>
      <c r="B3474" s="1">
        <v>45352</v>
      </c>
      <c r="C3474" s="1">
        <v>44501</v>
      </c>
      <c r="D3474">
        <v>-0.84618661474892387</v>
      </c>
    </row>
    <row r="3475" spans="1:4" x14ac:dyDescent="0.3">
      <c r="A3475" t="s">
        <v>273</v>
      </c>
      <c r="B3475" s="1">
        <v>45352</v>
      </c>
      <c r="C3475" s="1">
        <v>44531</v>
      </c>
      <c r="D3475">
        <v>-0.84116259551273453</v>
      </c>
    </row>
    <row r="3476" spans="1:4" x14ac:dyDescent="0.3">
      <c r="A3476" t="s">
        <v>273</v>
      </c>
      <c r="B3476" s="1">
        <v>45352</v>
      </c>
      <c r="C3476" s="1">
        <v>44562</v>
      </c>
      <c r="D3476">
        <v>-0.83755372997573641</v>
      </c>
    </row>
    <row r="3477" spans="1:4" x14ac:dyDescent="0.3">
      <c r="A3477" t="s">
        <v>273</v>
      </c>
      <c r="B3477" s="1">
        <v>45352</v>
      </c>
      <c r="C3477" s="1">
        <v>44593</v>
      </c>
      <c r="D3477">
        <v>-0.83540317520737606</v>
      </c>
    </row>
    <row r="3478" spans="1:4" x14ac:dyDescent="0.3">
      <c r="A3478" t="s">
        <v>273</v>
      </c>
      <c r="B3478" s="1">
        <v>45352</v>
      </c>
      <c r="C3478" s="1">
        <v>44621</v>
      </c>
      <c r="D3478">
        <v>-0.83091008932722221</v>
      </c>
    </row>
    <row r="3479" spans="1:4" x14ac:dyDescent="0.3">
      <c r="A3479" t="s">
        <v>273</v>
      </c>
      <c r="B3479" s="1">
        <v>45352</v>
      </c>
      <c r="C3479" s="1">
        <v>44652</v>
      </c>
      <c r="D3479">
        <v>-0.82479713564931667</v>
      </c>
    </row>
    <row r="3480" spans="1:4" x14ac:dyDescent="0.3">
      <c r="A3480" t="s">
        <v>273</v>
      </c>
      <c r="B3480" s="1">
        <v>45352</v>
      </c>
      <c r="C3480" s="1">
        <v>44682</v>
      </c>
      <c r="D3480">
        <v>-0.8178812527235495</v>
      </c>
    </row>
    <row r="3481" spans="1:4" x14ac:dyDescent="0.3">
      <c r="A3481" t="s">
        <v>273</v>
      </c>
      <c r="B3481" s="1">
        <v>45352</v>
      </c>
      <c r="C3481" s="1">
        <v>44713</v>
      </c>
      <c r="D3481">
        <v>-0.81254947456512483</v>
      </c>
    </row>
    <row r="3482" spans="1:4" x14ac:dyDescent="0.3">
      <c r="A3482" t="s">
        <v>273</v>
      </c>
      <c r="B3482" s="1">
        <v>45352</v>
      </c>
      <c r="C3482" s="1">
        <v>44743</v>
      </c>
      <c r="D3482">
        <v>-0.80284933974400974</v>
      </c>
    </row>
    <row r="3483" spans="1:4" x14ac:dyDescent="0.3">
      <c r="A3483" t="s">
        <v>273</v>
      </c>
      <c r="B3483" s="1">
        <v>45352</v>
      </c>
      <c r="C3483" s="1">
        <v>44774</v>
      </c>
      <c r="D3483">
        <v>-0.79050743561503078</v>
      </c>
    </row>
    <row r="3484" spans="1:4" x14ac:dyDescent="0.3">
      <c r="A3484" t="s">
        <v>273</v>
      </c>
      <c r="B3484" s="1">
        <v>45352</v>
      </c>
      <c r="C3484" s="1">
        <v>44805</v>
      </c>
      <c r="D3484">
        <v>-0.77796929725577146</v>
      </c>
    </row>
    <row r="3485" spans="1:4" x14ac:dyDescent="0.3">
      <c r="A3485" t="s">
        <v>273</v>
      </c>
      <c r="B3485" s="1">
        <v>45352</v>
      </c>
      <c r="C3485" s="1">
        <v>44835</v>
      </c>
      <c r="D3485">
        <v>-0.76365310794044017</v>
      </c>
    </row>
    <row r="3486" spans="1:4" x14ac:dyDescent="0.3">
      <c r="A3486" t="s">
        <v>273</v>
      </c>
      <c r="B3486" s="1">
        <v>45352</v>
      </c>
      <c r="C3486" s="1">
        <v>44866</v>
      </c>
      <c r="D3486">
        <v>-0.74773944961507177</v>
      </c>
    </row>
    <row r="3487" spans="1:4" x14ac:dyDescent="0.3">
      <c r="A3487" t="s">
        <v>273</v>
      </c>
      <c r="B3487" s="1">
        <v>45352</v>
      </c>
      <c r="C3487" s="1">
        <v>44896</v>
      </c>
      <c r="D3487">
        <v>-0.73119619852296514</v>
      </c>
    </row>
    <row r="3488" spans="1:4" x14ac:dyDescent="0.3">
      <c r="A3488" t="s">
        <v>273</v>
      </c>
      <c r="B3488" s="1">
        <v>45352</v>
      </c>
      <c r="C3488" s="1">
        <v>44927</v>
      </c>
      <c r="D3488">
        <v>-0.71464585796878066</v>
      </c>
    </row>
    <row r="3489" spans="1:4" x14ac:dyDescent="0.3">
      <c r="A3489" t="s">
        <v>273</v>
      </c>
      <c r="B3489" s="1">
        <v>45352</v>
      </c>
      <c r="C3489" s="1">
        <v>44958</v>
      </c>
      <c r="D3489">
        <v>-0.69897944060949868</v>
      </c>
    </row>
    <row r="3490" spans="1:4" x14ac:dyDescent="0.3">
      <c r="A3490" t="s">
        <v>273</v>
      </c>
      <c r="B3490" s="1">
        <v>45352</v>
      </c>
      <c r="C3490" s="1">
        <v>44986</v>
      </c>
      <c r="D3490">
        <v>-0.67964350232600235</v>
      </c>
    </row>
    <row r="3491" spans="1:4" x14ac:dyDescent="0.3">
      <c r="A3491" t="s">
        <v>273</v>
      </c>
      <c r="B3491" s="1">
        <v>45352</v>
      </c>
      <c r="C3491" s="1">
        <v>45017</v>
      </c>
      <c r="D3491">
        <v>-0.66254746386194374</v>
      </c>
    </row>
    <row r="3492" spans="1:4" x14ac:dyDescent="0.3">
      <c r="A3492" t="s">
        <v>273</v>
      </c>
      <c r="B3492" s="1">
        <v>45352</v>
      </c>
      <c r="C3492" s="1">
        <v>45047</v>
      </c>
      <c r="D3492">
        <v>-0.64850533685691736</v>
      </c>
    </row>
    <row r="3493" spans="1:4" x14ac:dyDescent="0.3">
      <c r="A3493" t="s">
        <v>273</v>
      </c>
      <c r="B3493" s="1">
        <v>45352</v>
      </c>
      <c r="C3493" s="1">
        <v>45078</v>
      </c>
      <c r="D3493">
        <v>-0.62512957768646404</v>
      </c>
    </row>
    <row r="3494" spans="1:4" x14ac:dyDescent="0.3">
      <c r="A3494" t="s">
        <v>273</v>
      </c>
      <c r="B3494" s="1">
        <v>45352</v>
      </c>
      <c r="C3494" s="1">
        <v>45108</v>
      </c>
      <c r="D3494">
        <v>-0.5998236127968084</v>
      </c>
    </row>
    <row r="3495" spans="1:4" x14ac:dyDescent="0.3">
      <c r="A3495" t="s">
        <v>273</v>
      </c>
      <c r="B3495" s="1">
        <v>45352</v>
      </c>
      <c r="C3495" s="1">
        <v>45139</v>
      </c>
      <c r="D3495">
        <v>-0.57670971304838903</v>
      </c>
    </row>
    <row r="3496" spans="1:4" x14ac:dyDescent="0.3">
      <c r="A3496" t="s">
        <v>273</v>
      </c>
      <c r="B3496" s="1">
        <v>45352</v>
      </c>
      <c r="C3496" s="1">
        <v>45170</v>
      </c>
      <c r="D3496">
        <v>-0.54654046384149013</v>
      </c>
    </row>
    <row r="3497" spans="1:4" x14ac:dyDescent="0.3">
      <c r="A3497" t="s">
        <v>273</v>
      </c>
      <c r="B3497" s="1">
        <v>45352</v>
      </c>
      <c r="C3497" s="1">
        <v>45200</v>
      </c>
      <c r="D3497">
        <v>-0.48699196377406218</v>
      </c>
    </row>
    <row r="3498" spans="1:4" x14ac:dyDescent="0.3">
      <c r="A3498" t="s">
        <v>273</v>
      </c>
      <c r="B3498" s="1">
        <v>45352</v>
      </c>
      <c r="C3498" s="1">
        <v>45231</v>
      </c>
      <c r="D3498">
        <v>-0.42535562579149777</v>
      </c>
    </row>
    <row r="3499" spans="1:4" x14ac:dyDescent="0.3">
      <c r="A3499" t="s">
        <v>273</v>
      </c>
      <c r="B3499" s="1">
        <v>45352</v>
      </c>
      <c r="C3499" s="1">
        <v>45261</v>
      </c>
      <c r="D3499">
        <v>-0.38211593922545639</v>
      </c>
    </row>
    <row r="3500" spans="1:4" x14ac:dyDescent="0.3">
      <c r="A3500" t="s">
        <v>273</v>
      </c>
      <c r="B3500" s="1">
        <v>45352</v>
      </c>
      <c r="C3500" s="1">
        <v>45292</v>
      </c>
      <c r="D3500">
        <v>-0.30982110635129145</v>
      </c>
    </row>
    <row r="3501" spans="1:4" x14ac:dyDescent="0.3">
      <c r="A3501" t="s">
        <v>273</v>
      </c>
      <c r="B3501" s="1">
        <v>45352</v>
      </c>
      <c r="C3501" s="1">
        <v>45323</v>
      </c>
      <c r="D3501">
        <v>-0.14102297477032544</v>
      </c>
    </row>
    <row r="3502" spans="1:4" x14ac:dyDescent="0.3">
      <c r="A3502" t="s">
        <v>273</v>
      </c>
      <c r="B3502" s="1">
        <v>45352</v>
      </c>
      <c r="C3502" s="1">
        <v>45352</v>
      </c>
      <c r="D3502">
        <v>0</v>
      </c>
    </row>
    <row r="3503" spans="1:4" x14ac:dyDescent="0.3">
      <c r="A3503" t="s">
        <v>273</v>
      </c>
      <c r="B3503" s="1">
        <v>45352</v>
      </c>
      <c r="C3503" s="1">
        <v>45383</v>
      </c>
      <c r="D3503">
        <v>7.6383112450655322E-2</v>
      </c>
    </row>
    <row r="3504" spans="1:4" x14ac:dyDescent="0.3">
      <c r="A3504" t="s">
        <v>273</v>
      </c>
      <c r="B3504" s="1">
        <v>45352</v>
      </c>
      <c r="C3504" s="1">
        <v>45413</v>
      </c>
      <c r="D3504">
        <v>0.16306664129020576</v>
      </c>
    </row>
    <row r="3505" spans="1:4" x14ac:dyDescent="0.3">
      <c r="A3505" t="s">
        <v>273</v>
      </c>
      <c r="B3505" s="1">
        <v>45352</v>
      </c>
      <c r="C3505" s="1">
        <v>45444</v>
      </c>
      <c r="D3505">
        <v>0.22304016240934943</v>
      </c>
    </row>
    <row r="3506" spans="1:4" x14ac:dyDescent="0.3">
      <c r="A3506" t="s">
        <v>273</v>
      </c>
      <c r="B3506" s="1">
        <v>45352</v>
      </c>
      <c r="C3506" s="1">
        <v>45474</v>
      </c>
      <c r="D3506">
        <v>0.3549298455259946</v>
      </c>
    </row>
    <row r="3507" spans="1:4" x14ac:dyDescent="0.3">
      <c r="A3507" t="s">
        <v>273</v>
      </c>
      <c r="B3507" s="1">
        <v>45352</v>
      </c>
      <c r="C3507" s="1">
        <v>45505</v>
      </c>
      <c r="D3507">
        <v>0.41800491096918302</v>
      </c>
    </row>
    <row r="3508" spans="1:4" x14ac:dyDescent="0.3">
      <c r="A3508" t="s">
        <v>273</v>
      </c>
      <c r="B3508" s="1">
        <v>45352</v>
      </c>
      <c r="C3508" s="1">
        <v>45536</v>
      </c>
      <c r="D3508">
        <v>0.44179683369716649</v>
      </c>
    </row>
    <row r="3509" spans="1:4" x14ac:dyDescent="0.3">
      <c r="A3509" t="s">
        <v>273</v>
      </c>
      <c r="B3509" s="1">
        <v>45352</v>
      </c>
      <c r="C3509" s="1">
        <v>45566</v>
      </c>
      <c r="D3509">
        <v>0.4668296376262191</v>
      </c>
    </row>
    <row r="3510" spans="1:4" x14ac:dyDescent="0.3">
      <c r="A3510" t="s">
        <v>273</v>
      </c>
      <c r="B3510" s="1">
        <v>45352</v>
      </c>
      <c r="C3510" s="1">
        <v>45597</v>
      </c>
      <c r="D3510">
        <v>0.52470887271312838</v>
      </c>
    </row>
    <row r="3511" spans="1:4" x14ac:dyDescent="0.3">
      <c r="A3511" t="s">
        <v>273</v>
      </c>
      <c r="B3511" s="1">
        <v>45352</v>
      </c>
      <c r="C3511" s="1">
        <v>45627</v>
      </c>
      <c r="D3511">
        <v>0.55057767849064132</v>
      </c>
    </row>
    <row r="3512" spans="1:4" x14ac:dyDescent="0.3">
      <c r="A3512" t="s">
        <v>273</v>
      </c>
      <c r="B3512" s="1">
        <v>45352</v>
      </c>
      <c r="C3512" s="1">
        <v>45658</v>
      </c>
      <c r="D3512">
        <v>0.57027407617722337</v>
      </c>
    </row>
    <row r="3513" spans="1:4" x14ac:dyDescent="0.3">
      <c r="A3513" t="s">
        <v>273</v>
      </c>
      <c r="B3513" s="1">
        <v>45352</v>
      </c>
      <c r="C3513" s="1">
        <v>45689</v>
      </c>
      <c r="D3513">
        <v>0.67460134218894541</v>
      </c>
    </row>
    <row r="3514" spans="1:4" x14ac:dyDescent="0.3">
      <c r="A3514" t="s">
        <v>273</v>
      </c>
      <c r="B3514" s="1">
        <v>45352</v>
      </c>
      <c r="C3514" s="1">
        <v>45717</v>
      </c>
      <c r="D3514">
        <v>0.73071310975007275</v>
      </c>
    </row>
    <row r="3515" spans="1:4" x14ac:dyDescent="0.3">
      <c r="A3515" t="s">
        <v>273</v>
      </c>
      <c r="B3515" s="1">
        <v>45352</v>
      </c>
      <c r="C3515" s="1">
        <v>45748</v>
      </c>
      <c r="D3515">
        <v>0.76920642745538936</v>
      </c>
    </row>
    <row r="3516" spans="1:4" x14ac:dyDescent="0.3">
      <c r="A3516" t="s">
        <v>273</v>
      </c>
      <c r="B3516" s="1">
        <v>45352</v>
      </c>
      <c r="C3516" s="1">
        <v>45778</v>
      </c>
      <c r="D3516">
        <v>0.77401273607128696</v>
      </c>
    </row>
    <row r="3517" spans="1:4" x14ac:dyDescent="0.3">
      <c r="A3517" t="s">
        <v>273</v>
      </c>
      <c r="B3517" s="1">
        <v>45352</v>
      </c>
      <c r="C3517" s="1">
        <v>45809</v>
      </c>
      <c r="D3517">
        <v>0.77393934540517906</v>
      </c>
    </row>
    <row r="3518" spans="1:4" x14ac:dyDescent="0.3">
      <c r="A3518" t="s">
        <v>273</v>
      </c>
      <c r="B3518" s="1">
        <v>45352</v>
      </c>
      <c r="C3518" s="1">
        <v>45839</v>
      </c>
      <c r="D3518">
        <v>0.8153555668570942</v>
      </c>
    </row>
    <row r="3519" spans="1:4" x14ac:dyDescent="0.3">
      <c r="A3519" t="s">
        <v>273</v>
      </c>
      <c r="B3519" s="1">
        <v>45352</v>
      </c>
      <c r="C3519" s="1">
        <v>45870</v>
      </c>
      <c r="D3519">
        <v>0.84665337522529382</v>
      </c>
    </row>
    <row r="3520" spans="1:4" x14ac:dyDescent="0.3">
      <c r="A3520" t="s">
        <v>273</v>
      </c>
      <c r="B3520" s="1">
        <v>45352</v>
      </c>
      <c r="C3520" s="1">
        <v>45901</v>
      </c>
      <c r="D3520">
        <v>0.87267574252832647</v>
      </c>
    </row>
    <row r="3521" spans="1:4" x14ac:dyDescent="0.3">
      <c r="A3521" t="s">
        <v>273</v>
      </c>
      <c r="B3521" s="1">
        <v>45383</v>
      </c>
      <c r="C3521" s="1">
        <v>43831</v>
      </c>
      <c r="D3521">
        <v>-0.93481760042827855</v>
      </c>
    </row>
    <row r="3522" spans="1:4" x14ac:dyDescent="0.3">
      <c r="A3522" t="s">
        <v>273</v>
      </c>
      <c r="B3522" s="1">
        <v>45383</v>
      </c>
      <c r="C3522" s="1">
        <v>43862</v>
      </c>
      <c r="D3522">
        <v>-0.9334833057223334</v>
      </c>
    </row>
    <row r="3523" spans="1:4" x14ac:dyDescent="0.3">
      <c r="A3523" t="s">
        <v>273</v>
      </c>
      <c r="B3523" s="1">
        <v>45383</v>
      </c>
      <c r="C3523" s="1">
        <v>43891</v>
      </c>
      <c r="D3523">
        <v>-0.93067688056043374</v>
      </c>
    </row>
    <row r="3524" spans="1:4" x14ac:dyDescent="0.3">
      <c r="A3524" t="s">
        <v>273</v>
      </c>
      <c r="B3524" s="1">
        <v>45383</v>
      </c>
      <c r="C3524" s="1">
        <v>43922</v>
      </c>
      <c r="D3524">
        <v>-0.92761180096627427</v>
      </c>
    </row>
    <row r="3525" spans="1:4" x14ac:dyDescent="0.3">
      <c r="A3525" t="s">
        <v>273</v>
      </c>
      <c r="B3525" s="1">
        <v>45383</v>
      </c>
      <c r="C3525" s="1">
        <v>43952</v>
      </c>
      <c r="D3525">
        <v>-0.9262482282411556</v>
      </c>
    </row>
    <row r="3526" spans="1:4" x14ac:dyDescent="0.3">
      <c r="A3526" t="s">
        <v>273</v>
      </c>
      <c r="B3526" s="1">
        <v>45383</v>
      </c>
      <c r="C3526" s="1">
        <v>43983</v>
      </c>
      <c r="D3526">
        <v>-0.92577969386338976</v>
      </c>
    </row>
    <row r="3527" spans="1:4" x14ac:dyDescent="0.3">
      <c r="A3527" t="s">
        <v>273</v>
      </c>
      <c r="B3527" s="1">
        <v>45383</v>
      </c>
      <c r="C3527" s="1">
        <v>44013</v>
      </c>
      <c r="D3527">
        <v>-0.92549699508347283</v>
      </c>
    </row>
    <row r="3528" spans="1:4" x14ac:dyDescent="0.3">
      <c r="A3528" t="s">
        <v>273</v>
      </c>
      <c r="B3528" s="1">
        <v>45383</v>
      </c>
      <c r="C3528" s="1">
        <v>44044</v>
      </c>
      <c r="D3528">
        <v>-0.92427811324628095</v>
      </c>
    </row>
    <row r="3529" spans="1:4" x14ac:dyDescent="0.3">
      <c r="A3529" t="s">
        <v>273</v>
      </c>
      <c r="B3529" s="1">
        <v>45383</v>
      </c>
      <c r="C3529" s="1">
        <v>44075</v>
      </c>
      <c r="D3529">
        <v>-0.9225777497331713</v>
      </c>
    </row>
    <row r="3530" spans="1:4" x14ac:dyDescent="0.3">
      <c r="A3530" t="s">
        <v>273</v>
      </c>
      <c r="B3530" s="1">
        <v>45383</v>
      </c>
      <c r="C3530" s="1">
        <v>44105</v>
      </c>
      <c r="D3530">
        <v>-0.92043547110080925</v>
      </c>
    </row>
    <row r="3531" spans="1:4" x14ac:dyDescent="0.3">
      <c r="A3531" t="s">
        <v>273</v>
      </c>
      <c r="B3531" s="1">
        <v>45383</v>
      </c>
      <c r="C3531" s="1">
        <v>44136</v>
      </c>
      <c r="D3531">
        <v>-0.91764054557853147</v>
      </c>
    </row>
    <row r="3532" spans="1:4" x14ac:dyDescent="0.3">
      <c r="A3532" t="s">
        <v>273</v>
      </c>
      <c r="B3532" s="1">
        <v>45383</v>
      </c>
      <c r="C3532" s="1">
        <v>44166</v>
      </c>
      <c r="D3532">
        <v>-0.9133154233336529</v>
      </c>
    </row>
    <row r="3533" spans="1:4" x14ac:dyDescent="0.3">
      <c r="A3533" t="s">
        <v>273</v>
      </c>
      <c r="B3533" s="1">
        <v>45383</v>
      </c>
      <c r="C3533" s="1">
        <v>44197</v>
      </c>
      <c r="D3533">
        <v>-0.90239476382920403</v>
      </c>
    </row>
    <row r="3534" spans="1:4" x14ac:dyDescent="0.3">
      <c r="A3534" t="s">
        <v>273</v>
      </c>
      <c r="B3534" s="1">
        <v>45383</v>
      </c>
      <c r="C3534" s="1">
        <v>44228</v>
      </c>
      <c r="D3534">
        <v>-0.89613097347859161</v>
      </c>
    </row>
    <row r="3535" spans="1:4" x14ac:dyDescent="0.3">
      <c r="A3535" t="s">
        <v>273</v>
      </c>
      <c r="B3535" s="1">
        <v>45383</v>
      </c>
      <c r="C3535" s="1">
        <v>44256</v>
      </c>
      <c r="D3535">
        <v>-0.89135429350603779</v>
      </c>
    </row>
    <row r="3536" spans="1:4" x14ac:dyDescent="0.3">
      <c r="A3536" t="s">
        <v>273</v>
      </c>
      <c r="B3536" s="1">
        <v>45383</v>
      </c>
      <c r="C3536" s="1">
        <v>44287</v>
      </c>
      <c r="D3536">
        <v>-0.88582578109165633</v>
      </c>
    </row>
    <row r="3537" spans="1:4" x14ac:dyDescent="0.3">
      <c r="A3537" t="s">
        <v>273</v>
      </c>
      <c r="B3537" s="1">
        <v>45383</v>
      </c>
      <c r="C3537" s="1">
        <v>44317</v>
      </c>
      <c r="D3537">
        <v>-0.88198054626583333</v>
      </c>
    </row>
    <row r="3538" spans="1:4" x14ac:dyDescent="0.3">
      <c r="A3538" t="s">
        <v>273</v>
      </c>
      <c r="B3538" s="1">
        <v>45383</v>
      </c>
      <c r="C3538" s="1">
        <v>44348</v>
      </c>
      <c r="D3538">
        <v>-0.87586950205625314</v>
      </c>
    </row>
    <row r="3539" spans="1:4" x14ac:dyDescent="0.3">
      <c r="A3539" t="s">
        <v>273</v>
      </c>
      <c r="B3539" s="1">
        <v>45383</v>
      </c>
      <c r="C3539" s="1">
        <v>44378</v>
      </c>
      <c r="D3539">
        <v>-0.87205798817860147</v>
      </c>
    </row>
    <row r="3540" spans="1:4" x14ac:dyDescent="0.3">
      <c r="A3540" t="s">
        <v>273</v>
      </c>
      <c r="B3540" s="1">
        <v>45383</v>
      </c>
      <c r="C3540" s="1">
        <v>44409</v>
      </c>
      <c r="D3540">
        <v>-0.8687999068825164</v>
      </c>
    </row>
    <row r="3541" spans="1:4" x14ac:dyDescent="0.3">
      <c r="A3541" t="s">
        <v>273</v>
      </c>
      <c r="B3541" s="1">
        <v>45383</v>
      </c>
      <c r="C3541" s="1">
        <v>44440</v>
      </c>
      <c r="D3541">
        <v>-0.86406963404783843</v>
      </c>
    </row>
    <row r="3542" spans="1:4" x14ac:dyDescent="0.3">
      <c r="A3542" t="s">
        <v>273</v>
      </c>
      <c r="B3542" s="1">
        <v>45383</v>
      </c>
      <c r="C3542" s="1">
        <v>44470</v>
      </c>
      <c r="D3542">
        <v>-0.86068803810396288</v>
      </c>
    </row>
    <row r="3543" spans="1:4" x14ac:dyDescent="0.3">
      <c r="A3543" t="s">
        <v>273</v>
      </c>
      <c r="B3543" s="1">
        <v>45383</v>
      </c>
      <c r="C3543" s="1">
        <v>44501</v>
      </c>
      <c r="D3543">
        <v>-0.8571016365159414</v>
      </c>
    </row>
    <row r="3544" spans="1:4" x14ac:dyDescent="0.3">
      <c r="A3544" t="s">
        <v>273</v>
      </c>
      <c r="B3544" s="1">
        <v>45383</v>
      </c>
      <c r="C3544" s="1">
        <v>44531</v>
      </c>
      <c r="D3544">
        <v>-0.85243413553225267</v>
      </c>
    </row>
    <row r="3545" spans="1:4" x14ac:dyDescent="0.3">
      <c r="A3545" t="s">
        <v>273</v>
      </c>
      <c r="B3545" s="1">
        <v>45383</v>
      </c>
      <c r="C3545" s="1">
        <v>44562</v>
      </c>
      <c r="D3545">
        <v>-0.84908136504072973</v>
      </c>
    </row>
    <row r="3546" spans="1:4" x14ac:dyDescent="0.3">
      <c r="A3546" t="s">
        <v>273</v>
      </c>
      <c r="B3546" s="1">
        <v>45383</v>
      </c>
      <c r="C3546" s="1">
        <v>44593</v>
      </c>
      <c r="D3546">
        <v>-0.84708341956621924</v>
      </c>
    </row>
    <row r="3547" spans="1:4" x14ac:dyDescent="0.3">
      <c r="A3547" t="s">
        <v>273</v>
      </c>
      <c r="B3547" s="1">
        <v>45383</v>
      </c>
      <c r="C3547" s="1">
        <v>44621</v>
      </c>
      <c r="D3547">
        <v>-0.84290917544423161</v>
      </c>
    </row>
    <row r="3548" spans="1:4" x14ac:dyDescent="0.3">
      <c r="A3548" t="s">
        <v>273</v>
      </c>
      <c r="B3548" s="1">
        <v>45383</v>
      </c>
      <c r="C3548" s="1">
        <v>44652</v>
      </c>
      <c r="D3548">
        <v>-0.83723001380819684</v>
      </c>
    </row>
    <row r="3549" spans="1:4" x14ac:dyDescent="0.3">
      <c r="A3549" t="s">
        <v>273</v>
      </c>
      <c r="B3549" s="1">
        <v>45383</v>
      </c>
      <c r="C3549" s="1">
        <v>44682</v>
      </c>
      <c r="D3549">
        <v>-0.83080490099680993</v>
      </c>
    </row>
    <row r="3550" spans="1:4" x14ac:dyDescent="0.3">
      <c r="A3550" t="s">
        <v>273</v>
      </c>
      <c r="B3550" s="1">
        <v>45383</v>
      </c>
      <c r="C3550" s="1">
        <v>44713</v>
      </c>
      <c r="D3550">
        <v>-0.8258514805122712</v>
      </c>
    </row>
    <row r="3551" spans="1:4" x14ac:dyDescent="0.3">
      <c r="A3551" t="s">
        <v>273</v>
      </c>
      <c r="B3551" s="1">
        <v>45383</v>
      </c>
      <c r="C3551" s="1">
        <v>44743</v>
      </c>
      <c r="D3551">
        <v>-0.81683969399415102</v>
      </c>
    </row>
    <row r="3552" spans="1:4" x14ac:dyDescent="0.3">
      <c r="A3552" t="s">
        <v>273</v>
      </c>
      <c r="B3552" s="1">
        <v>45383</v>
      </c>
      <c r="C3552" s="1">
        <v>44774</v>
      </c>
      <c r="D3552">
        <v>-0.80537360539965452</v>
      </c>
    </row>
    <row r="3553" spans="1:4" x14ac:dyDescent="0.3">
      <c r="A3553" t="s">
        <v>273</v>
      </c>
      <c r="B3553" s="1">
        <v>45383</v>
      </c>
      <c r="C3553" s="1">
        <v>44805</v>
      </c>
      <c r="D3553">
        <v>-0.79372520789673107</v>
      </c>
    </row>
    <row r="3554" spans="1:4" x14ac:dyDescent="0.3">
      <c r="A3554" t="s">
        <v>273</v>
      </c>
      <c r="B3554" s="1">
        <v>45383</v>
      </c>
      <c r="C3554" s="1">
        <v>44835</v>
      </c>
      <c r="D3554">
        <v>-0.78042493483434816</v>
      </c>
    </row>
    <row r="3555" spans="1:4" x14ac:dyDescent="0.3">
      <c r="A3555" t="s">
        <v>273</v>
      </c>
      <c r="B3555" s="1">
        <v>45383</v>
      </c>
      <c r="C3555" s="1">
        <v>44866</v>
      </c>
      <c r="D3555">
        <v>-0.76564055356591942</v>
      </c>
    </row>
    <row r="3556" spans="1:4" x14ac:dyDescent="0.3">
      <c r="A3556" t="s">
        <v>273</v>
      </c>
      <c r="B3556" s="1">
        <v>45383</v>
      </c>
      <c r="C3556" s="1">
        <v>44896</v>
      </c>
      <c r="D3556">
        <v>-0.7502712571688015</v>
      </c>
    </row>
    <row r="3557" spans="1:4" x14ac:dyDescent="0.3">
      <c r="A3557" t="s">
        <v>273</v>
      </c>
      <c r="B3557" s="1">
        <v>45383</v>
      </c>
      <c r="C3557" s="1">
        <v>44927</v>
      </c>
      <c r="D3557">
        <v>-0.73489537439737496</v>
      </c>
    </row>
    <row r="3558" spans="1:4" x14ac:dyDescent="0.3">
      <c r="A3558" t="s">
        <v>273</v>
      </c>
      <c r="B3558" s="1">
        <v>45383</v>
      </c>
      <c r="C3558" s="1">
        <v>44958</v>
      </c>
      <c r="D3558">
        <v>-0.72034068919461891</v>
      </c>
    </row>
    <row r="3559" spans="1:4" x14ac:dyDescent="0.3">
      <c r="A3559" t="s">
        <v>273</v>
      </c>
      <c r="B3559" s="1">
        <v>45383</v>
      </c>
      <c r="C3559" s="1">
        <v>44986</v>
      </c>
      <c r="D3559">
        <v>-0.70237688238658258</v>
      </c>
    </row>
    <row r="3560" spans="1:4" x14ac:dyDescent="0.3">
      <c r="A3560" t="s">
        <v>273</v>
      </c>
      <c r="B3560" s="1">
        <v>45383</v>
      </c>
      <c r="C3560" s="1">
        <v>45017</v>
      </c>
      <c r="D3560">
        <v>-0.68649402593305164</v>
      </c>
    </row>
    <row r="3561" spans="1:4" x14ac:dyDescent="0.3">
      <c r="A3561" t="s">
        <v>273</v>
      </c>
      <c r="B3561" s="1">
        <v>45383</v>
      </c>
      <c r="C3561" s="1">
        <v>45047</v>
      </c>
      <c r="D3561">
        <v>-0.67344836696404764</v>
      </c>
    </row>
    <row r="3562" spans="1:4" x14ac:dyDescent="0.3">
      <c r="A3562" t="s">
        <v>273</v>
      </c>
      <c r="B3562" s="1">
        <v>45383</v>
      </c>
      <c r="C3562" s="1">
        <v>45078</v>
      </c>
      <c r="D3562">
        <v>-0.65173141609398755</v>
      </c>
    </row>
    <row r="3563" spans="1:4" x14ac:dyDescent="0.3">
      <c r="A3563" t="s">
        <v>273</v>
      </c>
      <c r="B3563" s="1">
        <v>45383</v>
      </c>
      <c r="C3563" s="1">
        <v>45108</v>
      </c>
      <c r="D3563">
        <v>-0.62822123222270743</v>
      </c>
    </row>
    <row r="3564" spans="1:4" x14ac:dyDescent="0.3">
      <c r="A3564" t="s">
        <v>273</v>
      </c>
      <c r="B3564" s="1">
        <v>45383</v>
      </c>
      <c r="C3564" s="1">
        <v>45139</v>
      </c>
      <c r="D3564">
        <v>-0.60674755850834117</v>
      </c>
    </row>
    <row r="3565" spans="1:4" x14ac:dyDescent="0.3">
      <c r="A3565" t="s">
        <v>273</v>
      </c>
      <c r="B3565" s="1">
        <v>45383</v>
      </c>
      <c r="C3565" s="1">
        <v>45170</v>
      </c>
      <c r="D3565">
        <v>-0.57871920237944297</v>
      </c>
    </row>
    <row r="3566" spans="1:4" x14ac:dyDescent="0.3">
      <c r="A3566" t="s">
        <v>273</v>
      </c>
      <c r="B3566" s="1">
        <v>45383</v>
      </c>
      <c r="C3566" s="1">
        <v>45200</v>
      </c>
      <c r="D3566">
        <v>-0.52339642800791741</v>
      </c>
    </row>
    <row r="3567" spans="1:4" x14ac:dyDescent="0.3">
      <c r="A3567" t="s">
        <v>273</v>
      </c>
      <c r="B3567" s="1">
        <v>45383</v>
      </c>
      <c r="C3567" s="1">
        <v>45231</v>
      </c>
      <c r="D3567">
        <v>-0.46613397445433657</v>
      </c>
    </row>
    <row r="3568" spans="1:4" x14ac:dyDescent="0.3">
      <c r="A3568" t="s">
        <v>273</v>
      </c>
      <c r="B3568" s="1">
        <v>45383</v>
      </c>
      <c r="C3568" s="1">
        <v>45261</v>
      </c>
      <c r="D3568">
        <v>-0.42596269522681751</v>
      </c>
    </row>
    <row r="3569" spans="1:4" x14ac:dyDescent="0.3">
      <c r="A3569" t="s">
        <v>273</v>
      </c>
      <c r="B3569" s="1">
        <v>45383</v>
      </c>
      <c r="C3569" s="1">
        <v>45292</v>
      </c>
      <c r="D3569">
        <v>-0.35879810295672165</v>
      </c>
    </row>
    <row r="3570" spans="1:4" x14ac:dyDescent="0.3">
      <c r="A3570" t="s">
        <v>273</v>
      </c>
      <c r="B3570" s="1">
        <v>45383</v>
      </c>
      <c r="C3570" s="1">
        <v>45323</v>
      </c>
      <c r="D3570">
        <v>-0.20197835204419123</v>
      </c>
    </row>
    <row r="3571" spans="1:4" x14ac:dyDescent="0.3">
      <c r="A3571" t="s">
        <v>273</v>
      </c>
      <c r="B3571" s="1">
        <v>45383</v>
      </c>
      <c r="C3571" s="1">
        <v>45352</v>
      </c>
      <c r="D3571">
        <v>-7.0962756259479121E-2</v>
      </c>
    </row>
    <row r="3572" spans="1:4" x14ac:dyDescent="0.3">
      <c r="A3572" t="s">
        <v>273</v>
      </c>
      <c r="B3572" s="1">
        <v>45383</v>
      </c>
      <c r="C3572" s="1">
        <v>45383</v>
      </c>
      <c r="D3572">
        <v>0</v>
      </c>
    </row>
    <row r="3573" spans="1:4" x14ac:dyDescent="0.3">
      <c r="A3573" t="s">
        <v>273</v>
      </c>
      <c r="B3573" s="1">
        <v>45383</v>
      </c>
      <c r="C3573" s="1">
        <v>45413</v>
      </c>
      <c r="D3573">
        <v>8.0532226710797739E-2</v>
      </c>
    </row>
    <row r="3574" spans="1:4" x14ac:dyDescent="0.3">
      <c r="A3574" t="s">
        <v>273</v>
      </c>
      <c r="B3574" s="1">
        <v>45383</v>
      </c>
      <c r="C3574" s="1">
        <v>45444</v>
      </c>
      <c r="D3574">
        <v>0.13624986146874085</v>
      </c>
    </row>
    <row r="3575" spans="1:4" x14ac:dyDescent="0.3">
      <c r="A3575" t="s">
        <v>273</v>
      </c>
      <c r="B3575" s="1">
        <v>45383</v>
      </c>
      <c r="C3575" s="1">
        <v>45474</v>
      </c>
      <c r="D3575">
        <v>0.25878028914923967</v>
      </c>
    </row>
    <row r="3576" spans="1:4" x14ac:dyDescent="0.3">
      <c r="A3576" t="s">
        <v>273</v>
      </c>
      <c r="B3576" s="1">
        <v>45383</v>
      </c>
      <c r="C3576" s="1">
        <v>45505</v>
      </c>
      <c r="D3576">
        <v>0.31737937409733252</v>
      </c>
    </row>
    <row r="3577" spans="1:4" x14ac:dyDescent="0.3">
      <c r="A3577" t="s">
        <v>273</v>
      </c>
      <c r="B3577" s="1">
        <v>45383</v>
      </c>
      <c r="C3577" s="1">
        <v>45536</v>
      </c>
      <c r="D3577">
        <v>0.3394829564118258</v>
      </c>
    </row>
    <row r="3578" spans="1:4" x14ac:dyDescent="0.3">
      <c r="A3578" t="s">
        <v>273</v>
      </c>
      <c r="B3578" s="1">
        <v>45383</v>
      </c>
      <c r="C3578" s="1">
        <v>45566</v>
      </c>
      <c r="D3578">
        <v>0.36273936357716963</v>
      </c>
    </row>
    <row r="3579" spans="1:4" x14ac:dyDescent="0.3">
      <c r="A3579" t="s">
        <v>273</v>
      </c>
      <c r="B3579" s="1">
        <v>45383</v>
      </c>
      <c r="C3579" s="1">
        <v>45597</v>
      </c>
      <c r="D3579">
        <v>0.41651132861212137</v>
      </c>
    </row>
    <row r="3580" spans="1:4" x14ac:dyDescent="0.3">
      <c r="A3580" t="s">
        <v>273</v>
      </c>
      <c r="B3580" s="1">
        <v>45383</v>
      </c>
      <c r="C3580" s="1">
        <v>45627</v>
      </c>
      <c r="D3580">
        <v>0.44054441263052091</v>
      </c>
    </row>
    <row r="3581" spans="1:4" x14ac:dyDescent="0.3">
      <c r="A3581" t="s">
        <v>273</v>
      </c>
      <c r="B3581" s="1">
        <v>45383</v>
      </c>
      <c r="C3581" s="1">
        <v>45658</v>
      </c>
      <c r="D3581">
        <v>0.45884309964888015</v>
      </c>
    </row>
    <row r="3582" spans="1:4" x14ac:dyDescent="0.3">
      <c r="A3582" t="s">
        <v>273</v>
      </c>
      <c r="B3582" s="1">
        <v>45383</v>
      </c>
      <c r="C3582" s="1">
        <v>45689</v>
      </c>
      <c r="D3582">
        <v>0.5557670153113945</v>
      </c>
    </row>
    <row r="3583" spans="1:4" x14ac:dyDescent="0.3">
      <c r="A3583" t="s">
        <v>273</v>
      </c>
      <c r="B3583" s="1">
        <v>45383</v>
      </c>
      <c r="C3583" s="1">
        <v>45717</v>
      </c>
      <c r="D3583">
        <v>0.60789693718779314</v>
      </c>
    </row>
    <row r="3584" spans="1:4" x14ac:dyDescent="0.3">
      <c r="A3584" t="s">
        <v>273</v>
      </c>
      <c r="B3584" s="1">
        <v>45383</v>
      </c>
      <c r="C3584" s="1">
        <v>45748</v>
      </c>
      <c r="D3584">
        <v>0.64365866297116869</v>
      </c>
    </row>
    <row r="3585" spans="1:4" x14ac:dyDescent="0.3">
      <c r="A3585" t="s">
        <v>273</v>
      </c>
      <c r="B3585" s="1">
        <v>45383</v>
      </c>
      <c r="C3585" s="1">
        <v>45778</v>
      </c>
      <c r="D3585">
        <v>0.64812390268024855</v>
      </c>
    </row>
    <row r="3586" spans="1:4" x14ac:dyDescent="0.3">
      <c r="A3586" t="s">
        <v>273</v>
      </c>
      <c r="B3586" s="1">
        <v>45383</v>
      </c>
      <c r="C3586" s="1">
        <v>45809</v>
      </c>
      <c r="D3586">
        <v>0.64805572001809142</v>
      </c>
    </row>
    <row r="3587" spans="1:4" x14ac:dyDescent="0.3">
      <c r="A3587" t="s">
        <v>273</v>
      </c>
      <c r="B3587" s="1">
        <v>45383</v>
      </c>
      <c r="C3587" s="1">
        <v>45839</v>
      </c>
      <c r="D3587">
        <v>0.68653293224192558</v>
      </c>
    </row>
    <row r="3588" spans="1:4" x14ac:dyDescent="0.3">
      <c r="A3588" t="s">
        <v>273</v>
      </c>
      <c r="B3588" s="1">
        <v>45383</v>
      </c>
      <c r="C3588" s="1">
        <v>45870</v>
      </c>
      <c r="D3588">
        <v>0.71560976186343694</v>
      </c>
    </row>
    <row r="3589" spans="1:4" x14ac:dyDescent="0.3">
      <c r="A3589" t="s">
        <v>273</v>
      </c>
      <c r="B3589" s="1">
        <v>45383</v>
      </c>
      <c r="C3589" s="1">
        <v>45901</v>
      </c>
      <c r="D3589">
        <v>0.73978551025824957</v>
      </c>
    </row>
    <row r="3590" spans="1:4" x14ac:dyDescent="0.3">
      <c r="A3590" t="s">
        <v>273</v>
      </c>
      <c r="B3590" s="1">
        <v>45413</v>
      </c>
      <c r="C3590" s="1">
        <v>43831</v>
      </c>
      <c r="D3590">
        <v>-0.9396756543114495</v>
      </c>
    </row>
    <row r="3591" spans="1:4" x14ac:dyDescent="0.3">
      <c r="A3591" t="s">
        <v>273</v>
      </c>
      <c r="B3591" s="1">
        <v>45413</v>
      </c>
      <c r="C3591" s="1">
        <v>43862</v>
      </c>
      <c r="D3591">
        <v>-0.93844080478733405</v>
      </c>
    </row>
    <row r="3592" spans="1:4" x14ac:dyDescent="0.3">
      <c r="A3592" t="s">
        <v>273</v>
      </c>
      <c r="B3592" s="1">
        <v>45413</v>
      </c>
      <c r="C3592" s="1">
        <v>43891</v>
      </c>
      <c r="D3592">
        <v>-0.9358435429079337</v>
      </c>
    </row>
    <row r="3593" spans="1:4" x14ac:dyDescent="0.3">
      <c r="A3593" t="s">
        <v>273</v>
      </c>
      <c r="B3593" s="1">
        <v>45413</v>
      </c>
      <c r="C3593" s="1">
        <v>43922</v>
      </c>
      <c r="D3593">
        <v>-0.93300690414937504</v>
      </c>
    </row>
    <row r="3594" spans="1:4" x14ac:dyDescent="0.3">
      <c r="A3594" t="s">
        <v>273</v>
      </c>
      <c r="B3594" s="1">
        <v>45413</v>
      </c>
      <c r="C3594" s="1">
        <v>43952</v>
      </c>
      <c r="D3594">
        <v>-0.93174495870118657</v>
      </c>
    </row>
    <row r="3595" spans="1:4" x14ac:dyDescent="0.3">
      <c r="A3595" t="s">
        <v>273</v>
      </c>
      <c r="B3595" s="1">
        <v>45413</v>
      </c>
      <c r="C3595" s="1">
        <v>43983</v>
      </c>
      <c r="D3595">
        <v>-0.93131134425991058</v>
      </c>
    </row>
    <row r="3596" spans="1:4" x14ac:dyDescent="0.3">
      <c r="A3596" t="s">
        <v>273</v>
      </c>
      <c r="B3596" s="1">
        <v>45413</v>
      </c>
      <c r="C3596" s="1">
        <v>44013</v>
      </c>
      <c r="D3596">
        <v>-0.93104971506188339</v>
      </c>
    </row>
    <row r="3597" spans="1:4" x14ac:dyDescent="0.3">
      <c r="A3597" t="s">
        <v>273</v>
      </c>
      <c r="B3597" s="1">
        <v>45413</v>
      </c>
      <c r="C3597" s="1">
        <v>44044</v>
      </c>
      <c r="D3597">
        <v>-0.9299216766683388</v>
      </c>
    </row>
    <row r="3598" spans="1:4" x14ac:dyDescent="0.3">
      <c r="A3598" t="s">
        <v>273</v>
      </c>
      <c r="B3598" s="1">
        <v>45413</v>
      </c>
      <c r="C3598" s="1">
        <v>44075</v>
      </c>
      <c r="D3598">
        <v>-0.92834804149941319</v>
      </c>
    </row>
    <row r="3599" spans="1:4" x14ac:dyDescent="0.3">
      <c r="A3599" t="s">
        <v>273</v>
      </c>
      <c r="B3599" s="1">
        <v>45413</v>
      </c>
      <c r="C3599" s="1">
        <v>44105</v>
      </c>
      <c r="D3599">
        <v>-0.92636542721045001</v>
      </c>
    </row>
    <row r="3600" spans="1:4" x14ac:dyDescent="0.3">
      <c r="A3600" t="s">
        <v>273</v>
      </c>
      <c r="B3600" s="1">
        <v>45413</v>
      </c>
      <c r="C3600" s="1">
        <v>44136</v>
      </c>
      <c r="D3600">
        <v>-0.92377880790082922</v>
      </c>
    </row>
    <row r="3601" spans="1:4" x14ac:dyDescent="0.3">
      <c r="A3601" t="s">
        <v>273</v>
      </c>
      <c r="B3601" s="1">
        <v>45413</v>
      </c>
      <c r="C3601" s="1">
        <v>44166</v>
      </c>
      <c r="D3601">
        <v>-0.91977603765672045</v>
      </c>
    </row>
    <row r="3602" spans="1:4" x14ac:dyDescent="0.3">
      <c r="A3602" t="s">
        <v>273</v>
      </c>
      <c r="B3602" s="1">
        <v>45413</v>
      </c>
      <c r="C3602" s="1">
        <v>44197</v>
      </c>
      <c r="D3602">
        <v>-0.90966929652074147</v>
      </c>
    </row>
    <row r="3603" spans="1:4" x14ac:dyDescent="0.3">
      <c r="A3603" t="s">
        <v>273</v>
      </c>
      <c r="B3603" s="1">
        <v>45413</v>
      </c>
      <c r="C3603" s="1">
        <v>44228</v>
      </c>
      <c r="D3603">
        <v>-0.90387234739162603</v>
      </c>
    </row>
    <row r="3604" spans="1:4" x14ac:dyDescent="0.3">
      <c r="A3604" t="s">
        <v>273</v>
      </c>
      <c r="B3604" s="1">
        <v>45413</v>
      </c>
      <c r="C3604" s="1">
        <v>44256</v>
      </c>
      <c r="D3604">
        <v>-0.89945167408408921</v>
      </c>
    </row>
    <row r="3605" spans="1:4" x14ac:dyDescent="0.3">
      <c r="A3605" t="s">
        <v>273</v>
      </c>
      <c r="B3605" s="1">
        <v>45413</v>
      </c>
      <c r="C3605" s="1">
        <v>44287</v>
      </c>
      <c r="D3605">
        <v>-0.89433520251784016</v>
      </c>
    </row>
    <row r="3606" spans="1:4" x14ac:dyDescent="0.3">
      <c r="A3606" t="s">
        <v>273</v>
      </c>
      <c r="B3606" s="1">
        <v>45413</v>
      </c>
      <c r="C3606" s="1">
        <v>44317</v>
      </c>
      <c r="D3606">
        <v>-0.89077655361245023</v>
      </c>
    </row>
    <row r="3607" spans="1:4" x14ac:dyDescent="0.3">
      <c r="A3607" t="s">
        <v>273</v>
      </c>
      <c r="B3607" s="1">
        <v>45413</v>
      </c>
      <c r="C3607" s="1">
        <v>44348</v>
      </c>
      <c r="D3607">
        <v>-0.88512096643187854</v>
      </c>
    </row>
    <row r="3608" spans="1:4" x14ac:dyDescent="0.3">
      <c r="A3608" t="s">
        <v>273</v>
      </c>
      <c r="B3608" s="1">
        <v>45413</v>
      </c>
      <c r="C3608" s="1">
        <v>44378</v>
      </c>
      <c r="D3608">
        <v>-0.88159352524740386</v>
      </c>
    </row>
    <row r="3609" spans="1:4" x14ac:dyDescent="0.3">
      <c r="A3609" t="s">
        <v>273</v>
      </c>
      <c r="B3609" s="1">
        <v>45413</v>
      </c>
      <c r="C3609" s="1">
        <v>44409</v>
      </c>
      <c r="D3609">
        <v>-0.87857826923231686</v>
      </c>
    </row>
    <row r="3610" spans="1:4" x14ac:dyDescent="0.3">
      <c r="A3610" t="s">
        <v>273</v>
      </c>
      <c r="B3610" s="1">
        <v>45413</v>
      </c>
      <c r="C3610" s="1">
        <v>44440</v>
      </c>
      <c r="D3610">
        <v>-0.87420054433180461</v>
      </c>
    </row>
    <row r="3611" spans="1:4" x14ac:dyDescent="0.3">
      <c r="A3611" t="s">
        <v>273</v>
      </c>
      <c r="B3611" s="1">
        <v>45413</v>
      </c>
      <c r="C3611" s="1">
        <v>44470</v>
      </c>
      <c r="D3611">
        <v>-0.87107097923389964</v>
      </c>
    </row>
    <row r="3612" spans="1:4" x14ac:dyDescent="0.3">
      <c r="A3612" t="s">
        <v>273</v>
      </c>
      <c r="B3612" s="1">
        <v>45413</v>
      </c>
      <c r="C3612" s="1">
        <v>44501</v>
      </c>
      <c r="D3612">
        <v>-0.86775187268680587</v>
      </c>
    </row>
    <row r="3613" spans="1:4" x14ac:dyDescent="0.3">
      <c r="A3613" t="s">
        <v>273</v>
      </c>
      <c r="B3613" s="1">
        <v>45413</v>
      </c>
      <c r="C3613" s="1">
        <v>44531</v>
      </c>
      <c r="D3613">
        <v>-0.86343224124194207</v>
      </c>
    </row>
    <row r="3614" spans="1:4" x14ac:dyDescent="0.3">
      <c r="A3614" t="s">
        <v>273</v>
      </c>
      <c r="B3614" s="1">
        <v>45413</v>
      </c>
      <c r="C3614" s="1">
        <v>44562</v>
      </c>
      <c r="D3614">
        <v>-0.86032935323116155</v>
      </c>
    </row>
    <row r="3615" spans="1:4" x14ac:dyDescent="0.3">
      <c r="A3615" t="s">
        <v>273</v>
      </c>
      <c r="B3615" s="1">
        <v>45413</v>
      </c>
      <c r="C3615" s="1">
        <v>44593</v>
      </c>
      <c r="D3615">
        <v>-0.85848031492844257</v>
      </c>
    </row>
    <row r="3616" spans="1:4" x14ac:dyDescent="0.3">
      <c r="A3616" t="s">
        <v>273</v>
      </c>
      <c r="B3616" s="1">
        <v>45413</v>
      </c>
      <c r="C3616" s="1">
        <v>44621</v>
      </c>
      <c r="D3616">
        <v>-0.85461717783840485</v>
      </c>
    </row>
    <row r="3617" spans="1:4" x14ac:dyDescent="0.3">
      <c r="A3617" t="s">
        <v>273</v>
      </c>
      <c r="B3617" s="1">
        <v>45413</v>
      </c>
      <c r="C3617" s="1">
        <v>44652</v>
      </c>
      <c r="D3617">
        <v>-0.84936128495927943</v>
      </c>
    </row>
    <row r="3618" spans="1:4" x14ac:dyDescent="0.3">
      <c r="A3618" t="s">
        <v>273</v>
      </c>
      <c r="B3618" s="1">
        <v>45413</v>
      </c>
      <c r="C3618" s="1">
        <v>44682</v>
      </c>
      <c r="D3618">
        <v>-0.84341503675625695</v>
      </c>
    </row>
    <row r="3619" spans="1:4" x14ac:dyDescent="0.3">
      <c r="A3619" t="s">
        <v>273</v>
      </c>
      <c r="B3619" s="1">
        <v>45413</v>
      </c>
      <c r="C3619" s="1">
        <v>44713</v>
      </c>
      <c r="D3619">
        <v>-0.83883079543324035</v>
      </c>
    </row>
    <row r="3620" spans="1:4" x14ac:dyDescent="0.3">
      <c r="A3620" t="s">
        <v>273</v>
      </c>
      <c r="B3620" s="1">
        <v>45413</v>
      </c>
      <c r="C3620" s="1">
        <v>44743</v>
      </c>
      <c r="D3620">
        <v>-0.83049065869752026</v>
      </c>
    </row>
    <row r="3621" spans="1:4" x14ac:dyDescent="0.3">
      <c r="A3621" t="s">
        <v>273</v>
      </c>
      <c r="B3621" s="1">
        <v>45413</v>
      </c>
      <c r="C3621" s="1">
        <v>44774</v>
      </c>
      <c r="D3621">
        <v>-0.81987913938226598</v>
      </c>
    </row>
    <row r="3622" spans="1:4" x14ac:dyDescent="0.3">
      <c r="A3622" t="s">
        <v>273</v>
      </c>
      <c r="B3622" s="1">
        <v>45413</v>
      </c>
      <c r="C3622" s="1">
        <v>44805</v>
      </c>
      <c r="D3622">
        <v>-0.80909889866850038</v>
      </c>
    </row>
    <row r="3623" spans="1:4" x14ac:dyDescent="0.3">
      <c r="A3623" t="s">
        <v>273</v>
      </c>
      <c r="B3623" s="1">
        <v>45413</v>
      </c>
      <c r="C3623" s="1">
        <v>44835</v>
      </c>
      <c r="D3623">
        <v>-0.7967898969251006</v>
      </c>
    </row>
    <row r="3624" spans="1:4" x14ac:dyDescent="0.3">
      <c r="A3624" t="s">
        <v>273</v>
      </c>
      <c r="B3624" s="1">
        <v>45413</v>
      </c>
      <c r="C3624" s="1">
        <v>44866</v>
      </c>
      <c r="D3624">
        <v>-0.78310739777981064</v>
      </c>
    </row>
    <row r="3625" spans="1:4" x14ac:dyDescent="0.3">
      <c r="A3625" t="s">
        <v>273</v>
      </c>
      <c r="B3625" s="1">
        <v>45413</v>
      </c>
      <c r="C3625" s="1">
        <v>44896</v>
      </c>
      <c r="D3625">
        <v>-0.76888357731690504</v>
      </c>
    </row>
    <row r="3626" spans="1:4" x14ac:dyDescent="0.3">
      <c r="A3626" t="s">
        <v>273</v>
      </c>
      <c r="B3626" s="1">
        <v>45413</v>
      </c>
      <c r="C3626" s="1">
        <v>44927</v>
      </c>
      <c r="D3626">
        <v>-0.75465366136314249</v>
      </c>
    </row>
    <row r="3627" spans="1:4" x14ac:dyDescent="0.3">
      <c r="A3627" t="s">
        <v>273</v>
      </c>
      <c r="B3627" s="1">
        <v>45413</v>
      </c>
      <c r="C3627" s="1">
        <v>44958</v>
      </c>
      <c r="D3627">
        <v>-0.74118373900176937</v>
      </c>
    </row>
    <row r="3628" spans="1:4" x14ac:dyDescent="0.3">
      <c r="A3628" t="s">
        <v>273</v>
      </c>
      <c r="B3628" s="1">
        <v>45413</v>
      </c>
      <c r="C3628" s="1">
        <v>44986</v>
      </c>
      <c r="D3628">
        <v>-0.72455877737270336</v>
      </c>
    </row>
    <row r="3629" spans="1:4" x14ac:dyDescent="0.3">
      <c r="A3629" t="s">
        <v>273</v>
      </c>
      <c r="B3629" s="1">
        <v>45413</v>
      </c>
      <c r="C3629" s="1">
        <v>45017</v>
      </c>
      <c r="D3629">
        <v>-0.70985967256036542</v>
      </c>
    </row>
    <row r="3630" spans="1:4" x14ac:dyDescent="0.3">
      <c r="A3630" t="s">
        <v>273</v>
      </c>
      <c r="B3630" s="1">
        <v>45413</v>
      </c>
      <c r="C3630" s="1">
        <v>45047</v>
      </c>
      <c r="D3630">
        <v>-0.69778630848429735</v>
      </c>
    </row>
    <row r="3631" spans="1:4" x14ac:dyDescent="0.3">
      <c r="A3631" t="s">
        <v>273</v>
      </c>
      <c r="B3631" s="1">
        <v>45413</v>
      </c>
      <c r="C3631" s="1">
        <v>45078</v>
      </c>
      <c r="D3631">
        <v>-0.67768792517539067</v>
      </c>
    </row>
    <row r="3632" spans="1:4" x14ac:dyDescent="0.3">
      <c r="A3632" t="s">
        <v>273</v>
      </c>
      <c r="B3632" s="1">
        <v>45413</v>
      </c>
      <c r="C3632" s="1">
        <v>45108</v>
      </c>
      <c r="D3632">
        <v>-0.65592995878613591</v>
      </c>
    </row>
    <row r="3633" spans="1:4" x14ac:dyDescent="0.3">
      <c r="A3633" t="s">
        <v>273</v>
      </c>
      <c r="B3633" s="1">
        <v>45413</v>
      </c>
      <c r="C3633" s="1">
        <v>45139</v>
      </c>
      <c r="D3633">
        <v>-0.6360567211505187</v>
      </c>
    </row>
    <row r="3634" spans="1:4" x14ac:dyDescent="0.3">
      <c r="A3634" t="s">
        <v>273</v>
      </c>
      <c r="B3634" s="1">
        <v>45413</v>
      </c>
      <c r="C3634" s="1">
        <v>45170</v>
      </c>
      <c r="D3634">
        <v>-0.61011732255042495</v>
      </c>
    </row>
    <row r="3635" spans="1:4" x14ac:dyDescent="0.3">
      <c r="A3635" t="s">
        <v>273</v>
      </c>
      <c r="B3635" s="1">
        <v>45413</v>
      </c>
      <c r="C3635" s="1">
        <v>45200</v>
      </c>
      <c r="D3635">
        <v>-0.5589177627372659</v>
      </c>
    </row>
    <row r="3636" spans="1:4" x14ac:dyDescent="0.3">
      <c r="A3636" t="s">
        <v>273</v>
      </c>
      <c r="B3636" s="1">
        <v>45413</v>
      </c>
      <c r="C3636" s="1">
        <v>45231</v>
      </c>
      <c r="D3636">
        <v>-0.50592308831844635</v>
      </c>
    </row>
    <row r="3637" spans="1:4" x14ac:dyDescent="0.3">
      <c r="A3637" t="s">
        <v>273</v>
      </c>
      <c r="B3637" s="1">
        <v>45413</v>
      </c>
      <c r="C3637" s="1">
        <v>45261</v>
      </c>
      <c r="D3637">
        <v>-0.46874578047469717</v>
      </c>
    </row>
    <row r="3638" spans="1:4" x14ac:dyDescent="0.3">
      <c r="A3638" t="s">
        <v>273</v>
      </c>
      <c r="B3638" s="1">
        <v>45413</v>
      </c>
      <c r="C3638" s="1">
        <v>45292</v>
      </c>
      <c r="D3638">
        <v>-0.40658697520282783</v>
      </c>
    </row>
    <row r="3639" spans="1:4" x14ac:dyDescent="0.3">
      <c r="A3639" t="s">
        <v>273</v>
      </c>
      <c r="B3639" s="1">
        <v>45413</v>
      </c>
      <c r="C3639" s="1">
        <v>45323</v>
      </c>
      <c r="D3639">
        <v>-0.26145502352573746</v>
      </c>
    </row>
    <row r="3640" spans="1:4" x14ac:dyDescent="0.3">
      <c r="A3640" t="s">
        <v>273</v>
      </c>
      <c r="B3640" s="1">
        <v>45413</v>
      </c>
      <c r="C3640" s="1">
        <v>45352</v>
      </c>
      <c r="D3640">
        <v>-0.14020403947731985</v>
      </c>
    </row>
    <row r="3641" spans="1:4" x14ac:dyDescent="0.3">
      <c r="A3641" t="s">
        <v>273</v>
      </c>
      <c r="B3641" s="1">
        <v>45413</v>
      </c>
      <c r="C3641" s="1">
        <v>45383</v>
      </c>
      <c r="D3641">
        <v>-7.4530147940096714E-2</v>
      </c>
    </row>
    <row r="3642" spans="1:4" x14ac:dyDescent="0.3">
      <c r="A3642" t="s">
        <v>273</v>
      </c>
      <c r="B3642" s="1">
        <v>45413</v>
      </c>
      <c r="C3642" s="1">
        <v>45413</v>
      </c>
      <c r="D3642">
        <v>0</v>
      </c>
    </row>
    <row r="3643" spans="1:4" x14ac:dyDescent="0.3">
      <c r="A3643" t="s">
        <v>273</v>
      </c>
      <c r="B3643" s="1">
        <v>45413</v>
      </c>
      <c r="C3643" s="1">
        <v>45444</v>
      </c>
      <c r="D3643">
        <v>5.1564991196561216E-2</v>
      </c>
    </row>
    <row r="3644" spans="1:4" x14ac:dyDescent="0.3">
      <c r="A3644" t="s">
        <v>273</v>
      </c>
      <c r="B3644" s="1">
        <v>45413</v>
      </c>
      <c r="C3644" s="1">
        <v>45474</v>
      </c>
      <c r="D3644">
        <v>0.1649632079748693</v>
      </c>
    </row>
    <row r="3645" spans="1:4" x14ac:dyDescent="0.3">
      <c r="A3645" t="s">
        <v>273</v>
      </c>
      <c r="B3645" s="1">
        <v>45413</v>
      </c>
      <c r="C3645" s="1">
        <v>45505</v>
      </c>
      <c r="D3645">
        <v>0.2191948944526263</v>
      </c>
    </row>
    <row r="3646" spans="1:4" x14ac:dyDescent="0.3">
      <c r="A3646" t="s">
        <v>273</v>
      </c>
      <c r="B3646" s="1">
        <v>45413</v>
      </c>
      <c r="C3646" s="1">
        <v>45536</v>
      </c>
      <c r="D3646">
        <v>0.23965109350721425</v>
      </c>
    </row>
    <row r="3647" spans="1:4" x14ac:dyDescent="0.3">
      <c r="A3647" t="s">
        <v>273</v>
      </c>
      <c r="B3647" s="1">
        <v>45413</v>
      </c>
      <c r="C3647" s="1">
        <v>45566</v>
      </c>
      <c r="D3647">
        <v>0.26117419720597002</v>
      </c>
    </row>
    <row r="3648" spans="1:4" x14ac:dyDescent="0.3">
      <c r="A3648" t="s">
        <v>273</v>
      </c>
      <c r="B3648" s="1">
        <v>45413</v>
      </c>
      <c r="C3648" s="1">
        <v>45597</v>
      </c>
      <c r="D3648">
        <v>0.31093852973183722</v>
      </c>
    </row>
    <row r="3649" spans="1:4" x14ac:dyDescent="0.3">
      <c r="A3649" t="s">
        <v>273</v>
      </c>
      <c r="B3649" s="1">
        <v>45413</v>
      </c>
      <c r="C3649" s="1">
        <v>45627</v>
      </c>
      <c r="D3649">
        <v>0.33318042444288842</v>
      </c>
    </row>
    <row r="3650" spans="1:4" x14ac:dyDescent="0.3">
      <c r="A3650" t="s">
        <v>273</v>
      </c>
      <c r="B3650" s="1">
        <v>45413</v>
      </c>
      <c r="C3650" s="1">
        <v>45658</v>
      </c>
      <c r="D3650">
        <v>0.35011530761066001</v>
      </c>
    </row>
    <row r="3651" spans="1:4" x14ac:dyDescent="0.3">
      <c r="A3651" t="s">
        <v>273</v>
      </c>
      <c r="B3651" s="1">
        <v>45413</v>
      </c>
      <c r="C3651" s="1">
        <v>45689</v>
      </c>
      <c r="D3651">
        <v>0.43981546949991368</v>
      </c>
    </row>
    <row r="3652" spans="1:4" x14ac:dyDescent="0.3">
      <c r="A3652" t="s">
        <v>273</v>
      </c>
      <c r="B3652" s="1">
        <v>45413</v>
      </c>
      <c r="C3652" s="1">
        <v>45717</v>
      </c>
      <c r="D3652">
        <v>0.48806014058675862</v>
      </c>
    </row>
    <row r="3653" spans="1:4" x14ac:dyDescent="0.3">
      <c r="A3653" t="s">
        <v>273</v>
      </c>
      <c r="B3653" s="1">
        <v>45413</v>
      </c>
      <c r="C3653" s="1">
        <v>45748</v>
      </c>
      <c r="D3653">
        <v>0.521156539656906</v>
      </c>
    </row>
    <row r="3654" spans="1:4" x14ac:dyDescent="0.3">
      <c r="A3654" t="s">
        <v>273</v>
      </c>
      <c r="B3654" s="1">
        <v>45413</v>
      </c>
      <c r="C3654" s="1">
        <v>45778</v>
      </c>
      <c r="D3654">
        <v>0.52528898438988003</v>
      </c>
    </row>
    <row r="3655" spans="1:4" x14ac:dyDescent="0.3">
      <c r="A3655" t="s">
        <v>273</v>
      </c>
      <c r="B3655" s="1">
        <v>45413</v>
      </c>
      <c r="C3655" s="1">
        <v>45809</v>
      </c>
      <c r="D3655">
        <v>0.52522588339162057</v>
      </c>
    </row>
    <row r="3656" spans="1:4" x14ac:dyDescent="0.3">
      <c r="A3656" t="s">
        <v>273</v>
      </c>
      <c r="B3656" s="1">
        <v>45413</v>
      </c>
      <c r="C3656" s="1">
        <v>45839</v>
      </c>
      <c r="D3656">
        <v>0.56083538329608995</v>
      </c>
    </row>
    <row r="3657" spans="1:4" x14ac:dyDescent="0.3">
      <c r="A3657" t="s">
        <v>273</v>
      </c>
      <c r="B3657" s="1">
        <v>45413</v>
      </c>
      <c r="C3657" s="1">
        <v>45870</v>
      </c>
      <c r="D3657">
        <v>0.58774511250428096</v>
      </c>
    </row>
    <row r="3658" spans="1:4" x14ac:dyDescent="0.3">
      <c r="A3658" t="s">
        <v>273</v>
      </c>
      <c r="B3658" s="1">
        <v>45413</v>
      </c>
      <c r="C3658" s="1">
        <v>45901</v>
      </c>
      <c r="D3658">
        <v>0.61011903879466578</v>
      </c>
    </row>
    <row r="3659" spans="1:4" x14ac:dyDescent="0.3">
      <c r="A3659" t="s">
        <v>273</v>
      </c>
      <c r="B3659" s="1">
        <v>45444</v>
      </c>
      <c r="C3659" s="1">
        <v>43831</v>
      </c>
      <c r="D3659">
        <v>-0.94263374475798378</v>
      </c>
    </row>
    <row r="3660" spans="1:4" x14ac:dyDescent="0.3">
      <c r="A3660" t="s">
        <v>273</v>
      </c>
      <c r="B3660" s="1">
        <v>45444</v>
      </c>
      <c r="C3660" s="1">
        <v>43862</v>
      </c>
      <c r="D3660">
        <v>-0.9414594478439049</v>
      </c>
    </row>
    <row r="3661" spans="1:4" x14ac:dyDescent="0.3">
      <c r="A3661" t="s">
        <v>273</v>
      </c>
      <c r="B3661" s="1">
        <v>45444</v>
      </c>
      <c r="C3661" s="1">
        <v>43891</v>
      </c>
      <c r="D3661">
        <v>-0.93898954641019039</v>
      </c>
    </row>
    <row r="3662" spans="1:4" x14ac:dyDescent="0.3">
      <c r="A3662" t="s">
        <v>273</v>
      </c>
      <c r="B3662" s="1">
        <v>45444</v>
      </c>
      <c r="C3662" s="1">
        <v>43922</v>
      </c>
      <c r="D3662">
        <v>-0.93629200628446707</v>
      </c>
    </row>
    <row r="3663" spans="1:4" x14ac:dyDescent="0.3">
      <c r="A3663" t="s">
        <v>273</v>
      </c>
      <c r="B3663" s="1">
        <v>45444</v>
      </c>
      <c r="C3663" s="1">
        <v>43952</v>
      </c>
      <c r="D3663">
        <v>-0.93509194213365077</v>
      </c>
    </row>
    <row r="3664" spans="1:4" x14ac:dyDescent="0.3">
      <c r="A3664" t="s">
        <v>273</v>
      </c>
      <c r="B3664" s="1">
        <v>45444</v>
      </c>
      <c r="C3664" s="1">
        <v>43983</v>
      </c>
      <c r="D3664">
        <v>-0.9346795905957942</v>
      </c>
    </row>
    <row r="3665" spans="1:4" x14ac:dyDescent="0.3">
      <c r="A3665" t="s">
        <v>273</v>
      </c>
      <c r="B3665" s="1">
        <v>45444</v>
      </c>
      <c r="C3665" s="1">
        <v>44013</v>
      </c>
      <c r="D3665">
        <v>-0.93443079075915314</v>
      </c>
    </row>
    <row r="3666" spans="1:4" x14ac:dyDescent="0.3">
      <c r="A3666" t="s">
        <v>273</v>
      </c>
      <c r="B3666" s="1">
        <v>45444</v>
      </c>
      <c r="C3666" s="1">
        <v>44044</v>
      </c>
      <c r="D3666">
        <v>-0.93335806733930915</v>
      </c>
    </row>
    <row r="3667" spans="1:4" x14ac:dyDescent="0.3">
      <c r="A3667" t="s">
        <v>273</v>
      </c>
      <c r="B3667" s="1">
        <v>45444</v>
      </c>
      <c r="C3667" s="1">
        <v>44075</v>
      </c>
      <c r="D3667">
        <v>-0.93186159761836973</v>
      </c>
    </row>
    <row r="3668" spans="1:4" x14ac:dyDescent="0.3">
      <c r="A3668" t="s">
        <v>273</v>
      </c>
      <c r="B3668" s="1">
        <v>45444</v>
      </c>
      <c r="C3668" s="1">
        <v>44105</v>
      </c>
      <c r="D3668">
        <v>-0.92997620365265088</v>
      </c>
    </row>
    <row r="3669" spans="1:4" x14ac:dyDescent="0.3">
      <c r="A3669" t="s">
        <v>273</v>
      </c>
      <c r="B3669" s="1">
        <v>45444</v>
      </c>
      <c r="C3669" s="1">
        <v>44136</v>
      </c>
      <c r="D3669">
        <v>-0.92751642291510694</v>
      </c>
    </row>
    <row r="3670" spans="1:4" x14ac:dyDescent="0.3">
      <c r="A3670" t="s">
        <v>273</v>
      </c>
      <c r="B3670" s="1">
        <v>45444</v>
      </c>
      <c r="C3670" s="1">
        <v>44166</v>
      </c>
      <c r="D3670">
        <v>-0.92370993422670544</v>
      </c>
    </row>
    <row r="3671" spans="1:4" x14ac:dyDescent="0.3">
      <c r="A3671" t="s">
        <v>273</v>
      </c>
      <c r="B3671" s="1">
        <v>45444</v>
      </c>
      <c r="C3671" s="1">
        <v>44197</v>
      </c>
      <c r="D3671">
        <v>-0.91409879157685492</v>
      </c>
    </row>
    <row r="3672" spans="1:4" x14ac:dyDescent="0.3">
      <c r="A3672" t="s">
        <v>273</v>
      </c>
      <c r="B3672" s="1">
        <v>45444</v>
      </c>
      <c r="C3672" s="1">
        <v>44228</v>
      </c>
      <c r="D3672">
        <v>-0.90858610412753316</v>
      </c>
    </row>
    <row r="3673" spans="1:4" x14ac:dyDescent="0.3">
      <c r="A3673" t="s">
        <v>273</v>
      </c>
      <c r="B3673" s="1">
        <v>45444</v>
      </c>
      <c r="C3673" s="1">
        <v>44256</v>
      </c>
      <c r="D3673">
        <v>-0.90438220484927112</v>
      </c>
    </row>
    <row r="3674" spans="1:4" x14ac:dyDescent="0.3">
      <c r="A3674" t="s">
        <v>273</v>
      </c>
      <c r="B3674" s="1">
        <v>45444</v>
      </c>
      <c r="C3674" s="1">
        <v>44287</v>
      </c>
      <c r="D3674">
        <v>-0.89951662677365729</v>
      </c>
    </row>
    <row r="3675" spans="1:4" x14ac:dyDescent="0.3">
      <c r="A3675" t="s">
        <v>273</v>
      </c>
      <c r="B3675" s="1">
        <v>45444</v>
      </c>
      <c r="C3675" s="1">
        <v>44317</v>
      </c>
      <c r="D3675">
        <v>-0.89613248129983303</v>
      </c>
    </row>
    <row r="3676" spans="1:4" x14ac:dyDescent="0.3">
      <c r="A3676" t="s">
        <v>273</v>
      </c>
      <c r="B3676" s="1">
        <v>45444</v>
      </c>
      <c r="C3676" s="1">
        <v>44348</v>
      </c>
      <c r="D3676">
        <v>-0.89075422391401382</v>
      </c>
    </row>
    <row r="3677" spans="1:4" x14ac:dyDescent="0.3">
      <c r="A3677" t="s">
        <v>273</v>
      </c>
      <c r="B3677" s="1">
        <v>45444</v>
      </c>
      <c r="C3677" s="1">
        <v>44378</v>
      </c>
      <c r="D3677">
        <v>-0.88739975584593878</v>
      </c>
    </row>
    <row r="3678" spans="1:4" x14ac:dyDescent="0.3">
      <c r="A3678" t="s">
        <v>273</v>
      </c>
      <c r="B3678" s="1">
        <v>45444</v>
      </c>
      <c r="C3678" s="1">
        <v>44409</v>
      </c>
      <c r="D3678">
        <v>-0.88453235721596346</v>
      </c>
    </row>
    <row r="3679" spans="1:4" x14ac:dyDescent="0.3">
      <c r="A3679" t="s">
        <v>273</v>
      </c>
      <c r="B3679" s="1">
        <v>45444</v>
      </c>
      <c r="C3679" s="1">
        <v>44440</v>
      </c>
      <c r="D3679">
        <v>-0.88036930030824823</v>
      </c>
    </row>
    <row r="3680" spans="1:4" x14ac:dyDescent="0.3">
      <c r="A3680" t="s">
        <v>273</v>
      </c>
      <c r="B3680" s="1">
        <v>45444</v>
      </c>
      <c r="C3680" s="1">
        <v>44470</v>
      </c>
      <c r="D3680">
        <v>-0.87739319790458814</v>
      </c>
    </row>
    <row r="3681" spans="1:4" x14ac:dyDescent="0.3">
      <c r="A3681" t="s">
        <v>273</v>
      </c>
      <c r="B3681" s="1">
        <v>45444</v>
      </c>
      <c r="C3681" s="1">
        <v>44501</v>
      </c>
      <c r="D3681">
        <v>-0.87423684848740468</v>
      </c>
    </row>
    <row r="3682" spans="1:4" x14ac:dyDescent="0.3">
      <c r="A3682" t="s">
        <v>273</v>
      </c>
      <c r="B3682" s="1">
        <v>45444</v>
      </c>
      <c r="C3682" s="1">
        <v>44531</v>
      </c>
      <c r="D3682">
        <v>-0.87012903633977079</v>
      </c>
    </row>
    <row r="3683" spans="1:4" x14ac:dyDescent="0.3">
      <c r="A3683" t="s">
        <v>273</v>
      </c>
      <c r="B3683" s="1">
        <v>45444</v>
      </c>
      <c r="C3683" s="1">
        <v>44562</v>
      </c>
      <c r="D3683">
        <v>-0.86717830287416753</v>
      </c>
    </row>
    <row r="3684" spans="1:4" x14ac:dyDescent="0.3">
      <c r="A3684" t="s">
        <v>273</v>
      </c>
      <c r="B3684" s="1">
        <v>45444</v>
      </c>
      <c r="C3684" s="1">
        <v>44593</v>
      </c>
      <c r="D3684">
        <v>-0.86541993480543311</v>
      </c>
    </row>
    <row r="3685" spans="1:4" x14ac:dyDescent="0.3">
      <c r="A3685" t="s">
        <v>273</v>
      </c>
      <c r="B3685" s="1">
        <v>45444</v>
      </c>
      <c r="C3685" s="1">
        <v>44621</v>
      </c>
      <c r="D3685">
        <v>-0.86174623215996748</v>
      </c>
    </row>
    <row r="3686" spans="1:4" x14ac:dyDescent="0.3">
      <c r="A3686" t="s">
        <v>273</v>
      </c>
      <c r="B3686" s="1">
        <v>45444</v>
      </c>
      <c r="C3686" s="1">
        <v>44652</v>
      </c>
      <c r="D3686">
        <v>-0.85674806949467686</v>
      </c>
    </row>
    <row r="3687" spans="1:4" x14ac:dyDescent="0.3">
      <c r="A3687" t="s">
        <v>273</v>
      </c>
      <c r="B3687" s="1">
        <v>45444</v>
      </c>
      <c r="C3687" s="1">
        <v>44682</v>
      </c>
      <c r="D3687">
        <v>-0.85109340406476719</v>
      </c>
    </row>
    <row r="3688" spans="1:4" x14ac:dyDescent="0.3">
      <c r="A3688" t="s">
        <v>273</v>
      </c>
      <c r="B3688" s="1">
        <v>45444</v>
      </c>
      <c r="C3688" s="1">
        <v>44713</v>
      </c>
      <c r="D3688">
        <v>-0.84673395756227354</v>
      </c>
    </row>
    <row r="3689" spans="1:4" x14ac:dyDescent="0.3">
      <c r="A3689" t="s">
        <v>273</v>
      </c>
      <c r="B3689" s="1">
        <v>45444</v>
      </c>
      <c r="C3689" s="1">
        <v>44743</v>
      </c>
      <c r="D3689">
        <v>-0.83880279134283708</v>
      </c>
    </row>
    <row r="3690" spans="1:4" x14ac:dyDescent="0.3">
      <c r="A3690" t="s">
        <v>273</v>
      </c>
      <c r="B3690" s="1">
        <v>45444</v>
      </c>
      <c r="C3690" s="1">
        <v>44774</v>
      </c>
      <c r="D3690">
        <v>-0.82871162303266011</v>
      </c>
    </row>
    <row r="3691" spans="1:4" x14ac:dyDescent="0.3">
      <c r="A3691" t="s">
        <v>273</v>
      </c>
      <c r="B3691" s="1">
        <v>45444</v>
      </c>
      <c r="C3691" s="1">
        <v>44805</v>
      </c>
      <c r="D3691">
        <v>-0.818460006818717</v>
      </c>
    </row>
    <row r="3692" spans="1:4" x14ac:dyDescent="0.3">
      <c r="A3692" t="s">
        <v>273</v>
      </c>
      <c r="B3692" s="1">
        <v>45444</v>
      </c>
      <c r="C3692" s="1">
        <v>44835</v>
      </c>
      <c r="D3692">
        <v>-0.80675459455561616</v>
      </c>
    </row>
    <row r="3693" spans="1:4" x14ac:dyDescent="0.3">
      <c r="A3693" t="s">
        <v>273</v>
      </c>
      <c r="B3693" s="1">
        <v>45444</v>
      </c>
      <c r="C3693" s="1">
        <v>44866</v>
      </c>
      <c r="D3693">
        <v>-0.79374303629736631</v>
      </c>
    </row>
    <row r="3694" spans="1:4" x14ac:dyDescent="0.3">
      <c r="A3694" t="s">
        <v>273</v>
      </c>
      <c r="B3694" s="1">
        <v>45444</v>
      </c>
      <c r="C3694" s="1">
        <v>44896</v>
      </c>
      <c r="D3694">
        <v>-0.78021670118542952</v>
      </c>
    </row>
    <row r="3695" spans="1:4" x14ac:dyDescent="0.3">
      <c r="A3695" t="s">
        <v>273</v>
      </c>
      <c r="B3695" s="1">
        <v>45444</v>
      </c>
      <c r="C3695" s="1">
        <v>44927</v>
      </c>
      <c r="D3695">
        <v>-0.76668456948373565</v>
      </c>
    </row>
    <row r="3696" spans="1:4" x14ac:dyDescent="0.3">
      <c r="A3696" t="s">
        <v>273</v>
      </c>
      <c r="B3696" s="1">
        <v>45444</v>
      </c>
      <c r="C3696" s="1">
        <v>44958</v>
      </c>
      <c r="D3696">
        <v>-0.75387516400319954</v>
      </c>
    </row>
    <row r="3697" spans="1:4" x14ac:dyDescent="0.3">
      <c r="A3697" t="s">
        <v>273</v>
      </c>
      <c r="B3697" s="1">
        <v>45444</v>
      </c>
      <c r="C3697" s="1">
        <v>44986</v>
      </c>
      <c r="D3697">
        <v>-0.73806543111151324</v>
      </c>
    </row>
    <row r="3698" spans="1:4" x14ac:dyDescent="0.3">
      <c r="A3698" t="s">
        <v>273</v>
      </c>
      <c r="B3698" s="1">
        <v>45444</v>
      </c>
      <c r="C3698" s="1">
        <v>45017</v>
      </c>
      <c r="D3698">
        <v>-0.7240871178970234</v>
      </c>
    </row>
    <row r="3699" spans="1:4" x14ac:dyDescent="0.3">
      <c r="A3699" t="s">
        <v>273</v>
      </c>
      <c r="B3699" s="1">
        <v>45444</v>
      </c>
      <c r="C3699" s="1">
        <v>45047</v>
      </c>
      <c r="D3699">
        <v>-0.71260578847169698</v>
      </c>
    </row>
    <row r="3700" spans="1:4" x14ac:dyDescent="0.3">
      <c r="A3700" t="s">
        <v>273</v>
      </c>
      <c r="B3700" s="1">
        <v>45444</v>
      </c>
      <c r="C3700" s="1">
        <v>45078</v>
      </c>
      <c r="D3700">
        <v>-0.6934929580930087</v>
      </c>
    </row>
    <row r="3701" spans="1:4" x14ac:dyDescent="0.3">
      <c r="A3701" t="s">
        <v>273</v>
      </c>
      <c r="B3701" s="1">
        <v>45444</v>
      </c>
      <c r="C3701" s="1">
        <v>45108</v>
      </c>
      <c r="D3701">
        <v>-0.67280192466054656</v>
      </c>
    </row>
    <row r="3702" spans="1:4" x14ac:dyDescent="0.3">
      <c r="A3702" t="s">
        <v>273</v>
      </c>
      <c r="B3702" s="1">
        <v>45444</v>
      </c>
      <c r="C3702" s="1">
        <v>45139</v>
      </c>
      <c r="D3702">
        <v>-0.65390319961550336</v>
      </c>
    </row>
    <row r="3703" spans="1:4" x14ac:dyDescent="0.3">
      <c r="A3703" t="s">
        <v>273</v>
      </c>
      <c r="B3703" s="1">
        <v>45444</v>
      </c>
      <c r="C3703" s="1">
        <v>45170</v>
      </c>
      <c r="D3703">
        <v>-0.62923577647261442</v>
      </c>
    </row>
    <row r="3704" spans="1:4" x14ac:dyDescent="0.3">
      <c r="A3704" t="s">
        <v>273</v>
      </c>
      <c r="B3704" s="1">
        <v>45444</v>
      </c>
      <c r="C3704" s="1">
        <v>45200</v>
      </c>
      <c r="D3704">
        <v>-0.58054686019850021</v>
      </c>
    </row>
    <row r="3705" spans="1:4" x14ac:dyDescent="0.3">
      <c r="A3705" t="s">
        <v>273</v>
      </c>
      <c r="B3705" s="1">
        <v>45444</v>
      </c>
      <c r="C3705" s="1">
        <v>45231</v>
      </c>
      <c r="D3705">
        <v>-0.53015085532721051</v>
      </c>
    </row>
    <row r="3706" spans="1:4" x14ac:dyDescent="0.3">
      <c r="A3706" t="s">
        <v>273</v>
      </c>
      <c r="B3706" s="1">
        <v>45444</v>
      </c>
      <c r="C3706" s="1">
        <v>45261</v>
      </c>
      <c r="D3706">
        <v>-0.49479658987049768</v>
      </c>
    </row>
    <row r="3707" spans="1:4" x14ac:dyDescent="0.3">
      <c r="A3707" t="s">
        <v>273</v>
      </c>
      <c r="B3707" s="1">
        <v>45444</v>
      </c>
      <c r="C3707" s="1">
        <v>45292</v>
      </c>
      <c r="D3707">
        <v>-0.43568583039081998</v>
      </c>
    </row>
    <row r="3708" spans="1:4" x14ac:dyDescent="0.3">
      <c r="A3708" t="s">
        <v>273</v>
      </c>
      <c r="B3708" s="1">
        <v>45444</v>
      </c>
      <c r="C3708" s="1">
        <v>45323</v>
      </c>
      <c r="D3708">
        <v>-0.29767063124278947</v>
      </c>
    </row>
    <row r="3709" spans="1:4" x14ac:dyDescent="0.3">
      <c r="A3709" t="s">
        <v>273</v>
      </c>
      <c r="B3709" s="1">
        <v>45444</v>
      </c>
      <c r="C3709" s="1">
        <v>45352</v>
      </c>
      <c r="D3709">
        <v>-0.18236536236877743</v>
      </c>
    </row>
    <row r="3710" spans="1:4" x14ac:dyDescent="0.3">
      <c r="A3710" t="s">
        <v>273</v>
      </c>
      <c r="B3710" s="1">
        <v>45444</v>
      </c>
      <c r="C3710" s="1">
        <v>45383</v>
      </c>
      <c r="D3710">
        <v>-0.11991188389904084</v>
      </c>
    </row>
    <row r="3711" spans="1:4" x14ac:dyDescent="0.3">
      <c r="A3711" t="s">
        <v>273</v>
      </c>
      <c r="B3711" s="1">
        <v>45444</v>
      </c>
      <c r="C3711" s="1">
        <v>45413</v>
      </c>
      <c r="D3711">
        <v>-4.9036428207719363E-2</v>
      </c>
    </row>
    <row r="3712" spans="1:4" x14ac:dyDescent="0.3">
      <c r="A3712" t="s">
        <v>273</v>
      </c>
      <c r="B3712" s="1">
        <v>45444</v>
      </c>
      <c r="C3712" s="1">
        <v>45444</v>
      </c>
      <c r="D3712">
        <v>0</v>
      </c>
    </row>
    <row r="3713" spans="1:4" x14ac:dyDescent="0.3">
      <c r="A3713" t="s">
        <v>273</v>
      </c>
      <c r="B3713" s="1">
        <v>45444</v>
      </c>
      <c r="C3713" s="1">
        <v>45474</v>
      </c>
      <c r="D3713">
        <v>0.10783757326237509</v>
      </c>
    </row>
    <row r="3714" spans="1:4" x14ac:dyDescent="0.3">
      <c r="A3714" t="s">
        <v>273</v>
      </c>
      <c r="B3714" s="1">
        <v>45444</v>
      </c>
      <c r="C3714" s="1">
        <v>45505</v>
      </c>
      <c r="D3714">
        <v>0.15940993153958205</v>
      </c>
    </row>
    <row r="3715" spans="1:4" x14ac:dyDescent="0.3">
      <c r="A3715" t="s">
        <v>273</v>
      </c>
      <c r="B3715" s="1">
        <v>45444</v>
      </c>
      <c r="C3715" s="1">
        <v>45536</v>
      </c>
      <c r="D3715">
        <v>0.17886303165782702</v>
      </c>
    </row>
    <row r="3716" spans="1:4" x14ac:dyDescent="0.3">
      <c r="A3716" t="s">
        <v>273</v>
      </c>
      <c r="B3716" s="1">
        <v>45444</v>
      </c>
      <c r="C3716" s="1">
        <v>45566</v>
      </c>
      <c r="D3716">
        <v>0.19933071922725132</v>
      </c>
    </row>
    <row r="3717" spans="1:4" x14ac:dyDescent="0.3">
      <c r="A3717" t="s">
        <v>273</v>
      </c>
      <c r="B3717" s="1">
        <v>45444</v>
      </c>
      <c r="C3717" s="1">
        <v>45597</v>
      </c>
      <c r="D3717">
        <v>0.24665478663390861</v>
      </c>
    </row>
    <row r="3718" spans="1:4" x14ac:dyDescent="0.3">
      <c r="A3718" t="s">
        <v>273</v>
      </c>
      <c r="B3718" s="1">
        <v>45444</v>
      </c>
      <c r="C3718" s="1">
        <v>45627</v>
      </c>
      <c r="D3718">
        <v>0.26780601827175787</v>
      </c>
    </row>
    <row r="3719" spans="1:4" x14ac:dyDescent="0.3">
      <c r="A3719" t="s">
        <v>273</v>
      </c>
      <c r="B3719" s="1">
        <v>45444</v>
      </c>
      <c r="C3719" s="1">
        <v>45658</v>
      </c>
      <c r="D3719">
        <v>0.28391047525686686</v>
      </c>
    </row>
    <row r="3720" spans="1:4" x14ac:dyDescent="0.3">
      <c r="A3720" t="s">
        <v>273</v>
      </c>
      <c r="B3720" s="1">
        <v>45444</v>
      </c>
      <c r="C3720" s="1">
        <v>45689</v>
      </c>
      <c r="D3720">
        <v>0.36921206159741726</v>
      </c>
    </row>
    <row r="3721" spans="1:4" x14ac:dyDescent="0.3">
      <c r="A3721" t="s">
        <v>273</v>
      </c>
      <c r="B3721" s="1">
        <v>45444</v>
      </c>
      <c r="C3721" s="1">
        <v>45717</v>
      </c>
      <c r="D3721">
        <v>0.41509098633410724</v>
      </c>
    </row>
    <row r="3722" spans="1:4" x14ac:dyDescent="0.3">
      <c r="A3722" t="s">
        <v>273</v>
      </c>
      <c r="B3722" s="1">
        <v>45444</v>
      </c>
      <c r="C3722" s="1">
        <v>45748</v>
      </c>
      <c r="D3722">
        <v>0.44656445620731722</v>
      </c>
    </row>
    <row r="3723" spans="1:4" x14ac:dyDescent="0.3">
      <c r="A3723" t="s">
        <v>273</v>
      </c>
      <c r="B3723" s="1">
        <v>45444</v>
      </c>
      <c r="C3723" s="1">
        <v>45778</v>
      </c>
      <c r="D3723">
        <v>0.45049426061082043</v>
      </c>
    </row>
    <row r="3724" spans="1:4" x14ac:dyDescent="0.3">
      <c r="A3724" t="s">
        <v>273</v>
      </c>
      <c r="B3724" s="1">
        <v>45444</v>
      </c>
      <c r="C3724" s="1">
        <v>45809</v>
      </c>
      <c r="D3724">
        <v>0.45043425386013181</v>
      </c>
    </row>
    <row r="3725" spans="1:4" x14ac:dyDescent="0.3">
      <c r="A3725" t="s">
        <v>273</v>
      </c>
      <c r="B3725" s="1">
        <v>45444</v>
      </c>
      <c r="C3725" s="1">
        <v>45839</v>
      </c>
      <c r="D3725">
        <v>0.48429759107902304</v>
      </c>
    </row>
    <row r="3726" spans="1:4" x14ac:dyDescent="0.3">
      <c r="A3726" t="s">
        <v>273</v>
      </c>
      <c r="B3726" s="1">
        <v>45444</v>
      </c>
      <c r="C3726" s="1">
        <v>45870</v>
      </c>
      <c r="D3726">
        <v>0.50988776328280738</v>
      </c>
    </row>
    <row r="3727" spans="1:4" x14ac:dyDescent="0.3">
      <c r="A3727" t="s">
        <v>273</v>
      </c>
      <c r="B3727" s="1">
        <v>45444</v>
      </c>
      <c r="C3727" s="1">
        <v>45901</v>
      </c>
      <c r="D3727">
        <v>0.5311645521429289</v>
      </c>
    </row>
    <row r="3728" spans="1:4" x14ac:dyDescent="0.3">
      <c r="A3728" t="s">
        <v>273</v>
      </c>
      <c r="B3728" s="1">
        <v>45474</v>
      </c>
      <c r="C3728" s="1">
        <v>43831</v>
      </c>
      <c r="D3728">
        <v>-0.94821781042045417</v>
      </c>
    </row>
    <row r="3729" spans="1:4" x14ac:dyDescent="0.3">
      <c r="A3729" t="s">
        <v>273</v>
      </c>
      <c r="B3729" s="1">
        <v>45474</v>
      </c>
      <c r="C3729" s="1">
        <v>43862</v>
      </c>
      <c r="D3729">
        <v>-0.94715782027169915</v>
      </c>
    </row>
    <row r="3730" spans="1:4" x14ac:dyDescent="0.3">
      <c r="A3730" t="s">
        <v>273</v>
      </c>
      <c r="B3730" s="1">
        <v>45474</v>
      </c>
      <c r="C3730" s="1">
        <v>43891</v>
      </c>
      <c r="D3730">
        <v>-0.94492834052365171</v>
      </c>
    </row>
    <row r="3731" spans="1:4" x14ac:dyDescent="0.3">
      <c r="A3731" t="s">
        <v>273</v>
      </c>
      <c r="B3731" s="1">
        <v>45474</v>
      </c>
      <c r="C3731" s="1">
        <v>43922</v>
      </c>
      <c r="D3731">
        <v>-0.94249338057028997</v>
      </c>
    </row>
    <row r="3732" spans="1:4" x14ac:dyDescent="0.3">
      <c r="A3732" t="s">
        <v>273</v>
      </c>
      <c r="B3732" s="1">
        <v>45474</v>
      </c>
      <c r="C3732" s="1">
        <v>43952</v>
      </c>
      <c r="D3732">
        <v>-0.94141013138306262</v>
      </c>
    </row>
    <row r="3733" spans="1:4" x14ac:dyDescent="0.3">
      <c r="A3733" t="s">
        <v>273</v>
      </c>
      <c r="B3733" s="1">
        <v>45474</v>
      </c>
      <c r="C3733" s="1">
        <v>43983</v>
      </c>
      <c r="D3733">
        <v>-0.94103791839100626</v>
      </c>
    </row>
    <row r="3734" spans="1:4" x14ac:dyDescent="0.3">
      <c r="A3734" t="s">
        <v>273</v>
      </c>
      <c r="B3734" s="1">
        <v>45474</v>
      </c>
      <c r="C3734" s="1">
        <v>44013</v>
      </c>
      <c r="D3734">
        <v>-0.94081333687955915</v>
      </c>
    </row>
    <row r="3735" spans="1:4" x14ac:dyDescent="0.3">
      <c r="A3735" t="s">
        <v>273</v>
      </c>
      <c r="B3735" s="1">
        <v>45474</v>
      </c>
      <c r="C3735" s="1">
        <v>44044</v>
      </c>
      <c r="D3735">
        <v>-0.93984503300024136</v>
      </c>
    </row>
    <row r="3736" spans="1:4" x14ac:dyDescent="0.3">
      <c r="A3736" t="s">
        <v>273</v>
      </c>
      <c r="B3736" s="1">
        <v>45474</v>
      </c>
      <c r="C3736" s="1">
        <v>44075</v>
      </c>
      <c r="D3736">
        <v>-0.93849423053871028</v>
      </c>
    </row>
    <row r="3737" spans="1:4" x14ac:dyDescent="0.3">
      <c r="A3737" t="s">
        <v>273</v>
      </c>
      <c r="B3737" s="1">
        <v>45474</v>
      </c>
      <c r="C3737" s="1">
        <v>44105</v>
      </c>
      <c r="D3737">
        <v>-0.93679236195145277</v>
      </c>
    </row>
    <row r="3738" spans="1:4" x14ac:dyDescent="0.3">
      <c r="A3738" t="s">
        <v>273</v>
      </c>
      <c r="B3738" s="1">
        <v>45474</v>
      </c>
      <c r="C3738" s="1">
        <v>44136</v>
      </c>
      <c r="D3738">
        <v>-0.9345720177449458</v>
      </c>
    </row>
    <row r="3739" spans="1:4" x14ac:dyDescent="0.3">
      <c r="A3739" t="s">
        <v>273</v>
      </c>
      <c r="B3739" s="1">
        <v>45474</v>
      </c>
      <c r="C3739" s="1">
        <v>44166</v>
      </c>
      <c r="D3739">
        <v>-0.93113605494654372</v>
      </c>
    </row>
    <row r="3740" spans="1:4" x14ac:dyDescent="0.3">
      <c r="A3740" t="s">
        <v>273</v>
      </c>
      <c r="B3740" s="1">
        <v>45474</v>
      </c>
      <c r="C3740" s="1">
        <v>44197</v>
      </c>
      <c r="D3740">
        <v>-0.92246046668178805</v>
      </c>
    </row>
    <row r="3741" spans="1:4" x14ac:dyDescent="0.3">
      <c r="A3741" t="s">
        <v>273</v>
      </c>
      <c r="B3741" s="1">
        <v>45474</v>
      </c>
      <c r="C3741" s="1">
        <v>44228</v>
      </c>
      <c r="D3741">
        <v>-0.91748438753230765</v>
      </c>
    </row>
    <row r="3742" spans="1:4" x14ac:dyDescent="0.3">
      <c r="A3742" t="s">
        <v>273</v>
      </c>
      <c r="B3742" s="1">
        <v>45474</v>
      </c>
      <c r="C3742" s="1">
        <v>44256</v>
      </c>
      <c r="D3742">
        <v>-0.91368969832901381</v>
      </c>
    </row>
    <row r="3743" spans="1:4" x14ac:dyDescent="0.3">
      <c r="A3743" t="s">
        <v>273</v>
      </c>
      <c r="B3743" s="1">
        <v>45474</v>
      </c>
      <c r="C3743" s="1">
        <v>44287</v>
      </c>
      <c r="D3743">
        <v>-0.90929773853901885</v>
      </c>
    </row>
    <row r="3744" spans="1:4" x14ac:dyDescent="0.3">
      <c r="A3744" t="s">
        <v>273</v>
      </c>
      <c r="B3744" s="1">
        <v>45474</v>
      </c>
      <c r="C3744" s="1">
        <v>44317</v>
      </c>
      <c r="D3744">
        <v>-0.90624300781359435</v>
      </c>
    </row>
    <row r="3745" spans="1:4" x14ac:dyDescent="0.3">
      <c r="A3745" t="s">
        <v>273</v>
      </c>
      <c r="B3745" s="1">
        <v>45474</v>
      </c>
      <c r="C3745" s="1">
        <v>44348</v>
      </c>
      <c r="D3745">
        <v>-0.90138827322467707</v>
      </c>
    </row>
    <row r="3746" spans="1:4" x14ac:dyDescent="0.3">
      <c r="A3746" t="s">
        <v>273</v>
      </c>
      <c r="B3746" s="1">
        <v>45474</v>
      </c>
      <c r="C3746" s="1">
        <v>44378</v>
      </c>
      <c r="D3746">
        <v>-0.89836033108854163</v>
      </c>
    </row>
    <row r="3747" spans="1:4" x14ac:dyDescent="0.3">
      <c r="A3747" t="s">
        <v>273</v>
      </c>
      <c r="B3747" s="1">
        <v>45474</v>
      </c>
      <c r="C3747" s="1">
        <v>44409</v>
      </c>
      <c r="D3747">
        <v>-0.89577204675952093</v>
      </c>
    </row>
    <row r="3748" spans="1:4" x14ac:dyDescent="0.3">
      <c r="A3748" t="s">
        <v>273</v>
      </c>
      <c r="B3748" s="1">
        <v>45474</v>
      </c>
      <c r="C3748" s="1">
        <v>44440</v>
      </c>
      <c r="D3748">
        <v>-0.89201422430594968</v>
      </c>
    </row>
    <row r="3749" spans="1:4" x14ac:dyDescent="0.3">
      <c r="A3749" t="s">
        <v>273</v>
      </c>
      <c r="B3749" s="1">
        <v>45474</v>
      </c>
      <c r="C3749" s="1">
        <v>44470</v>
      </c>
      <c r="D3749">
        <v>-0.88932781749371637</v>
      </c>
    </row>
    <row r="3750" spans="1:4" x14ac:dyDescent="0.3">
      <c r="A3750" t="s">
        <v>273</v>
      </c>
      <c r="B3750" s="1">
        <v>45474</v>
      </c>
      <c r="C3750" s="1">
        <v>44501</v>
      </c>
      <c r="D3750">
        <v>-0.88647870902027071</v>
      </c>
    </row>
    <row r="3751" spans="1:4" x14ac:dyDescent="0.3">
      <c r="A3751" t="s">
        <v>273</v>
      </c>
      <c r="B3751" s="1">
        <v>45474</v>
      </c>
      <c r="C3751" s="1">
        <v>44531</v>
      </c>
      <c r="D3751">
        <v>-0.88277075376872849</v>
      </c>
    </row>
    <row r="3752" spans="1:4" x14ac:dyDescent="0.3">
      <c r="A3752" t="s">
        <v>273</v>
      </c>
      <c r="B3752" s="1">
        <v>45474</v>
      </c>
      <c r="C3752" s="1">
        <v>44562</v>
      </c>
      <c r="D3752">
        <v>-0.88010724646691896</v>
      </c>
    </row>
    <row r="3753" spans="1:4" x14ac:dyDescent="0.3">
      <c r="A3753" t="s">
        <v>273</v>
      </c>
      <c r="B3753" s="1">
        <v>45474</v>
      </c>
      <c r="C3753" s="1">
        <v>44593</v>
      </c>
      <c r="D3753">
        <v>-0.87852003899971209</v>
      </c>
    </row>
    <row r="3754" spans="1:4" x14ac:dyDescent="0.3">
      <c r="A3754" t="s">
        <v>273</v>
      </c>
      <c r="B3754" s="1">
        <v>45474</v>
      </c>
      <c r="C3754" s="1">
        <v>44621</v>
      </c>
      <c r="D3754">
        <v>-0.87520393677125341</v>
      </c>
    </row>
    <row r="3755" spans="1:4" x14ac:dyDescent="0.3">
      <c r="A3755" t="s">
        <v>273</v>
      </c>
      <c r="B3755" s="1">
        <v>45474</v>
      </c>
      <c r="C3755" s="1">
        <v>44652</v>
      </c>
      <c r="D3755">
        <v>-0.87069229825499339</v>
      </c>
    </row>
    <row r="3756" spans="1:4" x14ac:dyDescent="0.3">
      <c r="A3756" t="s">
        <v>273</v>
      </c>
      <c r="B3756" s="1">
        <v>45474</v>
      </c>
      <c r="C3756" s="1">
        <v>44682</v>
      </c>
      <c r="D3756">
        <v>-0.86558806134663713</v>
      </c>
    </row>
    <row r="3757" spans="1:4" x14ac:dyDescent="0.3">
      <c r="A3757" t="s">
        <v>273</v>
      </c>
      <c r="B3757" s="1">
        <v>45474</v>
      </c>
      <c r="C3757" s="1">
        <v>44713</v>
      </c>
      <c r="D3757">
        <v>-0.86165296597913121</v>
      </c>
    </row>
    <row r="3758" spans="1:4" x14ac:dyDescent="0.3">
      <c r="A3758" t="s">
        <v>273</v>
      </c>
      <c r="B3758" s="1">
        <v>45474</v>
      </c>
      <c r="C3758" s="1">
        <v>44743</v>
      </c>
      <c r="D3758">
        <v>-0.85449382423231313</v>
      </c>
    </row>
    <row r="3759" spans="1:4" x14ac:dyDescent="0.3">
      <c r="A3759" t="s">
        <v>273</v>
      </c>
      <c r="B3759" s="1">
        <v>45474</v>
      </c>
      <c r="C3759" s="1">
        <v>44774</v>
      </c>
      <c r="D3759">
        <v>-0.84538493629266642</v>
      </c>
    </row>
    <row r="3760" spans="1:4" x14ac:dyDescent="0.3">
      <c r="A3760" t="s">
        <v>273</v>
      </c>
      <c r="B3760" s="1">
        <v>45474</v>
      </c>
      <c r="C3760" s="1">
        <v>44805</v>
      </c>
      <c r="D3760">
        <v>-0.83613121854435613</v>
      </c>
    </row>
    <row r="3761" spans="1:4" x14ac:dyDescent="0.3">
      <c r="A3761" t="s">
        <v>273</v>
      </c>
      <c r="B3761" s="1">
        <v>45474</v>
      </c>
      <c r="C3761" s="1">
        <v>44835</v>
      </c>
      <c r="D3761">
        <v>-0.82556521812551265</v>
      </c>
    </row>
    <row r="3762" spans="1:4" x14ac:dyDescent="0.3">
      <c r="A3762" t="s">
        <v>273</v>
      </c>
      <c r="B3762" s="1">
        <v>45474</v>
      </c>
      <c r="C3762" s="1">
        <v>44866</v>
      </c>
      <c r="D3762">
        <v>-0.81382021274540695</v>
      </c>
    </row>
    <row r="3763" spans="1:4" x14ac:dyDescent="0.3">
      <c r="A3763" t="s">
        <v>273</v>
      </c>
      <c r="B3763" s="1">
        <v>45474</v>
      </c>
      <c r="C3763" s="1">
        <v>44896</v>
      </c>
      <c r="D3763">
        <v>-0.80161053919903646</v>
      </c>
    </row>
    <row r="3764" spans="1:4" x14ac:dyDescent="0.3">
      <c r="A3764" t="s">
        <v>273</v>
      </c>
      <c r="B3764" s="1">
        <v>45474</v>
      </c>
      <c r="C3764" s="1">
        <v>44927</v>
      </c>
      <c r="D3764">
        <v>-0.78939563330642959</v>
      </c>
    </row>
    <row r="3765" spans="1:4" x14ac:dyDescent="0.3">
      <c r="A3765" t="s">
        <v>273</v>
      </c>
      <c r="B3765" s="1">
        <v>45474</v>
      </c>
      <c r="C3765" s="1">
        <v>44958</v>
      </c>
      <c r="D3765">
        <v>-0.77783310303151321</v>
      </c>
    </row>
    <row r="3766" spans="1:4" x14ac:dyDescent="0.3">
      <c r="A3766" t="s">
        <v>273</v>
      </c>
      <c r="B3766" s="1">
        <v>45474</v>
      </c>
      <c r="C3766" s="1">
        <v>44986</v>
      </c>
      <c r="D3766">
        <v>-0.76356229901361961</v>
      </c>
    </row>
    <row r="3767" spans="1:4" x14ac:dyDescent="0.3">
      <c r="A3767" t="s">
        <v>273</v>
      </c>
      <c r="B3767" s="1">
        <v>45474</v>
      </c>
      <c r="C3767" s="1">
        <v>45017</v>
      </c>
      <c r="D3767">
        <v>-0.7509446431840503</v>
      </c>
    </row>
    <row r="3768" spans="1:4" x14ac:dyDescent="0.3">
      <c r="A3768" t="s">
        <v>273</v>
      </c>
      <c r="B3768" s="1">
        <v>45474</v>
      </c>
      <c r="C3768" s="1">
        <v>45047</v>
      </c>
      <c r="D3768">
        <v>-0.74058091324526876</v>
      </c>
    </row>
    <row r="3769" spans="1:4" x14ac:dyDescent="0.3">
      <c r="A3769" t="s">
        <v>273</v>
      </c>
      <c r="B3769" s="1">
        <v>45474</v>
      </c>
      <c r="C3769" s="1">
        <v>45078</v>
      </c>
      <c r="D3769">
        <v>-0.7233285372291669</v>
      </c>
    </row>
    <row r="3770" spans="1:4" x14ac:dyDescent="0.3">
      <c r="A3770" t="s">
        <v>273</v>
      </c>
      <c r="B3770" s="1">
        <v>45474</v>
      </c>
      <c r="C3770" s="1">
        <v>45108</v>
      </c>
      <c r="D3770">
        <v>-0.70465158139029704</v>
      </c>
    </row>
    <row r="3771" spans="1:4" x14ac:dyDescent="0.3">
      <c r="A3771" t="s">
        <v>273</v>
      </c>
      <c r="B3771" s="1">
        <v>45474</v>
      </c>
      <c r="C3771" s="1">
        <v>45139</v>
      </c>
      <c r="D3771">
        <v>-0.68759246956635878</v>
      </c>
    </row>
    <row r="3772" spans="1:4" x14ac:dyDescent="0.3">
      <c r="A3772" t="s">
        <v>273</v>
      </c>
      <c r="B3772" s="1">
        <v>45474</v>
      </c>
      <c r="C3772" s="1">
        <v>45170</v>
      </c>
      <c r="D3772">
        <v>-0.66532618817436018</v>
      </c>
    </row>
    <row r="3773" spans="1:4" x14ac:dyDescent="0.3">
      <c r="A3773" t="s">
        <v>273</v>
      </c>
      <c r="B3773" s="1">
        <v>45474</v>
      </c>
      <c r="C3773" s="1">
        <v>45200</v>
      </c>
      <c r="D3773">
        <v>-0.62137668018761216</v>
      </c>
    </row>
    <row r="3774" spans="1:4" x14ac:dyDescent="0.3">
      <c r="A3774" t="s">
        <v>273</v>
      </c>
      <c r="B3774" s="1">
        <v>45474</v>
      </c>
      <c r="C3774" s="1">
        <v>45231</v>
      </c>
      <c r="D3774">
        <v>-0.57588625263072513</v>
      </c>
    </row>
    <row r="3775" spans="1:4" x14ac:dyDescent="0.3">
      <c r="A3775" t="s">
        <v>273</v>
      </c>
      <c r="B3775" s="1">
        <v>45474</v>
      </c>
      <c r="C3775" s="1">
        <v>45261</v>
      </c>
      <c r="D3775">
        <v>-0.54397339255991062</v>
      </c>
    </row>
    <row r="3776" spans="1:4" x14ac:dyDescent="0.3">
      <c r="A3776" t="s">
        <v>273</v>
      </c>
      <c r="B3776" s="1">
        <v>45474</v>
      </c>
      <c r="C3776" s="1">
        <v>45292</v>
      </c>
      <c r="D3776">
        <v>-0.49061650983060634</v>
      </c>
    </row>
    <row r="3777" spans="1:4" x14ac:dyDescent="0.3">
      <c r="A3777" t="s">
        <v>273</v>
      </c>
      <c r="B3777" s="1">
        <v>45474</v>
      </c>
      <c r="C3777" s="1">
        <v>45323</v>
      </c>
      <c r="D3777">
        <v>-0.3660357928744179</v>
      </c>
    </row>
    <row r="3778" spans="1:4" x14ac:dyDescent="0.3">
      <c r="A3778" t="s">
        <v>273</v>
      </c>
      <c r="B3778" s="1">
        <v>45474</v>
      </c>
      <c r="C3778" s="1">
        <v>45352</v>
      </c>
      <c r="D3778">
        <v>-0.26195440797025771</v>
      </c>
    </row>
    <row r="3779" spans="1:4" x14ac:dyDescent="0.3">
      <c r="A3779" t="s">
        <v>273</v>
      </c>
      <c r="B3779" s="1">
        <v>45474</v>
      </c>
      <c r="C3779" s="1">
        <v>45383</v>
      </c>
      <c r="D3779">
        <v>-0.20558018852053939</v>
      </c>
    </row>
    <row r="3780" spans="1:4" x14ac:dyDescent="0.3">
      <c r="A3780" t="s">
        <v>273</v>
      </c>
      <c r="B3780" s="1">
        <v>45474</v>
      </c>
      <c r="C3780" s="1">
        <v>45413</v>
      </c>
      <c r="D3780">
        <v>-0.14160379215892616</v>
      </c>
    </row>
    <row r="3781" spans="1:4" x14ac:dyDescent="0.3">
      <c r="A3781" t="s">
        <v>273</v>
      </c>
      <c r="B3781" s="1">
        <v>45474</v>
      </c>
      <c r="C3781" s="1">
        <v>45444</v>
      </c>
      <c r="D3781">
        <v>-9.7340599258439631E-2</v>
      </c>
    </row>
    <row r="3782" spans="1:4" x14ac:dyDescent="0.3">
      <c r="A3782" t="s">
        <v>273</v>
      </c>
      <c r="B3782" s="1">
        <v>45474</v>
      </c>
      <c r="C3782" s="1">
        <v>45474</v>
      </c>
      <c r="D3782">
        <v>0</v>
      </c>
    </row>
    <row r="3783" spans="1:4" x14ac:dyDescent="0.3">
      <c r="A3783" t="s">
        <v>273</v>
      </c>
      <c r="B3783" s="1">
        <v>45474</v>
      </c>
      <c r="C3783" s="1">
        <v>45505</v>
      </c>
      <c r="D3783">
        <v>4.6552274017332751E-2</v>
      </c>
    </row>
    <row r="3784" spans="1:4" x14ac:dyDescent="0.3">
      <c r="A3784" t="s">
        <v>273</v>
      </c>
      <c r="B3784" s="1">
        <v>45474</v>
      </c>
      <c r="C3784" s="1">
        <v>45536</v>
      </c>
      <c r="D3784">
        <v>6.4111797712633312E-2</v>
      </c>
    </row>
    <row r="3785" spans="1:4" x14ac:dyDescent="0.3">
      <c r="A3785" t="s">
        <v>273</v>
      </c>
      <c r="B3785" s="1">
        <v>45474</v>
      </c>
      <c r="C3785" s="1">
        <v>45566</v>
      </c>
      <c r="D3785">
        <v>8.2587148308615355E-2</v>
      </c>
    </row>
    <row r="3786" spans="1:4" x14ac:dyDescent="0.3">
      <c r="A3786" t="s">
        <v>273</v>
      </c>
      <c r="B3786" s="1">
        <v>45474</v>
      </c>
      <c r="C3786" s="1">
        <v>45597</v>
      </c>
      <c r="D3786">
        <v>0.12530466263456175</v>
      </c>
    </row>
    <row r="3787" spans="1:4" x14ac:dyDescent="0.3">
      <c r="A3787" t="s">
        <v>273</v>
      </c>
      <c r="B3787" s="1">
        <v>45474</v>
      </c>
      <c r="C3787" s="1">
        <v>45627</v>
      </c>
      <c r="D3787">
        <v>0.14439702070972871</v>
      </c>
    </row>
    <row r="3788" spans="1:4" x14ac:dyDescent="0.3">
      <c r="A3788" t="s">
        <v>273</v>
      </c>
      <c r="B3788" s="1">
        <v>45474</v>
      </c>
      <c r="C3788" s="1">
        <v>45658</v>
      </c>
      <c r="D3788">
        <v>0.15893386020117539</v>
      </c>
    </row>
    <row r="3789" spans="1:4" x14ac:dyDescent="0.3">
      <c r="A3789" t="s">
        <v>273</v>
      </c>
      <c r="B3789" s="1">
        <v>45474</v>
      </c>
      <c r="C3789" s="1">
        <v>45689</v>
      </c>
      <c r="D3789">
        <v>0.23593213900964116</v>
      </c>
    </row>
    <row r="3790" spans="1:4" x14ac:dyDescent="0.3">
      <c r="A3790" t="s">
        <v>273</v>
      </c>
      <c r="B3790" s="1">
        <v>45474</v>
      </c>
      <c r="C3790" s="1">
        <v>45717</v>
      </c>
      <c r="D3790">
        <v>0.27734518171912881</v>
      </c>
    </row>
    <row r="3791" spans="1:4" x14ac:dyDescent="0.3">
      <c r="A3791" t="s">
        <v>273</v>
      </c>
      <c r="B3791" s="1">
        <v>45474</v>
      </c>
      <c r="C3791" s="1">
        <v>45748</v>
      </c>
      <c r="D3791">
        <v>0.30575500517413801</v>
      </c>
    </row>
    <row r="3792" spans="1:4" x14ac:dyDescent="0.3">
      <c r="A3792" t="s">
        <v>273</v>
      </c>
      <c r="B3792" s="1">
        <v>45474</v>
      </c>
      <c r="C3792" s="1">
        <v>45778</v>
      </c>
      <c r="D3792">
        <v>0.30930228006203597</v>
      </c>
    </row>
    <row r="3793" spans="1:4" x14ac:dyDescent="0.3">
      <c r="A3793" t="s">
        <v>273</v>
      </c>
      <c r="B3793" s="1">
        <v>45474</v>
      </c>
      <c r="C3793" s="1">
        <v>45809</v>
      </c>
      <c r="D3793">
        <v>0.30924811440441902</v>
      </c>
    </row>
    <row r="3794" spans="1:4" x14ac:dyDescent="0.3">
      <c r="A3794" t="s">
        <v>273</v>
      </c>
      <c r="B3794" s="1">
        <v>45474</v>
      </c>
      <c r="C3794" s="1">
        <v>45839</v>
      </c>
      <c r="D3794">
        <v>0.33981517408553241</v>
      </c>
    </row>
    <row r="3795" spans="1:4" x14ac:dyDescent="0.3">
      <c r="A3795" t="s">
        <v>273</v>
      </c>
      <c r="B3795" s="1">
        <v>45474</v>
      </c>
      <c r="C3795" s="1">
        <v>45870</v>
      </c>
      <c r="D3795">
        <v>0.362914383591874</v>
      </c>
    </row>
    <row r="3796" spans="1:4" x14ac:dyDescent="0.3">
      <c r="A3796" t="s">
        <v>273</v>
      </c>
      <c r="B3796" s="1">
        <v>45474</v>
      </c>
      <c r="C3796" s="1">
        <v>45901</v>
      </c>
      <c r="D3796">
        <v>0.38212007707405582</v>
      </c>
    </row>
    <row r="3797" spans="1:4" x14ac:dyDescent="0.3">
      <c r="A3797" t="s">
        <v>273</v>
      </c>
      <c r="B3797" s="1">
        <v>45505</v>
      </c>
      <c r="C3797" s="1">
        <v>43831</v>
      </c>
      <c r="D3797">
        <v>-0.95052116280749854</v>
      </c>
    </row>
    <row r="3798" spans="1:4" x14ac:dyDescent="0.3">
      <c r="A3798" t="s">
        <v>273</v>
      </c>
      <c r="B3798" s="1">
        <v>45505</v>
      </c>
      <c r="C3798" s="1">
        <v>43862</v>
      </c>
      <c r="D3798">
        <v>-0.94950832267034402</v>
      </c>
    </row>
    <row r="3799" spans="1:4" x14ac:dyDescent="0.3">
      <c r="A3799" t="s">
        <v>273</v>
      </c>
      <c r="B3799" s="1">
        <v>45505</v>
      </c>
      <c r="C3799" s="1">
        <v>43891</v>
      </c>
      <c r="D3799">
        <v>-0.94737801365148411</v>
      </c>
    </row>
    <row r="3800" spans="1:4" x14ac:dyDescent="0.3">
      <c r="A3800" t="s">
        <v>273</v>
      </c>
      <c r="B3800" s="1">
        <v>45505</v>
      </c>
      <c r="C3800" s="1">
        <v>43922</v>
      </c>
      <c r="D3800">
        <v>-0.94505136450665472</v>
      </c>
    </row>
    <row r="3801" spans="1:4" x14ac:dyDescent="0.3">
      <c r="A3801" t="s">
        <v>273</v>
      </c>
      <c r="B3801" s="1">
        <v>45505</v>
      </c>
      <c r="C3801" s="1">
        <v>43952</v>
      </c>
      <c r="D3801">
        <v>-0.94401629992925984</v>
      </c>
    </row>
    <row r="3802" spans="1:4" x14ac:dyDescent="0.3">
      <c r="A3802" t="s">
        <v>273</v>
      </c>
      <c r="B3802" s="1">
        <v>45505</v>
      </c>
      <c r="C3802" s="1">
        <v>43983</v>
      </c>
      <c r="D3802">
        <v>-0.9436606435504078</v>
      </c>
    </row>
    <row r="3803" spans="1:4" x14ac:dyDescent="0.3">
      <c r="A3803" t="s">
        <v>273</v>
      </c>
      <c r="B3803" s="1">
        <v>45505</v>
      </c>
      <c r="C3803" s="1">
        <v>44013</v>
      </c>
      <c r="D3803">
        <v>-0.94344605177413188</v>
      </c>
    </row>
    <row r="3804" spans="1:4" x14ac:dyDescent="0.3">
      <c r="A3804" t="s">
        <v>273</v>
      </c>
      <c r="B3804" s="1">
        <v>45505</v>
      </c>
      <c r="C3804" s="1">
        <v>44044</v>
      </c>
      <c r="D3804">
        <v>-0.94252081955844824</v>
      </c>
    </row>
    <row r="3805" spans="1:4" x14ac:dyDescent="0.3">
      <c r="A3805" t="s">
        <v>273</v>
      </c>
      <c r="B3805" s="1">
        <v>45505</v>
      </c>
      <c r="C3805" s="1">
        <v>44075</v>
      </c>
      <c r="D3805">
        <v>-0.9412301028928145</v>
      </c>
    </row>
    <row r="3806" spans="1:4" x14ac:dyDescent="0.3">
      <c r="A3806" t="s">
        <v>273</v>
      </c>
      <c r="B3806" s="1">
        <v>45505</v>
      </c>
      <c r="C3806" s="1">
        <v>44105</v>
      </c>
      <c r="D3806">
        <v>-0.93960393606913095</v>
      </c>
    </row>
    <row r="3807" spans="1:4" x14ac:dyDescent="0.3">
      <c r="A3807" t="s">
        <v>273</v>
      </c>
      <c r="B3807" s="1">
        <v>45505</v>
      </c>
      <c r="C3807" s="1">
        <v>44136</v>
      </c>
      <c r="D3807">
        <v>-0.93748235622870513</v>
      </c>
    </row>
    <row r="3808" spans="1:4" x14ac:dyDescent="0.3">
      <c r="A3808" t="s">
        <v>273</v>
      </c>
      <c r="B3808" s="1">
        <v>45505</v>
      </c>
      <c r="C3808" s="1">
        <v>44166</v>
      </c>
      <c r="D3808">
        <v>-0.93419923040335795</v>
      </c>
    </row>
    <row r="3809" spans="1:4" x14ac:dyDescent="0.3">
      <c r="A3809" t="s">
        <v>273</v>
      </c>
      <c r="B3809" s="1">
        <v>45505</v>
      </c>
      <c r="C3809" s="1">
        <v>44197</v>
      </c>
      <c r="D3809">
        <v>-0.92590954580742924</v>
      </c>
    </row>
    <row r="3810" spans="1:4" x14ac:dyDescent="0.3">
      <c r="A3810" t="s">
        <v>273</v>
      </c>
      <c r="B3810" s="1">
        <v>45505</v>
      </c>
      <c r="C3810" s="1">
        <v>44228</v>
      </c>
      <c r="D3810">
        <v>-0.921154810403359</v>
      </c>
    </row>
    <row r="3811" spans="1:4" x14ac:dyDescent="0.3">
      <c r="A3811" t="s">
        <v>273</v>
      </c>
      <c r="B3811" s="1">
        <v>45505</v>
      </c>
      <c r="C3811" s="1">
        <v>44256</v>
      </c>
      <c r="D3811">
        <v>-0.91752891488193666</v>
      </c>
    </row>
    <row r="3812" spans="1:4" x14ac:dyDescent="0.3">
      <c r="A3812" t="s">
        <v>273</v>
      </c>
      <c r="B3812" s="1">
        <v>45505</v>
      </c>
      <c r="C3812" s="1">
        <v>44287</v>
      </c>
      <c r="D3812">
        <v>-0.91333231629911027</v>
      </c>
    </row>
    <row r="3813" spans="1:4" x14ac:dyDescent="0.3">
      <c r="A3813" t="s">
        <v>273</v>
      </c>
      <c r="B3813" s="1">
        <v>45505</v>
      </c>
      <c r="C3813" s="1">
        <v>44317</v>
      </c>
      <c r="D3813">
        <v>-0.91041346475077956</v>
      </c>
    </row>
    <row r="3814" spans="1:4" x14ac:dyDescent="0.3">
      <c r="A3814" t="s">
        <v>273</v>
      </c>
      <c r="B3814" s="1">
        <v>45505</v>
      </c>
      <c r="C3814" s="1">
        <v>44348</v>
      </c>
      <c r="D3814">
        <v>-0.9057746763123562</v>
      </c>
    </row>
    <row r="3815" spans="1:4" x14ac:dyDescent="0.3">
      <c r="A3815" t="s">
        <v>273</v>
      </c>
      <c r="B3815" s="1">
        <v>45505</v>
      </c>
      <c r="C3815" s="1">
        <v>44378</v>
      </c>
      <c r="D3815">
        <v>-0.90288142175516883</v>
      </c>
    </row>
    <row r="3816" spans="1:4" x14ac:dyDescent="0.3">
      <c r="A3816" t="s">
        <v>273</v>
      </c>
      <c r="B3816" s="1">
        <v>45505</v>
      </c>
      <c r="C3816" s="1">
        <v>44409</v>
      </c>
      <c r="D3816">
        <v>-0.90040826834154597</v>
      </c>
    </row>
    <row r="3817" spans="1:4" x14ac:dyDescent="0.3">
      <c r="A3817" t="s">
        <v>273</v>
      </c>
      <c r="B3817" s="1">
        <v>45505</v>
      </c>
      <c r="C3817" s="1">
        <v>44440</v>
      </c>
      <c r="D3817">
        <v>-0.89681759967943864</v>
      </c>
    </row>
    <row r="3818" spans="1:4" x14ac:dyDescent="0.3">
      <c r="A3818" t="s">
        <v>273</v>
      </c>
      <c r="B3818" s="1">
        <v>45505</v>
      </c>
      <c r="C3818" s="1">
        <v>44470</v>
      </c>
      <c r="D3818">
        <v>-0.89425068842337574</v>
      </c>
    </row>
    <row r="3819" spans="1:4" x14ac:dyDescent="0.3">
      <c r="A3819" t="s">
        <v>273</v>
      </c>
      <c r="B3819" s="1">
        <v>45505</v>
      </c>
      <c r="C3819" s="1">
        <v>44501</v>
      </c>
      <c r="D3819">
        <v>-0.89152831272922239</v>
      </c>
    </row>
    <row r="3820" spans="1:4" x14ac:dyDescent="0.3">
      <c r="A3820" t="s">
        <v>273</v>
      </c>
      <c r="B3820" s="1">
        <v>45505</v>
      </c>
      <c r="C3820" s="1">
        <v>44531</v>
      </c>
      <c r="D3820">
        <v>-0.88798529309838381</v>
      </c>
    </row>
    <row r="3821" spans="1:4" x14ac:dyDescent="0.3">
      <c r="A3821" t="s">
        <v>273</v>
      </c>
      <c r="B3821" s="1">
        <v>45505</v>
      </c>
      <c r="C3821" s="1">
        <v>44562</v>
      </c>
      <c r="D3821">
        <v>-0.88544026274687981</v>
      </c>
    </row>
    <row r="3822" spans="1:4" x14ac:dyDescent="0.3">
      <c r="A3822" t="s">
        <v>273</v>
      </c>
      <c r="B3822" s="1">
        <v>45505</v>
      </c>
      <c r="C3822" s="1">
        <v>44593</v>
      </c>
      <c r="D3822">
        <v>-0.88392365673816697</v>
      </c>
    </row>
    <row r="3823" spans="1:4" x14ac:dyDescent="0.3">
      <c r="A3823" t="s">
        <v>273</v>
      </c>
      <c r="B3823" s="1">
        <v>45505</v>
      </c>
      <c r="C3823" s="1">
        <v>44621</v>
      </c>
      <c r="D3823">
        <v>-0.88075505989805947</v>
      </c>
    </row>
    <row r="3824" spans="1:4" x14ac:dyDescent="0.3">
      <c r="A3824" t="s">
        <v>273</v>
      </c>
      <c r="B3824" s="1">
        <v>45505</v>
      </c>
      <c r="C3824" s="1">
        <v>44652</v>
      </c>
      <c r="D3824">
        <v>-0.8764441060849818</v>
      </c>
    </row>
    <row r="3825" spans="1:4" x14ac:dyDescent="0.3">
      <c r="A3825" t="s">
        <v>273</v>
      </c>
      <c r="B3825" s="1">
        <v>45505</v>
      </c>
      <c r="C3825" s="1">
        <v>44682</v>
      </c>
      <c r="D3825">
        <v>-0.87156691357861704</v>
      </c>
    </row>
    <row r="3826" spans="1:4" x14ac:dyDescent="0.3">
      <c r="A3826" t="s">
        <v>273</v>
      </c>
      <c r="B3826" s="1">
        <v>45505</v>
      </c>
      <c r="C3826" s="1">
        <v>44713</v>
      </c>
      <c r="D3826">
        <v>-0.86780685737769703</v>
      </c>
    </row>
    <row r="3827" spans="1:4" x14ac:dyDescent="0.3">
      <c r="A3827" t="s">
        <v>273</v>
      </c>
      <c r="B3827" s="1">
        <v>45505</v>
      </c>
      <c r="C3827" s="1">
        <v>44743</v>
      </c>
      <c r="D3827">
        <v>-0.86096616539836879</v>
      </c>
    </row>
    <row r="3828" spans="1:4" x14ac:dyDescent="0.3">
      <c r="A3828" t="s">
        <v>273</v>
      </c>
      <c r="B3828" s="1">
        <v>45505</v>
      </c>
      <c r="C3828" s="1">
        <v>44774</v>
      </c>
      <c r="D3828">
        <v>-0.85226245497148212</v>
      </c>
    </row>
    <row r="3829" spans="1:4" x14ac:dyDescent="0.3">
      <c r="A3829" t="s">
        <v>273</v>
      </c>
      <c r="B3829" s="1">
        <v>45505</v>
      </c>
      <c r="C3829" s="1">
        <v>44805</v>
      </c>
      <c r="D3829">
        <v>-0.8434203569912363</v>
      </c>
    </row>
    <row r="3830" spans="1:4" x14ac:dyDescent="0.3">
      <c r="A3830" t="s">
        <v>273</v>
      </c>
      <c r="B3830" s="1">
        <v>45505</v>
      </c>
      <c r="C3830" s="1">
        <v>44835</v>
      </c>
      <c r="D3830">
        <v>-0.83332434871609817</v>
      </c>
    </row>
    <row r="3831" spans="1:4" x14ac:dyDescent="0.3">
      <c r="A3831" t="s">
        <v>273</v>
      </c>
      <c r="B3831" s="1">
        <v>45505</v>
      </c>
      <c r="C3831" s="1">
        <v>44866</v>
      </c>
      <c r="D3831">
        <v>-0.82210177945539531</v>
      </c>
    </row>
    <row r="3832" spans="1:4" x14ac:dyDescent="0.3">
      <c r="A3832" t="s">
        <v>273</v>
      </c>
      <c r="B3832" s="1">
        <v>45505</v>
      </c>
      <c r="C3832" s="1">
        <v>44896</v>
      </c>
      <c r="D3832">
        <v>-0.81043521119167927</v>
      </c>
    </row>
    <row r="3833" spans="1:4" x14ac:dyDescent="0.3">
      <c r="A3833" t="s">
        <v>273</v>
      </c>
      <c r="B3833" s="1">
        <v>45505</v>
      </c>
      <c r="C3833" s="1">
        <v>44927</v>
      </c>
      <c r="D3833">
        <v>-0.79876364332463101</v>
      </c>
    </row>
    <row r="3834" spans="1:4" x14ac:dyDescent="0.3">
      <c r="A3834" t="s">
        <v>273</v>
      </c>
      <c r="B3834" s="1">
        <v>45505</v>
      </c>
      <c r="C3834" s="1">
        <v>44958</v>
      </c>
      <c r="D3834">
        <v>-0.78771543239243169</v>
      </c>
    </row>
    <row r="3835" spans="1:4" x14ac:dyDescent="0.3">
      <c r="A3835" t="s">
        <v>273</v>
      </c>
      <c r="B3835" s="1">
        <v>45505</v>
      </c>
      <c r="C3835" s="1">
        <v>44986</v>
      </c>
      <c r="D3835">
        <v>-0.77407941594853902</v>
      </c>
    </row>
    <row r="3836" spans="1:4" x14ac:dyDescent="0.3">
      <c r="A3836" t="s">
        <v>273</v>
      </c>
      <c r="B3836" s="1">
        <v>45505</v>
      </c>
      <c r="C3836" s="1">
        <v>45017</v>
      </c>
      <c r="D3836">
        <v>-0.76202301308857034</v>
      </c>
    </row>
    <row r="3837" spans="1:4" x14ac:dyDescent="0.3">
      <c r="A3837" t="s">
        <v>273</v>
      </c>
      <c r="B3837" s="1">
        <v>45505</v>
      </c>
      <c r="C3837" s="1">
        <v>45047</v>
      </c>
      <c r="D3837">
        <v>-0.75212027798772452</v>
      </c>
    </row>
    <row r="3838" spans="1:4" x14ac:dyDescent="0.3">
      <c r="A3838" t="s">
        <v>273</v>
      </c>
      <c r="B3838" s="1">
        <v>45505</v>
      </c>
      <c r="C3838" s="1">
        <v>45078</v>
      </c>
      <c r="D3838">
        <v>-0.73563531450866548</v>
      </c>
    </row>
    <row r="3839" spans="1:4" x14ac:dyDescent="0.3">
      <c r="A3839" t="s">
        <v>273</v>
      </c>
      <c r="B3839" s="1">
        <v>45505</v>
      </c>
      <c r="C3839" s="1">
        <v>45108</v>
      </c>
      <c r="D3839">
        <v>-0.71778913873459183</v>
      </c>
    </row>
    <row r="3840" spans="1:4" x14ac:dyDescent="0.3">
      <c r="A3840" t="s">
        <v>273</v>
      </c>
      <c r="B3840" s="1">
        <v>45505</v>
      </c>
      <c r="C3840" s="1">
        <v>45139</v>
      </c>
      <c r="D3840">
        <v>-0.70148884275562984</v>
      </c>
    </row>
    <row r="3841" spans="1:4" x14ac:dyDescent="0.3">
      <c r="A3841" t="s">
        <v>273</v>
      </c>
      <c r="B3841" s="1">
        <v>45505</v>
      </c>
      <c r="C3841" s="1">
        <v>45170</v>
      </c>
      <c r="D3841">
        <v>-0.68021300021550857</v>
      </c>
    </row>
    <row r="3842" spans="1:4" x14ac:dyDescent="0.3">
      <c r="A3842" t="s">
        <v>273</v>
      </c>
      <c r="B3842" s="1">
        <v>45505</v>
      </c>
      <c r="C3842" s="1">
        <v>45200</v>
      </c>
      <c r="D3842">
        <v>-0.63821843474765871</v>
      </c>
    </row>
    <row r="3843" spans="1:4" x14ac:dyDescent="0.3">
      <c r="A3843" t="s">
        <v>273</v>
      </c>
      <c r="B3843" s="1">
        <v>45505</v>
      </c>
      <c r="C3843" s="1">
        <v>45231</v>
      </c>
      <c r="D3843">
        <v>-0.59475149221045909</v>
      </c>
    </row>
    <row r="3844" spans="1:4" x14ac:dyDescent="0.3">
      <c r="A3844" t="s">
        <v>273</v>
      </c>
      <c r="B3844" s="1">
        <v>45505</v>
      </c>
      <c r="C3844" s="1">
        <v>45261</v>
      </c>
      <c r="D3844">
        <v>-0.5642581658252297</v>
      </c>
    </row>
    <row r="3845" spans="1:4" x14ac:dyDescent="0.3">
      <c r="A3845" t="s">
        <v>273</v>
      </c>
      <c r="B3845" s="1">
        <v>45505</v>
      </c>
      <c r="C3845" s="1">
        <v>45292</v>
      </c>
      <c r="D3845">
        <v>-0.51327468028514611</v>
      </c>
    </row>
    <row r="3846" spans="1:4" x14ac:dyDescent="0.3">
      <c r="A3846" t="s">
        <v>273</v>
      </c>
      <c r="B3846" s="1">
        <v>45505</v>
      </c>
      <c r="C3846" s="1">
        <v>45323</v>
      </c>
      <c r="D3846">
        <v>-0.3942355075183922</v>
      </c>
    </row>
    <row r="3847" spans="1:4" x14ac:dyDescent="0.3">
      <c r="A3847" t="s">
        <v>273</v>
      </c>
      <c r="B3847" s="1">
        <v>45505</v>
      </c>
      <c r="C3847" s="1">
        <v>45352</v>
      </c>
      <c r="D3847">
        <v>-0.29478382460853647</v>
      </c>
    </row>
    <row r="3848" spans="1:4" x14ac:dyDescent="0.3">
      <c r="A3848" t="s">
        <v>273</v>
      </c>
      <c r="B3848" s="1">
        <v>45505</v>
      </c>
      <c r="C3848" s="1">
        <v>45383</v>
      </c>
      <c r="D3848">
        <v>-0.24091721818158929</v>
      </c>
    </row>
    <row r="3849" spans="1:4" x14ac:dyDescent="0.3">
      <c r="A3849" t="s">
        <v>273</v>
      </c>
      <c r="B3849" s="1">
        <v>45505</v>
      </c>
      <c r="C3849" s="1">
        <v>45413</v>
      </c>
      <c r="D3849">
        <v>-0.17978659150392584</v>
      </c>
    </row>
    <row r="3850" spans="1:4" x14ac:dyDescent="0.3">
      <c r="A3850" t="s">
        <v>273</v>
      </c>
      <c r="B3850" s="1">
        <v>45505</v>
      </c>
      <c r="C3850" s="1">
        <v>45444</v>
      </c>
      <c r="D3850">
        <v>-0.13749229431552434</v>
      </c>
    </row>
    <row r="3851" spans="1:4" x14ac:dyDescent="0.3">
      <c r="A3851" t="s">
        <v>273</v>
      </c>
      <c r="B3851" s="1">
        <v>45505</v>
      </c>
      <c r="C3851" s="1">
        <v>45474</v>
      </c>
      <c r="D3851">
        <v>-4.4481556414411649E-2</v>
      </c>
    </row>
    <row r="3852" spans="1:4" x14ac:dyDescent="0.3">
      <c r="A3852" t="s">
        <v>273</v>
      </c>
      <c r="B3852" s="1">
        <v>45505</v>
      </c>
      <c r="C3852" s="1">
        <v>45505</v>
      </c>
      <c r="D3852">
        <v>0</v>
      </c>
    </row>
    <row r="3853" spans="1:4" x14ac:dyDescent="0.3">
      <c r="A3853" t="s">
        <v>273</v>
      </c>
      <c r="B3853" s="1">
        <v>45505</v>
      </c>
      <c r="C3853" s="1">
        <v>45536</v>
      </c>
      <c r="D3853">
        <v>1.6778448751437747E-2</v>
      </c>
    </row>
    <row r="3854" spans="1:4" x14ac:dyDescent="0.3">
      <c r="A3854" t="s">
        <v>273</v>
      </c>
      <c r="B3854" s="1">
        <v>45505</v>
      </c>
      <c r="C3854" s="1">
        <v>45566</v>
      </c>
      <c r="D3854">
        <v>3.4431986997608632E-2</v>
      </c>
    </row>
    <row r="3855" spans="1:4" x14ac:dyDescent="0.3">
      <c r="A3855" t="s">
        <v>273</v>
      </c>
      <c r="B3855" s="1">
        <v>45505</v>
      </c>
      <c r="C3855" s="1">
        <v>45597</v>
      </c>
      <c r="D3855">
        <v>7.5249359800182214E-2</v>
      </c>
    </row>
    <row r="3856" spans="1:4" x14ac:dyDescent="0.3">
      <c r="A3856" t="s">
        <v>273</v>
      </c>
      <c r="B3856" s="1">
        <v>45505</v>
      </c>
      <c r="C3856" s="1">
        <v>45627</v>
      </c>
      <c r="D3856">
        <v>9.3492460072544414E-2</v>
      </c>
    </row>
    <row r="3857" spans="1:4" x14ac:dyDescent="0.3">
      <c r="A3857" t="s">
        <v>273</v>
      </c>
      <c r="B3857" s="1">
        <v>45505</v>
      </c>
      <c r="C3857" s="1">
        <v>45658</v>
      </c>
      <c r="D3857">
        <v>0.10738267831806514</v>
      </c>
    </row>
    <row r="3858" spans="1:4" x14ac:dyDescent="0.3">
      <c r="A3858" t="s">
        <v>273</v>
      </c>
      <c r="B3858" s="1">
        <v>45505</v>
      </c>
      <c r="C3858" s="1">
        <v>45689</v>
      </c>
      <c r="D3858">
        <v>0.1809559538438994</v>
      </c>
    </row>
    <row r="3859" spans="1:4" x14ac:dyDescent="0.3">
      <c r="A3859" t="s">
        <v>273</v>
      </c>
      <c r="B3859" s="1">
        <v>45505</v>
      </c>
      <c r="C3859" s="1">
        <v>45717</v>
      </c>
      <c r="D3859">
        <v>0.22052687995781262</v>
      </c>
    </row>
    <row r="3860" spans="1:4" x14ac:dyDescent="0.3">
      <c r="A3860" t="s">
        <v>273</v>
      </c>
      <c r="B3860" s="1">
        <v>45505</v>
      </c>
      <c r="C3860" s="1">
        <v>45748</v>
      </c>
      <c r="D3860">
        <v>0.24767299024808431</v>
      </c>
    </row>
    <row r="3861" spans="1:4" x14ac:dyDescent="0.3">
      <c r="A3861" t="s">
        <v>273</v>
      </c>
      <c r="B3861" s="1">
        <v>45505</v>
      </c>
      <c r="C3861" s="1">
        <v>45778</v>
      </c>
      <c r="D3861">
        <v>0.25106247682793881</v>
      </c>
    </row>
    <row r="3862" spans="1:4" x14ac:dyDescent="0.3">
      <c r="A3862" t="s">
        <v>273</v>
      </c>
      <c r="B3862" s="1">
        <v>45505</v>
      </c>
      <c r="C3862" s="1">
        <v>45809</v>
      </c>
      <c r="D3862">
        <v>0.25101072054307672</v>
      </c>
    </row>
    <row r="3863" spans="1:4" x14ac:dyDescent="0.3">
      <c r="A3863" t="s">
        <v>273</v>
      </c>
      <c r="B3863" s="1">
        <v>45505</v>
      </c>
      <c r="C3863" s="1">
        <v>45839</v>
      </c>
      <c r="D3863">
        <v>0.28021810983456219</v>
      </c>
    </row>
    <row r="3864" spans="1:4" x14ac:dyDescent="0.3">
      <c r="A3864" t="s">
        <v>273</v>
      </c>
      <c r="B3864" s="1">
        <v>45505</v>
      </c>
      <c r="C3864" s="1">
        <v>45870</v>
      </c>
      <c r="D3864">
        <v>0.30228983055011893</v>
      </c>
    </row>
    <row r="3865" spans="1:4" x14ac:dyDescent="0.3">
      <c r="A3865" t="s">
        <v>273</v>
      </c>
      <c r="B3865" s="1">
        <v>45505</v>
      </c>
      <c r="C3865" s="1">
        <v>45901</v>
      </c>
      <c r="D3865">
        <v>0.32064122489419544</v>
      </c>
    </row>
    <row r="3866" spans="1:4" x14ac:dyDescent="0.3">
      <c r="A3866" t="s">
        <v>273</v>
      </c>
      <c r="B3866" s="1">
        <v>45536</v>
      </c>
      <c r="C3866" s="1">
        <v>43831</v>
      </c>
      <c r="D3866">
        <v>-0.95133764169248525</v>
      </c>
    </row>
    <row r="3867" spans="1:4" x14ac:dyDescent="0.3">
      <c r="A3867" t="s">
        <v>273</v>
      </c>
      <c r="B3867" s="1">
        <v>45536</v>
      </c>
      <c r="C3867" s="1">
        <v>43862</v>
      </c>
      <c r="D3867">
        <v>-0.95034151501572672</v>
      </c>
    </row>
    <row r="3868" spans="1:4" x14ac:dyDescent="0.3">
      <c r="A3868" t="s">
        <v>273</v>
      </c>
      <c r="B3868" s="1">
        <v>45536</v>
      </c>
      <c r="C3868" s="1">
        <v>43891</v>
      </c>
      <c r="D3868">
        <v>-0.94824635945703462</v>
      </c>
    </row>
    <row r="3869" spans="1:4" x14ac:dyDescent="0.3">
      <c r="A3869" t="s">
        <v>273</v>
      </c>
      <c r="B3869" s="1">
        <v>45536</v>
      </c>
      <c r="C3869" s="1">
        <v>43922</v>
      </c>
      <c r="D3869">
        <v>-0.94595810369425115</v>
      </c>
    </row>
    <row r="3870" spans="1:4" x14ac:dyDescent="0.3">
      <c r="A3870" t="s">
        <v>273</v>
      </c>
      <c r="B3870" s="1">
        <v>45536</v>
      </c>
      <c r="C3870" s="1">
        <v>43952</v>
      </c>
      <c r="D3870">
        <v>-0.94494011931558364</v>
      </c>
    </row>
    <row r="3871" spans="1:4" x14ac:dyDescent="0.3">
      <c r="A3871" t="s">
        <v>273</v>
      </c>
      <c r="B3871" s="1">
        <v>45536</v>
      </c>
      <c r="C3871" s="1">
        <v>43983</v>
      </c>
      <c r="D3871">
        <v>-0.9445903318281631</v>
      </c>
    </row>
    <row r="3872" spans="1:4" x14ac:dyDescent="0.3">
      <c r="A3872" t="s">
        <v>273</v>
      </c>
      <c r="B3872" s="1">
        <v>45536</v>
      </c>
      <c r="C3872" s="1">
        <v>44013</v>
      </c>
      <c r="D3872">
        <v>-0.9443792811547943</v>
      </c>
    </row>
    <row r="3873" spans="1:4" x14ac:dyDescent="0.3">
      <c r="A3873" t="s">
        <v>273</v>
      </c>
      <c r="B3873" s="1">
        <v>45536</v>
      </c>
      <c r="C3873" s="1">
        <v>44044</v>
      </c>
      <c r="D3873">
        <v>-0.94346931673056811</v>
      </c>
    </row>
    <row r="3874" spans="1:4" x14ac:dyDescent="0.3">
      <c r="A3874" t="s">
        <v>273</v>
      </c>
      <c r="B3874" s="1">
        <v>45536</v>
      </c>
      <c r="C3874" s="1">
        <v>44075</v>
      </c>
      <c r="D3874">
        <v>-0.94219989892650402</v>
      </c>
    </row>
    <row r="3875" spans="1:4" x14ac:dyDescent="0.3">
      <c r="A3875" t="s">
        <v>273</v>
      </c>
      <c r="B3875" s="1">
        <v>45536</v>
      </c>
      <c r="C3875" s="1">
        <v>44105</v>
      </c>
      <c r="D3875">
        <v>-0.94060056642129564</v>
      </c>
    </row>
    <row r="3876" spans="1:4" x14ac:dyDescent="0.3">
      <c r="A3876" t="s">
        <v>273</v>
      </c>
      <c r="B3876" s="1">
        <v>45536</v>
      </c>
      <c r="C3876" s="1">
        <v>44136</v>
      </c>
      <c r="D3876">
        <v>-0.93851399599581986</v>
      </c>
    </row>
    <row r="3877" spans="1:4" x14ac:dyDescent="0.3">
      <c r="A3877" t="s">
        <v>273</v>
      </c>
      <c r="B3877" s="1">
        <v>45536</v>
      </c>
      <c r="C3877" s="1">
        <v>44166</v>
      </c>
      <c r="D3877">
        <v>-0.93528504692694592</v>
      </c>
    </row>
    <row r="3878" spans="1:4" x14ac:dyDescent="0.3">
      <c r="A3878" t="s">
        <v>273</v>
      </c>
      <c r="B3878" s="1">
        <v>45536</v>
      </c>
      <c r="C3878" s="1">
        <v>44197</v>
      </c>
      <c r="D3878">
        <v>-0.92713215520691761</v>
      </c>
    </row>
    <row r="3879" spans="1:4" x14ac:dyDescent="0.3">
      <c r="A3879" t="s">
        <v>273</v>
      </c>
      <c r="B3879" s="1">
        <v>45536</v>
      </c>
      <c r="C3879" s="1">
        <v>44228</v>
      </c>
      <c r="D3879">
        <v>-0.9224558804393822</v>
      </c>
    </row>
    <row r="3880" spans="1:4" x14ac:dyDescent="0.3">
      <c r="A3880" t="s">
        <v>273</v>
      </c>
      <c r="B3880" s="1">
        <v>45536</v>
      </c>
      <c r="C3880" s="1">
        <v>44256</v>
      </c>
      <c r="D3880">
        <v>-0.91888981791526514</v>
      </c>
    </row>
    <row r="3881" spans="1:4" x14ac:dyDescent="0.3">
      <c r="A3881" t="s">
        <v>273</v>
      </c>
      <c r="B3881" s="1">
        <v>45536</v>
      </c>
      <c r="C3881" s="1">
        <v>44287</v>
      </c>
      <c r="D3881">
        <v>-0.91476246983075404</v>
      </c>
    </row>
    <row r="3882" spans="1:4" x14ac:dyDescent="0.3">
      <c r="A3882" t="s">
        <v>273</v>
      </c>
      <c r="B3882" s="1">
        <v>45536</v>
      </c>
      <c r="C3882" s="1">
        <v>44317</v>
      </c>
      <c r="D3882">
        <v>-0.9118917839385472</v>
      </c>
    </row>
    <row r="3883" spans="1:4" x14ac:dyDescent="0.3">
      <c r="A3883" t="s">
        <v>273</v>
      </c>
      <c r="B3883" s="1">
        <v>45536</v>
      </c>
      <c r="C3883" s="1">
        <v>44348</v>
      </c>
      <c r="D3883">
        <v>-0.90732954282877587</v>
      </c>
    </row>
    <row r="3884" spans="1:4" x14ac:dyDescent="0.3">
      <c r="A3884" t="s">
        <v>273</v>
      </c>
      <c r="B3884" s="1">
        <v>45536</v>
      </c>
      <c r="C3884" s="1">
        <v>44378</v>
      </c>
      <c r="D3884">
        <v>-0.90448403153696966</v>
      </c>
    </row>
    <row r="3885" spans="1:4" x14ac:dyDescent="0.3">
      <c r="A3885" t="s">
        <v>273</v>
      </c>
      <c r="B3885" s="1">
        <v>45536</v>
      </c>
      <c r="C3885" s="1">
        <v>44409</v>
      </c>
      <c r="D3885">
        <v>-0.90205168905699318</v>
      </c>
    </row>
    <row r="3886" spans="1:4" x14ac:dyDescent="0.3">
      <c r="A3886" t="s">
        <v>273</v>
      </c>
      <c r="B3886" s="1">
        <v>45536</v>
      </c>
      <c r="C3886" s="1">
        <v>44440</v>
      </c>
      <c r="D3886">
        <v>-0.89852027209342888</v>
      </c>
    </row>
    <row r="3887" spans="1:4" x14ac:dyDescent="0.3">
      <c r="A3887" t="s">
        <v>273</v>
      </c>
      <c r="B3887" s="1">
        <v>45536</v>
      </c>
      <c r="C3887" s="1">
        <v>44470</v>
      </c>
      <c r="D3887">
        <v>-0.89599571892335039</v>
      </c>
    </row>
    <row r="3888" spans="1:4" x14ac:dyDescent="0.3">
      <c r="A3888" t="s">
        <v>273</v>
      </c>
      <c r="B3888" s="1">
        <v>45536</v>
      </c>
      <c r="C3888" s="1">
        <v>44501</v>
      </c>
      <c r="D3888">
        <v>-0.89331826672371306</v>
      </c>
    </row>
    <row r="3889" spans="1:4" x14ac:dyDescent="0.3">
      <c r="A3889" t="s">
        <v>273</v>
      </c>
      <c r="B3889" s="1">
        <v>45536</v>
      </c>
      <c r="C3889" s="1">
        <v>44531</v>
      </c>
      <c r="D3889">
        <v>-0.88983371250721754</v>
      </c>
    </row>
    <row r="3890" spans="1:4" x14ac:dyDescent="0.3">
      <c r="A3890" t="s">
        <v>273</v>
      </c>
      <c r="B3890" s="1">
        <v>45536</v>
      </c>
      <c r="C3890" s="1">
        <v>44562</v>
      </c>
      <c r="D3890">
        <v>-0.88733067917224762</v>
      </c>
    </row>
    <row r="3891" spans="1:4" x14ac:dyDescent="0.3">
      <c r="A3891" t="s">
        <v>273</v>
      </c>
      <c r="B3891" s="1">
        <v>45536</v>
      </c>
      <c r="C3891" s="1">
        <v>44593</v>
      </c>
      <c r="D3891">
        <v>-0.88583909955568974</v>
      </c>
    </row>
    <row r="3892" spans="1:4" x14ac:dyDescent="0.3">
      <c r="A3892" t="s">
        <v>273</v>
      </c>
      <c r="B3892" s="1">
        <v>45536</v>
      </c>
      <c r="C3892" s="1">
        <v>44621</v>
      </c>
      <c r="D3892">
        <v>-0.88272278956308681</v>
      </c>
    </row>
    <row r="3893" spans="1:4" x14ac:dyDescent="0.3">
      <c r="A3893" t="s">
        <v>273</v>
      </c>
      <c r="B3893" s="1">
        <v>45536</v>
      </c>
      <c r="C3893" s="1">
        <v>44652</v>
      </c>
      <c r="D3893">
        <v>-0.87848297329006153</v>
      </c>
    </row>
    <row r="3894" spans="1:4" x14ac:dyDescent="0.3">
      <c r="A3894" t="s">
        <v>273</v>
      </c>
      <c r="B3894" s="1">
        <v>45536</v>
      </c>
      <c r="C3894" s="1">
        <v>44682</v>
      </c>
      <c r="D3894">
        <v>-0.87368626215564116</v>
      </c>
    </row>
    <row r="3895" spans="1:4" x14ac:dyDescent="0.3">
      <c r="A3895" t="s">
        <v>273</v>
      </c>
      <c r="B3895" s="1">
        <v>45536</v>
      </c>
      <c r="C3895" s="1">
        <v>44713</v>
      </c>
      <c r="D3895">
        <v>-0.86998825281492675</v>
      </c>
    </row>
    <row r="3896" spans="1:4" x14ac:dyDescent="0.3">
      <c r="A3896" t="s">
        <v>273</v>
      </c>
      <c r="B3896" s="1">
        <v>45536</v>
      </c>
      <c r="C3896" s="1">
        <v>44743</v>
      </c>
      <c r="D3896">
        <v>-0.863260443046999</v>
      </c>
    </row>
    <row r="3897" spans="1:4" x14ac:dyDescent="0.3">
      <c r="A3897" t="s">
        <v>273</v>
      </c>
      <c r="B3897" s="1">
        <v>45536</v>
      </c>
      <c r="C3897" s="1">
        <v>44774</v>
      </c>
      <c r="D3897">
        <v>-0.85470035757550367</v>
      </c>
    </row>
    <row r="3898" spans="1:4" x14ac:dyDescent="0.3">
      <c r="A3898" t="s">
        <v>273</v>
      </c>
      <c r="B3898" s="1">
        <v>45536</v>
      </c>
      <c r="C3898" s="1">
        <v>44805</v>
      </c>
      <c r="D3898">
        <v>-0.84600416816363766</v>
      </c>
    </row>
    <row r="3899" spans="1:4" x14ac:dyDescent="0.3">
      <c r="A3899" t="s">
        <v>273</v>
      </c>
      <c r="B3899" s="1">
        <v>45536</v>
      </c>
      <c r="C3899" s="1">
        <v>44835</v>
      </c>
      <c r="D3899">
        <v>-0.83607475995525604</v>
      </c>
    </row>
    <row r="3900" spans="1:4" x14ac:dyDescent="0.3">
      <c r="A3900" t="s">
        <v>273</v>
      </c>
      <c r="B3900" s="1">
        <v>45536</v>
      </c>
      <c r="C3900" s="1">
        <v>44866</v>
      </c>
      <c r="D3900">
        <v>-0.82503738079514133</v>
      </c>
    </row>
    <row r="3901" spans="1:4" x14ac:dyDescent="0.3">
      <c r="A3901" t="s">
        <v>273</v>
      </c>
      <c r="B3901" s="1">
        <v>45536</v>
      </c>
      <c r="C3901" s="1">
        <v>44896</v>
      </c>
      <c r="D3901">
        <v>-0.81356332931613717</v>
      </c>
    </row>
    <row r="3902" spans="1:4" x14ac:dyDescent="0.3">
      <c r="A3902" t="s">
        <v>273</v>
      </c>
      <c r="B3902" s="1">
        <v>45536</v>
      </c>
      <c r="C3902" s="1">
        <v>44927</v>
      </c>
      <c r="D3902">
        <v>-0.80208436073514444</v>
      </c>
    </row>
    <row r="3903" spans="1:4" x14ac:dyDescent="0.3">
      <c r="A3903" t="s">
        <v>273</v>
      </c>
      <c r="B3903" s="1">
        <v>45536</v>
      </c>
      <c r="C3903" s="1">
        <v>44958</v>
      </c>
      <c r="D3903">
        <v>-0.79121846271599772</v>
      </c>
    </row>
    <row r="3904" spans="1:4" x14ac:dyDescent="0.3">
      <c r="A3904" t="s">
        <v>273</v>
      </c>
      <c r="B3904" s="1">
        <v>45536</v>
      </c>
      <c r="C3904" s="1">
        <v>44986</v>
      </c>
      <c r="D3904">
        <v>-0.77780746205932849</v>
      </c>
    </row>
    <row r="3905" spans="1:4" x14ac:dyDescent="0.3">
      <c r="A3905" t="s">
        <v>273</v>
      </c>
      <c r="B3905" s="1">
        <v>45536</v>
      </c>
      <c r="C3905" s="1">
        <v>45017</v>
      </c>
      <c r="D3905">
        <v>-0.76595000887001918</v>
      </c>
    </row>
    <row r="3906" spans="1:4" x14ac:dyDescent="0.3">
      <c r="A3906" t="s">
        <v>273</v>
      </c>
      <c r="B3906" s="1">
        <v>45536</v>
      </c>
      <c r="C3906" s="1">
        <v>45047</v>
      </c>
      <c r="D3906">
        <v>-0.75621068452359341</v>
      </c>
    </row>
    <row r="3907" spans="1:4" x14ac:dyDescent="0.3">
      <c r="A3907" t="s">
        <v>273</v>
      </c>
      <c r="B3907" s="1">
        <v>45536</v>
      </c>
      <c r="C3907" s="1">
        <v>45078</v>
      </c>
      <c r="D3907">
        <v>-0.7399977489531141</v>
      </c>
    </row>
    <row r="3908" spans="1:4" x14ac:dyDescent="0.3">
      <c r="A3908" t="s">
        <v>273</v>
      </c>
      <c r="B3908" s="1">
        <v>45536</v>
      </c>
      <c r="C3908" s="1">
        <v>45108</v>
      </c>
      <c r="D3908">
        <v>-0.72244606323830762</v>
      </c>
    </row>
    <row r="3909" spans="1:4" x14ac:dyDescent="0.3">
      <c r="A3909" t="s">
        <v>273</v>
      </c>
      <c r="B3909" s="1">
        <v>45536</v>
      </c>
      <c r="C3909" s="1">
        <v>45139</v>
      </c>
      <c r="D3909">
        <v>-0.70641474786279179</v>
      </c>
    </row>
    <row r="3910" spans="1:4" x14ac:dyDescent="0.3">
      <c r="A3910" t="s">
        <v>273</v>
      </c>
      <c r="B3910" s="1">
        <v>45536</v>
      </c>
      <c r="C3910" s="1">
        <v>45170</v>
      </c>
      <c r="D3910">
        <v>-0.68548999029515545</v>
      </c>
    </row>
    <row r="3911" spans="1:4" x14ac:dyDescent="0.3">
      <c r="A3911" t="s">
        <v>273</v>
      </c>
      <c r="B3911" s="1">
        <v>45536</v>
      </c>
      <c r="C3911" s="1">
        <v>45200</v>
      </c>
      <c r="D3911">
        <v>-0.64418840141960709</v>
      </c>
    </row>
    <row r="3912" spans="1:4" x14ac:dyDescent="0.3">
      <c r="A3912" t="s">
        <v>273</v>
      </c>
      <c r="B3912" s="1">
        <v>45536</v>
      </c>
      <c r="C3912" s="1">
        <v>45231</v>
      </c>
      <c r="D3912">
        <v>-0.60143873201957665</v>
      </c>
    </row>
    <row r="3913" spans="1:4" x14ac:dyDescent="0.3">
      <c r="A3913" t="s">
        <v>273</v>
      </c>
      <c r="B3913" s="1">
        <v>45536</v>
      </c>
      <c r="C3913" s="1">
        <v>45261</v>
      </c>
      <c r="D3913">
        <v>-0.57144859363429334</v>
      </c>
    </row>
    <row r="3914" spans="1:4" x14ac:dyDescent="0.3">
      <c r="A3914" t="s">
        <v>273</v>
      </c>
      <c r="B3914" s="1">
        <v>45536</v>
      </c>
      <c r="C3914" s="1">
        <v>45292</v>
      </c>
      <c r="D3914">
        <v>-0.52130641605107519</v>
      </c>
    </row>
    <row r="3915" spans="1:4" x14ac:dyDescent="0.3">
      <c r="A3915" t="s">
        <v>273</v>
      </c>
      <c r="B3915" s="1">
        <v>45536</v>
      </c>
      <c r="C3915" s="1">
        <v>45323</v>
      </c>
      <c r="D3915">
        <v>-0.40423157746364347</v>
      </c>
    </row>
    <row r="3916" spans="1:4" x14ac:dyDescent="0.3">
      <c r="A3916" t="s">
        <v>273</v>
      </c>
      <c r="B3916" s="1">
        <v>45536</v>
      </c>
      <c r="C3916" s="1">
        <v>45352</v>
      </c>
      <c r="D3916">
        <v>-0.30642100424390384</v>
      </c>
    </row>
    <row r="3917" spans="1:4" x14ac:dyDescent="0.3">
      <c r="A3917" t="s">
        <v>273</v>
      </c>
      <c r="B3917" s="1">
        <v>45536</v>
      </c>
      <c r="C3917" s="1">
        <v>45383</v>
      </c>
      <c r="D3917">
        <v>-0.2534432818176533</v>
      </c>
    </row>
    <row r="3918" spans="1:4" x14ac:dyDescent="0.3">
      <c r="A3918" t="s">
        <v>273</v>
      </c>
      <c r="B3918" s="1">
        <v>45536</v>
      </c>
      <c r="C3918" s="1">
        <v>45413</v>
      </c>
      <c r="D3918">
        <v>-0.19332140693652333</v>
      </c>
    </row>
    <row r="3919" spans="1:4" x14ac:dyDescent="0.3">
      <c r="A3919" t="s">
        <v>273</v>
      </c>
      <c r="B3919" s="1">
        <v>45536</v>
      </c>
      <c r="C3919" s="1">
        <v>45444</v>
      </c>
      <c r="D3919">
        <v>-0.15172503238675072</v>
      </c>
    </row>
    <row r="3920" spans="1:4" x14ac:dyDescent="0.3">
      <c r="A3920" t="s">
        <v>273</v>
      </c>
      <c r="B3920" s="1">
        <v>45536</v>
      </c>
      <c r="C3920" s="1">
        <v>45474</v>
      </c>
      <c r="D3920">
        <v>-6.0249118420118153E-2</v>
      </c>
    </row>
    <row r="3921" spans="1:4" x14ac:dyDescent="0.3">
      <c r="A3921" t="s">
        <v>273</v>
      </c>
      <c r="B3921" s="1">
        <v>45536</v>
      </c>
      <c r="C3921" s="1">
        <v>45505</v>
      </c>
      <c r="D3921">
        <v>-1.6501577872781392E-2</v>
      </c>
    </row>
    <row r="3922" spans="1:4" x14ac:dyDescent="0.3">
      <c r="A3922" t="s">
        <v>273</v>
      </c>
      <c r="B3922" s="1">
        <v>45536</v>
      </c>
      <c r="C3922" s="1">
        <v>45536</v>
      </c>
      <c r="D3922">
        <v>0</v>
      </c>
    </row>
    <row r="3923" spans="1:4" x14ac:dyDescent="0.3">
      <c r="A3923" t="s">
        <v>273</v>
      </c>
      <c r="B3923" s="1">
        <v>45536</v>
      </c>
      <c r="C3923" s="1">
        <v>45566</v>
      </c>
      <c r="D3923">
        <v>1.7362227010071507E-2</v>
      </c>
    </row>
    <row r="3924" spans="1:4" x14ac:dyDescent="0.3">
      <c r="A3924" t="s">
        <v>273</v>
      </c>
      <c r="B3924" s="1">
        <v>45536</v>
      </c>
      <c r="C3924" s="1">
        <v>45597</v>
      </c>
      <c r="D3924">
        <v>5.7506048756781114E-2</v>
      </c>
    </row>
    <row r="3925" spans="1:4" x14ac:dyDescent="0.3">
      <c r="A3925" t="s">
        <v>273</v>
      </c>
      <c r="B3925" s="1">
        <v>45536</v>
      </c>
      <c r="C3925" s="1">
        <v>45627</v>
      </c>
      <c r="D3925">
        <v>7.5448109089357951E-2</v>
      </c>
    </row>
    <row r="3926" spans="1:4" x14ac:dyDescent="0.3">
      <c r="A3926" t="s">
        <v>273</v>
      </c>
      <c r="B3926" s="1">
        <v>45536</v>
      </c>
      <c r="C3926" s="1">
        <v>45658</v>
      </c>
      <c r="D3926">
        <v>8.9109116816830314E-2</v>
      </c>
    </row>
    <row r="3927" spans="1:4" x14ac:dyDescent="0.3">
      <c r="A3927" t="s">
        <v>273</v>
      </c>
      <c r="B3927" s="1">
        <v>45536</v>
      </c>
      <c r="C3927" s="1">
        <v>45689</v>
      </c>
      <c r="D3927">
        <v>0.16146831720721955</v>
      </c>
    </row>
    <row r="3928" spans="1:4" x14ac:dyDescent="0.3">
      <c r="A3928" t="s">
        <v>273</v>
      </c>
      <c r="B3928" s="1">
        <v>45536</v>
      </c>
      <c r="C3928" s="1">
        <v>45717</v>
      </c>
      <c r="D3928">
        <v>0.20038626060236564</v>
      </c>
    </row>
    <row r="3929" spans="1:4" x14ac:dyDescent="0.3">
      <c r="A3929" t="s">
        <v>273</v>
      </c>
      <c r="B3929" s="1">
        <v>45536</v>
      </c>
      <c r="C3929" s="1">
        <v>45748</v>
      </c>
      <c r="D3929">
        <v>0.22708441723973949</v>
      </c>
    </row>
    <row r="3930" spans="1:4" x14ac:dyDescent="0.3">
      <c r="A3930" t="s">
        <v>273</v>
      </c>
      <c r="B3930" s="1">
        <v>45536</v>
      </c>
      <c r="C3930" s="1">
        <v>45778</v>
      </c>
      <c r="D3930">
        <v>0.23041797194284763</v>
      </c>
    </row>
    <row r="3931" spans="1:4" x14ac:dyDescent="0.3">
      <c r="A3931" t="s">
        <v>273</v>
      </c>
      <c r="B3931" s="1">
        <v>45536</v>
      </c>
      <c r="C3931" s="1">
        <v>45809</v>
      </c>
      <c r="D3931">
        <v>0.23036706971835086</v>
      </c>
    </row>
    <row r="3932" spans="1:4" x14ac:dyDescent="0.3">
      <c r="A3932" t="s">
        <v>273</v>
      </c>
      <c r="B3932" s="1">
        <v>45536</v>
      </c>
      <c r="C3932" s="1">
        <v>45839</v>
      </c>
      <c r="D3932">
        <v>0.25909249100098197</v>
      </c>
    </row>
    <row r="3933" spans="1:4" x14ac:dyDescent="0.3">
      <c r="A3933" t="s">
        <v>273</v>
      </c>
      <c r="B3933" s="1">
        <v>45536</v>
      </c>
      <c r="C3933" s="1">
        <v>45870</v>
      </c>
      <c r="D3933">
        <v>0.28079999349836471</v>
      </c>
    </row>
    <row r="3934" spans="1:4" x14ac:dyDescent="0.3">
      <c r="A3934" t="s">
        <v>273</v>
      </c>
      <c r="B3934" s="1">
        <v>45536</v>
      </c>
      <c r="C3934" s="1">
        <v>45901</v>
      </c>
      <c r="D3934">
        <v>0.29884856087959832</v>
      </c>
    </row>
    <row r="3935" spans="1:4" x14ac:dyDescent="0.3">
      <c r="A3935" t="s">
        <v>273</v>
      </c>
      <c r="B3935" s="1">
        <v>45566</v>
      </c>
      <c r="C3935" s="1">
        <v>43831</v>
      </c>
      <c r="D3935">
        <v>-0.95216810982797284</v>
      </c>
    </row>
    <row r="3936" spans="1:4" x14ac:dyDescent="0.3">
      <c r="A3936" t="s">
        <v>273</v>
      </c>
      <c r="B3936" s="1">
        <v>45566</v>
      </c>
      <c r="C3936" s="1">
        <v>43862</v>
      </c>
      <c r="D3936">
        <v>-0.95118898297392596</v>
      </c>
    </row>
    <row r="3937" spans="1:4" x14ac:dyDescent="0.3">
      <c r="A3937" t="s">
        <v>273</v>
      </c>
      <c r="B3937" s="1">
        <v>45566</v>
      </c>
      <c r="C3937" s="1">
        <v>43891</v>
      </c>
      <c r="D3937">
        <v>-0.94912958318192697</v>
      </c>
    </row>
    <row r="3938" spans="1:4" x14ac:dyDescent="0.3">
      <c r="A3938" t="s">
        <v>273</v>
      </c>
      <c r="B3938" s="1">
        <v>45566</v>
      </c>
      <c r="C3938" s="1">
        <v>43922</v>
      </c>
      <c r="D3938">
        <v>-0.94688037861935104</v>
      </c>
    </row>
    <row r="3939" spans="1:4" x14ac:dyDescent="0.3">
      <c r="A3939" t="s">
        <v>273</v>
      </c>
      <c r="B3939" s="1">
        <v>45566</v>
      </c>
      <c r="C3939" s="1">
        <v>43952</v>
      </c>
      <c r="D3939">
        <v>-0.94587976708528687</v>
      </c>
    </row>
    <row r="3940" spans="1:4" x14ac:dyDescent="0.3">
      <c r="A3940" t="s">
        <v>273</v>
      </c>
      <c r="B3940" s="1">
        <v>45566</v>
      </c>
      <c r="C3940" s="1">
        <v>43983</v>
      </c>
      <c r="D3940">
        <v>-0.94553594904473648</v>
      </c>
    </row>
    <row r="3941" spans="1:4" x14ac:dyDescent="0.3">
      <c r="A3941" t="s">
        <v>273</v>
      </c>
      <c r="B3941" s="1">
        <v>45566</v>
      </c>
      <c r="C3941" s="1">
        <v>44013</v>
      </c>
      <c r="D3941">
        <v>-0.94532850014623637</v>
      </c>
    </row>
    <row r="3942" spans="1:4" x14ac:dyDescent="0.3">
      <c r="A3942" t="s">
        <v>273</v>
      </c>
      <c r="B3942" s="1">
        <v>45566</v>
      </c>
      <c r="C3942" s="1">
        <v>44044</v>
      </c>
      <c r="D3942">
        <v>-0.94443406510622085</v>
      </c>
    </row>
    <row r="3943" spans="1:4" x14ac:dyDescent="0.3">
      <c r="A3943" t="s">
        <v>273</v>
      </c>
      <c r="B3943" s="1">
        <v>45566</v>
      </c>
      <c r="C3943" s="1">
        <v>44075</v>
      </c>
      <c r="D3943">
        <v>-0.94318631109062812</v>
      </c>
    </row>
    <row r="3944" spans="1:4" x14ac:dyDescent="0.3">
      <c r="A3944" t="s">
        <v>273</v>
      </c>
      <c r="B3944" s="1">
        <v>45566</v>
      </c>
      <c r="C3944" s="1">
        <v>44105</v>
      </c>
      <c r="D3944">
        <v>-0.94161427267329012</v>
      </c>
    </row>
    <row r="3945" spans="1:4" x14ac:dyDescent="0.3">
      <c r="A3945" t="s">
        <v>273</v>
      </c>
      <c r="B3945" s="1">
        <v>45566</v>
      </c>
      <c r="C3945" s="1">
        <v>44136</v>
      </c>
      <c r="D3945">
        <v>-0.93956331150127181</v>
      </c>
    </row>
    <row r="3946" spans="1:4" x14ac:dyDescent="0.3">
      <c r="A3946" t="s">
        <v>273</v>
      </c>
      <c r="B3946" s="1">
        <v>45566</v>
      </c>
      <c r="C3946" s="1">
        <v>44166</v>
      </c>
      <c r="D3946">
        <v>-0.93638946743359541</v>
      </c>
    </row>
    <row r="3947" spans="1:4" x14ac:dyDescent="0.3">
      <c r="A3947" t="s">
        <v>273</v>
      </c>
      <c r="B3947" s="1">
        <v>45566</v>
      </c>
      <c r="C3947" s="1">
        <v>44197</v>
      </c>
      <c r="D3947">
        <v>-0.92837571234855665</v>
      </c>
    </row>
    <row r="3948" spans="1:4" x14ac:dyDescent="0.3">
      <c r="A3948" t="s">
        <v>273</v>
      </c>
      <c r="B3948" s="1">
        <v>45566</v>
      </c>
      <c r="C3948" s="1">
        <v>44228</v>
      </c>
      <c r="D3948">
        <v>-0.92377924253339694</v>
      </c>
    </row>
    <row r="3949" spans="1:4" x14ac:dyDescent="0.3">
      <c r="A3949" t="s">
        <v>273</v>
      </c>
      <c r="B3949" s="1">
        <v>45566</v>
      </c>
      <c r="C3949" s="1">
        <v>44256</v>
      </c>
      <c r="D3949">
        <v>-0.92027403816327069</v>
      </c>
    </row>
    <row r="3950" spans="1:4" x14ac:dyDescent="0.3">
      <c r="A3950" t="s">
        <v>273</v>
      </c>
      <c r="B3950" s="1">
        <v>45566</v>
      </c>
      <c r="C3950" s="1">
        <v>44287</v>
      </c>
      <c r="D3950">
        <v>-0.91621712708977732</v>
      </c>
    </row>
    <row r="3951" spans="1:4" x14ac:dyDescent="0.3">
      <c r="A3951" t="s">
        <v>273</v>
      </c>
      <c r="B3951" s="1">
        <v>45566</v>
      </c>
      <c r="C3951" s="1">
        <v>44317</v>
      </c>
      <c r="D3951">
        <v>-0.9133954321064246</v>
      </c>
    </row>
    <row r="3952" spans="1:4" x14ac:dyDescent="0.3">
      <c r="A3952" t="s">
        <v>273</v>
      </c>
      <c r="B3952" s="1">
        <v>45566</v>
      </c>
      <c r="C3952" s="1">
        <v>44348</v>
      </c>
      <c r="D3952">
        <v>-0.90891104985922899</v>
      </c>
    </row>
    <row r="3953" spans="1:4" x14ac:dyDescent="0.3">
      <c r="A3953" t="s">
        <v>273</v>
      </c>
      <c r="B3953" s="1">
        <v>45566</v>
      </c>
      <c r="C3953" s="1">
        <v>44378</v>
      </c>
      <c r="D3953">
        <v>-0.90611409984844593</v>
      </c>
    </row>
    <row r="3954" spans="1:4" x14ac:dyDescent="0.3">
      <c r="A3954" t="s">
        <v>273</v>
      </c>
      <c r="B3954" s="1">
        <v>45566</v>
      </c>
      <c r="C3954" s="1">
        <v>44409</v>
      </c>
      <c r="D3954">
        <v>-0.90372326754172172</v>
      </c>
    </row>
    <row r="3955" spans="1:4" x14ac:dyDescent="0.3">
      <c r="A3955" t="s">
        <v>273</v>
      </c>
      <c r="B3955" s="1">
        <v>45566</v>
      </c>
      <c r="C3955" s="1">
        <v>44440</v>
      </c>
      <c r="D3955">
        <v>-0.90025211747362577</v>
      </c>
    </row>
    <row r="3956" spans="1:4" x14ac:dyDescent="0.3">
      <c r="A3956" t="s">
        <v>273</v>
      </c>
      <c r="B3956" s="1">
        <v>45566</v>
      </c>
      <c r="C3956" s="1">
        <v>44470</v>
      </c>
      <c r="D3956">
        <v>-0.89777064813747998</v>
      </c>
    </row>
    <row r="3957" spans="1:4" x14ac:dyDescent="0.3">
      <c r="A3957" t="s">
        <v>273</v>
      </c>
      <c r="B3957" s="1">
        <v>45566</v>
      </c>
      <c r="C3957" s="1">
        <v>44501</v>
      </c>
      <c r="D3957">
        <v>-0.89513888913507811</v>
      </c>
    </row>
    <row r="3958" spans="1:4" x14ac:dyDescent="0.3">
      <c r="A3958" t="s">
        <v>273</v>
      </c>
      <c r="B3958" s="1">
        <v>45566</v>
      </c>
      <c r="C3958" s="1">
        <v>44531</v>
      </c>
      <c r="D3958">
        <v>-0.89171380205794504</v>
      </c>
    </row>
    <row r="3959" spans="1:4" x14ac:dyDescent="0.3">
      <c r="A3959" t="s">
        <v>273</v>
      </c>
      <c r="B3959" s="1">
        <v>45566</v>
      </c>
      <c r="C3959" s="1">
        <v>44562</v>
      </c>
      <c r="D3959">
        <v>-0.88925348530102544</v>
      </c>
    </row>
    <row r="3960" spans="1:4" x14ac:dyDescent="0.3">
      <c r="A3960" t="s">
        <v>273</v>
      </c>
      <c r="B3960" s="1">
        <v>45566</v>
      </c>
      <c r="C3960" s="1">
        <v>44593</v>
      </c>
      <c r="D3960">
        <v>-0.88778736086966981</v>
      </c>
    </row>
    <row r="3961" spans="1:4" x14ac:dyDescent="0.3">
      <c r="A3961" t="s">
        <v>273</v>
      </c>
      <c r="B3961" s="1">
        <v>45566</v>
      </c>
      <c r="C3961" s="1">
        <v>44621</v>
      </c>
      <c r="D3961">
        <v>-0.88472423358828689</v>
      </c>
    </row>
    <row r="3962" spans="1:4" x14ac:dyDescent="0.3">
      <c r="A3962" t="s">
        <v>273</v>
      </c>
      <c r="B3962" s="1">
        <v>45566</v>
      </c>
      <c r="C3962" s="1">
        <v>44652</v>
      </c>
      <c r="D3962">
        <v>-0.88055677369989926</v>
      </c>
    </row>
    <row r="3963" spans="1:4" x14ac:dyDescent="0.3">
      <c r="A3963" t="s">
        <v>273</v>
      </c>
      <c r="B3963" s="1">
        <v>45566</v>
      </c>
      <c r="C3963" s="1">
        <v>44682</v>
      </c>
      <c r="D3963">
        <v>-0.87584192287580542</v>
      </c>
    </row>
    <row r="3964" spans="1:4" x14ac:dyDescent="0.3">
      <c r="A3964" t="s">
        <v>273</v>
      </c>
      <c r="B3964" s="1">
        <v>45566</v>
      </c>
      <c r="C3964" s="1">
        <v>44713</v>
      </c>
      <c r="D3964">
        <v>-0.87220702348349888</v>
      </c>
    </row>
    <row r="3965" spans="1:4" x14ac:dyDescent="0.3">
      <c r="A3965" t="s">
        <v>273</v>
      </c>
      <c r="B3965" s="1">
        <v>45566</v>
      </c>
      <c r="C3965" s="1">
        <v>44743</v>
      </c>
      <c r="D3965">
        <v>-0.86559403000948321</v>
      </c>
    </row>
    <row r="3966" spans="1:4" x14ac:dyDescent="0.3">
      <c r="A3966" t="s">
        <v>273</v>
      </c>
      <c r="B3966" s="1">
        <v>45566</v>
      </c>
      <c r="C3966" s="1">
        <v>44774</v>
      </c>
      <c r="D3966">
        <v>-0.8571800303108188</v>
      </c>
    </row>
    <row r="3967" spans="1:4" x14ac:dyDescent="0.3">
      <c r="A3967" t="s">
        <v>273</v>
      </c>
      <c r="B3967" s="1">
        <v>45566</v>
      </c>
      <c r="C3967" s="1">
        <v>44805</v>
      </c>
      <c r="D3967">
        <v>-0.84863224941136151</v>
      </c>
    </row>
    <row r="3968" spans="1:4" x14ac:dyDescent="0.3">
      <c r="A3968" t="s">
        <v>273</v>
      </c>
      <c r="B3968" s="1">
        <v>45566</v>
      </c>
      <c r="C3968" s="1">
        <v>44835</v>
      </c>
      <c r="D3968">
        <v>-0.83887229573432831</v>
      </c>
    </row>
    <row r="3969" spans="1:4" x14ac:dyDescent="0.3">
      <c r="A3969" t="s">
        <v>273</v>
      </c>
      <c r="B3969" s="1">
        <v>45566</v>
      </c>
      <c r="C3969" s="1">
        <v>44866</v>
      </c>
      <c r="D3969">
        <v>-0.82802327965423217</v>
      </c>
    </row>
    <row r="3970" spans="1:4" x14ac:dyDescent="0.3">
      <c r="A3970" t="s">
        <v>273</v>
      </c>
      <c r="B3970" s="1">
        <v>45566</v>
      </c>
      <c r="C3970" s="1">
        <v>44896</v>
      </c>
      <c r="D3970">
        <v>-0.81674504347209542</v>
      </c>
    </row>
    <row r="3971" spans="1:4" x14ac:dyDescent="0.3">
      <c r="A3971" t="s">
        <v>273</v>
      </c>
      <c r="B3971" s="1">
        <v>45566</v>
      </c>
      <c r="C3971" s="1">
        <v>44927</v>
      </c>
      <c r="D3971">
        <v>-0.8054619741028618</v>
      </c>
    </row>
    <row r="3972" spans="1:4" x14ac:dyDescent="0.3">
      <c r="A3972" t="s">
        <v>273</v>
      </c>
      <c r="B3972" s="1">
        <v>45566</v>
      </c>
      <c r="C3972" s="1">
        <v>44958</v>
      </c>
      <c r="D3972">
        <v>-0.79478151267951946</v>
      </c>
    </row>
    <row r="3973" spans="1:4" x14ac:dyDescent="0.3">
      <c r="A3973" t="s">
        <v>273</v>
      </c>
      <c r="B3973" s="1">
        <v>45566</v>
      </c>
      <c r="C3973" s="1">
        <v>44986</v>
      </c>
      <c r="D3973">
        <v>-0.78159938314824828</v>
      </c>
    </row>
    <row r="3974" spans="1:4" x14ac:dyDescent="0.3">
      <c r="A3974" t="s">
        <v>273</v>
      </c>
      <c r="B3974" s="1">
        <v>45566</v>
      </c>
      <c r="C3974" s="1">
        <v>45017</v>
      </c>
      <c r="D3974">
        <v>-0.76994428836046835</v>
      </c>
    </row>
    <row r="3975" spans="1:4" x14ac:dyDescent="0.3">
      <c r="A3975" t="s">
        <v>273</v>
      </c>
      <c r="B3975" s="1">
        <v>45566</v>
      </c>
      <c r="C3975" s="1">
        <v>45047</v>
      </c>
      <c r="D3975">
        <v>-0.76037117458854397</v>
      </c>
    </row>
    <row r="3976" spans="1:4" x14ac:dyDescent="0.3">
      <c r="A3976" t="s">
        <v>273</v>
      </c>
      <c r="B3976" s="1">
        <v>45566</v>
      </c>
      <c r="C3976" s="1">
        <v>45078</v>
      </c>
      <c r="D3976">
        <v>-0.74443492775330655</v>
      </c>
    </row>
    <row r="3977" spans="1:4" x14ac:dyDescent="0.3">
      <c r="A3977" t="s">
        <v>273</v>
      </c>
      <c r="B3977" s="1">
        <v>45566</v>
      </c>
      <c r="C3977" s="1">
        <v>45108</v>
      </c>
      <c r="D3977">
        <v>-0.72718277778270157</v>
      </c>
    </row>
    <row r="3978" spans="1:4" x14ac:dyDescent="0.3">
      <c r="A3978" t="s">
        <v>273</v>
      </c>
      <c r="B3978" s="1">
        <v>45566</v>
      </c>
      <c r="C3978" s="1">
        <v>45139</v>
      </c>
      <c r="D3978">
        <v>-0.71142505162588299</v>
      </c>
    </row>
    <row r="3979" spans="1:4" x14ac:dyDescent="0.3">
      <c r="A3979" t="s">
        <v>273</v>
      </c>
      <c r="B3979" s="1">
        <v>45566</v>
      </c>
      <c r="C3979" s="1">
        <v>45170</v>
      </c>
      <c r="D3979">
        <v>-0.69085739439220317</v>
      </c>
    </row>
    <row r="3980" spans="1:4" x14ac:dyDescent="0.3">
      <c r="A3980" t="s">
        <v>273</v>
      </c>
      <c r="B3980" s="1">
        <v>45566</v>
      </c>
      <c r="C3980" s="1">
        <v>45200</v>
      </c>
      <c r="D3980">
        <v>-0.65026065531635813</v>
      </c>
    </row>
    <row r="3981" spans="1:4" x14ac:dyDescent="0.3">
      <c r="A3981" t="s">
        <v>273</v>
      </c>
      <c r="B3981" s="1">
        <v>45566</v>
      </c>
      <c r="C3981" s="1">
        <v>45231</v>
      </c>
      <c r="D3981">
        <v>-0.60824054854900989</v>
      </c>
    </row>
    <row r="3982" spans="1:4" x14ac:dyDescent="0.3">
      <c r="A3982" t="s">
        <v>273</v>
      </c>
      <c r="B3982" s="1">
        <v>45566</v>
      </c>
      <c r="C3982" s="1">
        <v>45261</v>
      </c>
      <c r="D3982">
        <v>-0.57876221960276863</v>
      </c>
    </row>
    <row r="3983" spans="1:4" x14ac:dyDescent="0.3">
      <c r="A3983" t="s">
        <v>273</v>
      </c>
      <c r="B3983" s="1">
        <v>45566</v>
      </c>
      <c r="C3983" s="1">
        <v>45292</v>
      </c>
      <c r="D3983">
        <v>-0.52947576463915058</v>
      </c>
    </row>
    <row r="3984" spans="1:4" x14ac:dyDescent="0.3">
      <c r="A3984" t="s">
        <v>273</v>
      </c>
      <c r="B3984" s="1">
        <v>45566</v>
      </c>
      <c r="C3984" s="1">
        <v>45323</v>
      </c>
      <c r="D3984">
        <v>-0.4143989164142039</v>
      </c>
    </row>
    <row r="3985" spans="1:4" x14ac:dyDescent="0.3">
      <c r="A3985" t="s">
        <v>273</v>
      </c>
      <c r="B3985" s="1">
        <v>45566</v>
      </c>
      <c r="C3985" s="1">
        <v>45352</v>
      </c>
      <c r="D3985">
        <v>-0.31825757105759933</v>
      </c>
    </row>
    <row r="3986" spans="1:4" x14ac:dyDescent="0.3">
      <c r="A3986" t="s">
        <v>273</v>
      </c>
      <c r="B3986" s="1">
        <v>45566</v>
      </c>
      <c r="C3986" s="1">
        <v>45383</v>
      </c>
      <c r="D3986">
        <v>-0.26618396244530906</v>
      </c>
    </row>
    <row r="3987" spans="1:4" x14ac:dyDescent="0.3">
      <c r="A3987" t="s">
        <v>273</v>
      </c>
      <c r="B3987" s="1">
        <v>45566</v>
      </c>
      <c r="C3987" s="1">
        <v>45413</v>
      </c>
      <c r="D3987">
        <v>-0.20708812294493528</v>
      </c>
    </row>
    <row r="3988" spans="1:4" x14ac:dyDescent="0.3">
      <c r="A3988" t="s">
        <v>273</v>
      </c>
      <c r="B3988" s="1">
        <v>45566</v>
      </c>
      <c r="C3988" s="1">
        <v>45444</v>
      </c>
      <c r="D3988">
        <v>-0.16620162898494206</v>
      </c>
    </row>
    <row r="3989" spans="1:4" x14ac:dyDescent="0.3">
      <c r="A3989" t="s">
        <v>273</v>
      </c>
      <c r="B3989" s="1">
        <v>45566</v>
      </c>
      <c r="C3989" s="1">
        <v>45474</v>
      </c>
      <c r="D3989">
        <v>-7.6286836064556662E-2</v>
      </c>
    </row>
    <row r="3990" spans="1:4" x14ac:dyDescent="0.3">
      <c r="A3990" t="s">
        <v>273</v>
      </c>
      <c r="B3990" s="1">
        <v>45566</v>
      </c>
      <c r="C3990" s="1">
        <v>45505</v>
      </c>
      <c r="D3990">
        <v>-3.3285887743616516E-2</v>
      </c>
    </row>
    <row r="3991" spans="1:4" x14ac:dyDescent="0.3">
      <c r="A3991" t="s">
        <v>273</v>
      </c>
      <c r="B3991" s="1">
        <v>45566</v>
      </c>
      <c r="C3991" s="1">
        <v>45536</v>
      </c>
      <c r="D3991">
        <v>-1.7065924553831158E-2</v>
      </c>
    </row>
    <row r="3992" spans="1:4" x14ac:dyDescent="0.3">
      <c r="A3992" t="s">
        <v>273</v>
      </c>
      <c r="B3992" s="1">
        <v>45566</v>
      </c>
      <c r="C3992" s="1">
        <v>45566</v>
      </c>
      <c r="D3992">
        <v>0</v>
      </c>
    </row>
    <row r="3993" spans="1:4" x14ac:dyDescent="0.3">
      <c r="A3993" t="s">
        <v>273</v>
      </c>
      <c r="B3993" s="1">
        <v>45566</v>
      </c>
      <c r="C3993" s="1">
        <v>45597</v>
      </c>
      <c r="D3993">
        <v>3.9458730313477686E-2</v>
      </c>
    </row>
    <row r="3994" spans="1:4" x14ac:dyDescent="0.3">
      <c r="A3994" t="s">
        <v>273</v>
      </c>
      <c r="B3994" s="1">
        <v>45566</v>
      </c>
      <c r="C3994" s="1">
        <v>45627</v>
      </c>
      <c r="D3994">
        <v>5.7094592798078603E-2</v>
      </c>
    </row>
    <row r="3995" spans="1:4" x14ac:dyDescent="0.3">
      <c r="A3995" t="s">
        <v>273</v>
      </c>
      <c r="B3995" s="1">
        <v>45566</v>
      </c>
      <c r="C3995" s="1">
        <v>45658</v>
      </c>
      <c r="D3995">
        <v>7.052246279834451E-2</v>
      </c>
    </row>
    <row r="3996" spans="1:4" x14ac:dyDescent="0.3">
      <c r="A3996" t="s">
        <v>273</v>
      </c>
      <c r="B3996" s="1">
        <v>45566</v>
      </c>
      <c r="C3996" s="1">
        <v>45689</v>
      </c>
      <c r="D3996">
        <v>0.14164678653409579</v>
      </c>
    </row>
    <row r="3997" spans="1:4" x14ac:dyDescent="0.3">
      <c r="A3997" t="s">
        <v>273</v>
      </c>
      <c r="B3997" s="1">
        <v>45566</v>
      </c>
      <c r="C3997" s="1">
        <v>45717</v>
      </c>
      <c r="D3997">
        <v>0.17990055924347037</v>
      </c>
    </row>
    <row r="3998" spans="1:4" x14ac:dyDescent="0.3">
      <c r="A3998" t="s">
        <v>273</v>
      </c>
      <c r="B3998" s="1">
        <v>45566</v>
      </c>
      <c r="C3998" s="1">
        <v>45748</v>
      </c>
      <c r="D3998">
        <v>0.20614308715394425</v>
      </c>
    </row>
    <row r="3999" spans="1:4" x14ac:dyDescent="0.3">
      <c r="A3999" t="s">
        <v>273</v>
      </c>
      <c r="B3999" s="1">
        <v>45566</v>
      </c>
      <c r="C3999" s="1">
        <v>45778</v>
      </c>
      <c r="D3999">
        <v>0.20941975166399307</v>
      </c>
    </row>
    <row r="4000" spans="1:4" x14ac:dyDescent="0.3">
      <c r="A4000" t="s">
        <v>273</v>
      </c>
      <c r="B4000" s="1">
        <v>45566</v>
      </c>
      <c r="C4000" s="1">
        <v>45809</v>
      </c>
      <c r="D4000">
        <v>0.20936971813301897</v>
      </c>
    </row>
    <row r="4001" spans="1:4" x14ac:dyDescent="0.3">
      <c r="A4001" t="s">
        <v>273</v>
      </c>
      <c r="B4001" s="1">
        <v>45566</v>
      </c>
      <c r="C4001" s="1">
        <v>45839</v>
      </c>
      <c r="D4001">
        <v>0.23760491354326407</v>
      </c>
    </row>
    <row r="4002" spans="1:4" x14ac:dyDescent="0.3">
      <c r="A4002" t="s">
        <v>273</v>
      </c>
      <c r="B4002" s="1">
        <v>45566</v>
      </c>
      <c r="C4002" s="1">
        <v>45870</v>
      </c>
      <c r="D4002">
        <v>0.25894195744077431</v>
      </c>
    </row>
    <row r="4003" spans="1:4" x14ac:dyDescent="0.3">
      <c r="A4003" t="s">
        <v>273</v>
      </c>
      <c r="B4003" s="1">
        <v>45566</v>
      </c>
      <c r="C4003" s="1">
        <v>45901</v>
      </c>
      <c r="D4003">
        <v>0.27668250933277494</v>
      </c>
    </row>
    <row r="4004" spans="1:4" x14ac:dyDescent="0.3">
      <c r="A4004" t="s">
        <v>273</v>
      </c>
      <c r="B4004" s="1">
        <v>45597</v>
      </c>
      <c r="C4004" s="1">
        <v>43831</v>
      </c>
      <c r="D4004">
        <v>-0.95398384873096198</v>
      </c>
    </row>
    <row r="4005" spans="1:4" x14ac:dyDescent="0.3">
      <c r="A4005" t="s">
        <v>273</v>
      </c>
      <c r="B4005" s="1">
        <v>45597</v>
      </c>
      <c r="C4005" s="1">
        <v>43862</v>
      </c>
      <c r="D4005">
        <v>-0.95304189035830811</v>
      </c>
    </row>
    <row r="4006" spans="1:4" x14ac:dyDescent="0.3">
      <c r="A4006" t="s">
        <v>273</v>
      </c>
      <c r="B4006" s="1">
        <v>45597</v>
      </c>
      <c r="C4006" s="1">
        <v>43891</v>
      </c>
      <c r="D4006">
        <v>-0.95106066711976944</v>
      </c>
    </row>
    <row r="4007" spans="1:4" x14ac:dyDescent="0.3">
      <c r="A4007" t="s">
        <v>273</v>
      </c>
      <c r="B4007" s="1">
        <v>45597</v>
      </c>
      <c r="C4007" s="1">
        <v>43922</v>
      </c>
      <c r="D4007">
        <v>-0.94889684425986853</v>
      </c>
    </row>
    <row r="4008" spans="1:4" x14ac:dyDescent="0.3">
      <c r="A4008" t="s">
        <v>273</v>
      </c>
      <c r="B4008" s="1">
        <v>45597</v>
      </c>
      <c r="C4008" s="1">
        <v>43952</v>
      </c>
      <c r="D4008">
        <v>-0.94793421678377587</v>
      </c>
    </row>
    <row r="4009" spans="1:4" x14ac:dyDescent="0.3">
      <c r="A4009" t="s">
        <v>273</v>
      </c>
      <c r="B4009" s="1">
        <v>45597</v>
      </c>
      <c r="C4009" s="1">
        <v>43983</v>
      </c>
      <c r="D4009">
        <v>-0.94760345036609739</v>
      </c>
    </row>
    <row r="4010" spans="1:4" x14ac:dyDescent="0.3">
      <c r="A4010" t="s">
        <v>273</v>
      </c>
      <c r="B4010" s="1">
        <v>45597</v>
      </c>
      <c r="C4010" s="1">
        <v>44013</v>
      </c>
      <c r="D4010">
        <v>-0.94740387640279289</v>
      </c>
    </row>
    <row r="4011" spans="1:4" x14ac:dyDescent="0.3">
      <c r="A4011" t="s">
        <v>273</v>
      </c>
      <c r="B4011" s="1">
        <v>45597</v>
      </c>
      <c r="C4011" s="1">
        <v>44044</v>
      </c>
      <c r="D4011">
        <v>-0.94654339487146189</v>
      </c>
    </row>
    <row r="4012" spans="1:4" x14ac:dyDescent="0.3">
      <c r="A4012" t="s">
        <v>273</v>
      </c>
      <c r="B4012" s="1">
        <v>45597</v>
      </c>
      <c r="C4012" s="1">
        <v>44075</v>
      </c>
      <c r="D4012">
        <v>-0.94534300665093451</v>
      </c>
    </row>
    <row r="4013" spans="1:4" x14ac:dyDescent="0.3">
      <c r="A4013" t="s">
        <v>273</v>
      </c>
      <c r="B4013" s="1">
        <v>45597</v>
      </c>
      <c r="C4013" s="1">
        <v>44105</v>
      </c>
      <c r="D4013">
        <v>-0.94383064413812556</v>
      </c>
    </row>
    <row r="4014" spans="1:4" x14ac:dyDescent="0.3">
      <c r="A4014" t="s">
        <v>273</v>
      </c>
      <c r="B4014" s="1">
        <v>45597</v>
      </c>
      <c r="C4014" s="1">
        <v>44136</v>
      </c>
      <c r="D4014">
        <v>-0.94185753918243409</v>
      </c>
    </row>
    <row r="4015" spans="1:4" x14ac:dyDescent="0.3">
      <c r="A4015" t="s">
        <v>273</v>
      </c>
      <c r="B4015" s="1">
        <v>45597</v>
      </c>
      <c r="C4015" s="1">
        <v>44166</v>
      </c>
      <c r="D4015">
        <v>-0.93880417691309292</v>
      </c>
    </row>
    <row r="4016" spans="1:4" x14ac:dyDescent="0.3">
      <c r="A4016" t="s">
        <v>273</v>
      </c>
      <c r="B4016" s="1">
        <v>45597</v>
      </c>
      <c r="C4016" s="1">
        <v>44197</v>
      </c>
      <c r="D4016">
        <v>-0.93109463073166643</v>
      </c>
    </row>
    <row r="4017" spans="1:4" x14ac:dyDescent="0.3">
      <c r="A4017" t="s">
        <v>273</v>
      </c>
      <c r="B4017" s="1">
        <v>45597</v>
      </c>
      <c r="C4017" s="1">
        <v>44228</v>
      </c>
      <c r="D4017">
        <v>-0.92667264678837558</v>
      </c>
    </row>
    <row r="4018" spans="1:4" x14ac:dyDescent="0.3">
      <c r="A4018" t="s">
        <v>273</v>
      </c>
      <c r="B4018" s="1">
        <v>45597</v>
      </c>
      <c r="C4018" s="1">
        <v>44256</v>
      </c>
      <c r="D4018">
        <v>-0.92330050293320864</v>
      </c>
    </row>
    <row r="4019" spans="1:4" x14ac:dyDescent="0.3">
      <c r="A4019" t="s">
        <v>273</v>
      </c>
      <c r="B4019" s="1">
        <v>45597</v>
      </c>
      <c r="C4019" s="1">
        <v>44287</v>
      </c>
      <c r="D4019">
        <v>-0.91939759562656653</v>
      </c>
    </row>
    <row r="4020" spans="1:4" x14ac:dyDescent="0.3">
      <c r="A4020" t="s">
        <v>273</v>
      </c>
      <c r="B4020" s="1">
        <v>45597</v>
      </c>
      <c r="C4020" s="1">
        <v>44317</v>
      </c>
      <c r="D4020">
        <v>-0.91668301456522727</v>
      </c>
    </row>
    <row r="4021" spans="1:4" x14ac:dyDescent="0.3">
      <c r="A4021" t="s">
        <v>273</v>
      </c>
      <c r="B4021" s="1">
        <v>45597</v>
      </c>
      <c r="C4021" s="1">
        <v>44348</v>
      </c>
      <c r="D4021">
        <v>-0.91236886325126099</v>
      </c>
    </row>
    <row r="4022" spans="1:4" x14ac:dyDescent="0.3">
      <c r="A4022" t="s">
        <v>273</v>
      </c>
      <c r="B4022" s="1">
        <v>45597</v>
      </c>
      <c r="C4022" s="1">
        <v>44378</v>
      </c>
      <c r="D4022">
        <v>-0.90967808782245718</v>
      </c>
    </row>
    <row r="4023" spans="1:4" x14ac:dyDescent="0.3">
      <c r="A4023" t="s">
        <v>273</v>
      </c>
      <c r="B4023" s="1">
        <v>45597</v>
      </c>
      <c r="C4023" s="1">
        <v>44409</v>
      </c>
      <c r="D4023">
        <v>-0.90737801352705616</v>
      </c>
    </row>
    <row r="4024" spans="1:4" x14ac:dyDescent="0.3">
      <c r="A4024" t="s">
        <v>273</v>
      </c>
      <c r="B4024" s="1">
        <v>45597</v>
      </c>
      <c r="C4024" s="1">
        <v>44440</v>
      </c>
      <c r="D4024">
        <v>-0.9040386312438855</v>
      </c>
    </row>
    <row r="4025" spans="1:4" x14ac:dyDescent="0.3">
      <c r="A4025" t="s">
        <v>273</v>
      </c>
      <c r="B4025" s="1">
        <v>45597</v>
      </c>
      <c r="C4025" s="1">
        <v>44470</v>
      </c>
      <c r="D4025">
        <v>-0.90165136057716311</v>
      </c>
    </row>
    <row r="4026" spans="1:4" x14ac:dyDescent="0.3">
      <c r="A4026" t="s">
        <v>273</v>
      </c>
      <c r="B4026" s="1">
        <v>45597</v>
      </c>
      <c r="C4026" s="1">
        <v>44501</v>
      </c>
      <c r="D4026">
        <v>-0.8991195053667036</v>
      </c>
    </row>
    <row r="4027" spans="1:4" x14ac:dyDescent="0.3">
      <c r="A4027" t="s">
        <v>273</v>
      </c>
      <c r="B4027" s="1">
        <v>45597</v>
      </c>
      <c r="C4027" s="1">
        <v>44531</v>
      </c>
      <c r="D4027">
        <v>-0.89582443748449903</v>
      </c>
    </row>
    <row r="4028" spans="1:4" x14ac:dyDescent="0.3">
      <c r="A4028" t="s">
        <v>273</v>
      </c>
      <c r="B4028" s="1">
        <v>45597</v>
      </c>
      <c r="C4028" s="1">
        <v>44562</v>
      </c>
      <c r="D4028">
        <v>-0.89345751642725069</v>
      </c>
    </row>
    <row r="4029" spans="1:4" x14ac:dyDescent="0.3">
      <c r="A4029" t="s">
        <v>273</v>
      </c>
      <c r="B4029" s="1">
        <v>45597</v>
      </c>
      <c r="C4029" s="1">
        <v>44593</v>
      </c>
      <c r="D4029">
        <v>-0.89204704731616491</v>
      </c>
    </row>
    <row r="4030" spans="1:4" x14ac:dyDescent="0.3">
      <c r="A4030" t="s">
        <v>273</v>
      </c>
      <c r="B4030" s="1">
        <v>45597</v>
      </c>
      <c r="C4030" s="1">
        <v>44621</v>
      </c>
      <c r="D4030">
        <v>-0.8891001989305064</v>
      </c>
    </row>
    <row r="4031" spans="1:4" x14ac:dyDescent="0.3">
      <c r="A4031" t="s">
        <v>273</v>
      </c>
      <c r="B4031" s="1">
        <v>45597</v>
      </c>
      <c r="C4031" s="1">
        <v>44652</v>
      </c>
      <c r="D4031">
        <v>-0.88509093933524485</v>
      </c>
    </row>
    <row r="4032" spans="1:4" x14ac:dyDescent="0.3">
      <c r="A4032" t="s">
        <v>273</v>
      </c>
      <c r="B4032" s="1">
        <v>45597</v>
      </c>
      <c r="C4032" s="1">
        <v>44682</v>
      </c>
      <c r="D4032">
        <v>-0.88055506822598795</v>
      </c>
    </row>
    <row r="4033" spans="1:4" x14ac:dyDescent="0.3">
      <c r="A4033" t="s">
        <v>273</v>
      </c>
      <c r="B4033" s="1">
        <v>45597</v>
      </c>
      <c r="C4033" s="1">
        <v>44713</v>
      </c>
      <c r="D4033">
        <v>-0.87705815268109633</v>
      </c>
    </row>
    <row r="4034" spans="1:4" x14ac:dyDescent="0.3">
      <c r="A4034" t="s">
        <v>273</v>
      </c>
      <c r="B4034" s="1">
        <v>45597</v>
      </c>
      <c r="C4034" s="1">
        <v>44743</v>
      </c>
      <c r="D4034">
        <v>-0.87069619401822429</v>
      </c>
    </row>
    <row r="4035" spans="1:4" x14ac:dyDescent="0.3">
      <c r="A4035" t="s">
        <v>273</v>
      </c>
      <c r="B4035" s="1">
        <v>45597</v>
      </c>
      <c r="C4035" s="1">
        <v>44774</v>
      </c>
      <c r="D4035">
        <v>-0.86260159684636073</v>
      </c>
    </row>
    <row r="4036" spans="1:4" x14ac:dyDescent="0.3">
      <c r="A4036" t="s">
        <v>273</v>
      </c>
      <c r="B4036" s="1">
        <v>45597</v>
      </c>
      <c r="C4036" s="1">
        <v>44805</v>
      </c>
      <c r="D4036">
        <v>-0.85437829692094724</v>
      </c>
    </row>
    <row r="4037" spans="1:4" x14ac:dyDescent="0.3">
      <c r="A4037" t="s">
        <v>273</v>
      </c>
      <c r="B4037" s="1">
        <v>45597</v>
      </c>
      <c r="C4037" s="1">
        <v>44835</v>
      </c>
      <c r="D4037">
        <v>-0.84498883931921076</v>
      </c>
    </row>
    <row r="4038" spans="1:4" x14ac:dyDescent="0.3">
      <c r="A4038" t="s">
        <v>273</v>
      </c>
      <c r="B4038" s="1">
        <v>45597</v>
      </c>
      <c r="C4038" s="1">
        <v>44866</v>
      </c>
      <c r="D4038">
        <v>-0.83455166104198919</v>
      </c>
    </row>
    <row r="4039" spans="1:4" x14ac:dyDescent="0.3">
      <c r="A4039" t="s">
        <v>273</v>
      </c>
      <c r="B4039" s="1">
        <v>45597</v>
      </c>
      <c r="C4039" s="1">
        <v>44896</v>
      </c>
      <c r="D4039">
        <v>-0.82370155621990016</v>
      </c>
    </row>
    <row r="4040" spans="1:4" x14ac:dyDescent="0.3">
      <c r="A4040" t="s">
        <v>273</v>
      </c>
      <c r="B4040" s="1">
        <v>45597</v>
      </c>
      <c r="C4040" s="1">
        <v>44927</v>
      </c>
      <c r="D4040">
        <v>-0.81284680168257384</v>
      </c>
    </row>
    <row r="4041" spans="1:4" x14ac:dyDescent="0.3">
      <c r="A4041" t="s">
        <v>273</v>
      </c>
      <c r="B4041" s="1">
        <v>45597</v>
      </c>
      <c r="C4041" s="1">
        <v>44958</v>
      </c>
      <c r="D4041">
        <v>-0.80257177958513926</v>
      </c>
    </row>
    <row r="4042" spans="1:4" x14ac:dyDescent="0.3">
      <c r="A4042" t="s">
        <v>273</v>
      </c>
      <c r="B4042" s="1">
        <v>45597</v>
      </c>
      <c r="C4042" s="1">
        <v>44986</v>
      </c>
      <c r="D4042">
        <v>-0.78989005481161634</v>
      </c>
    </row>
    <row r="4043" spans="1:4" x14ac:dyDescent="0.3">
      <c r="A4043" t="s">
        <v>273</v>
      </c>
      <c r="B4043" s="1">
        <v>45597</v>
      </c>
      <c r="C4043" s="1">
        <v>45017</v>
      </c>
      <c r="D4043">
        <v>-0.77867739725448071</v>
      </c>
    </row>
    <row r="4044" spans="1:4" x14ac:dyDescent="0.3">
      <c r="A4044" t="s">
        <v>273</v>
      </c>
      <c r="B4044" s="1">
        <v>45597</v>
      </c>
      <c r="C4044" s="1">
        <v>45047</v>
      </c>
      <c r="D4044">
        <v>-0.76946768695743284</v>
      </c>
    </row>
    <row r="4045" spans="1:4" x14ac:dyDescent="0.3">
      <c r="A4045" t="s">
        <v>273</v>
      </c>
      <c r="B4045" s="1">
        <v>45597</v>
      </c>
      <c r="C4045" s="1">
        <v>45078</v>
      </c>
      <c r="D4045">
        <v>-0.75413639349623751</v>
      </c>
    </row>
    <row r="4046" spans="1:4" x14ac:dyDescent="0.3">
      <c r="A4046" t="s">
        <v>273</v>
      </c>
      <c r="B4046" s="1">
        <v>45597</v>
      </c>
      <c r="C4046" s="1">
        <v>45108</v>
      </c>
      <c r="D4046">
        <v>-0.73753914969281864</v>
      </c>
    </row>
    <row r="4047" spans="1:4" x14ac:dyDescent="0.3">
      <c r="A4047" t="s">
        <v>273</v>
      </c>
      <c r="B4047" s="1">
        <v>45597</v>
      </c>
      <c r="C4047" s="1">
        <v>45139</v>
      </c>
      <c r="D4047">
        <v>-0.72237960011448532</v>
      </c>
    </row>
    <row r="4048" spans="1:4" x14ac:dyDescent="0.3">
      <c r="A4048" t="s">
        <v>273</v>
      </c>
      <c r="B4048" s="1">
        <v>45597</v>
      </c>
      <c r="C4048" s="1">
        <v>45170</v>
      </c>
      <c r="D4048">
        <v>-0.70259270850073441</v>
      </c>
    </row>
    <row r="4049" spans="1:4" x14ac:dyDescent="0.3">
      <c r="A4049" t="s">
        <v>273</v>
      </c>
      <c r="B4049" s="1">
        <v>45597</v>
      </c>
      <c r="C4049" s="1">
        <v>45200</v>
      </c>
      <c r="D4049">
        <v>-0.66353705588853118</v>
      </c>
    </row>
    <row r="4050" spans="1:4" x14ac:dyDescent="0.3">
      <c r="A4050" t="s">
        <v>273</v>
      </c>
      <c r="B4050" s="1">
        <v>45597</v>
      </c>
      <c r="C4050" s="1">
        <v>45231</v>
      </c>
      <c r="D4050">
        <v>-0.62311206782317929</v>
      </c>
    </row>
    <row r="4051" spans="1:4" x14ac:dyDescent="0.3">
      <c r="A4051" t="s">
        <v>273</v>
      </c>
      <c r="B4051" s="1">
        <v>45597</v>
      </c>
      <c r="C4051" s="1">
        <v>45261</v>
      </c>
      <c r="D4051">
        <v>-0.59475276111231912</v>
      </c>
    </row>
    <row r="4052" spans="1:4" x14ac:dyDescent="0.3">
      <c r="A4052" t="s">
        <v>273</v>
      </c>
      <c r="B4052" s="1">
        <v>45597</v>
      </c>
      <c r="C4052" s="1">
        <v>45292</v>
      </c>
      <c r="D4052">
        <v>-0.54733726155828255</v>
      </c>
    </row>
    <row r="4053" spans="1:4" x14ac:dyDescent="0.3">
      <c r="A4053" t="s">
        <v>273</v>
      </c>
      <c r="B4053" s="1">
        <v>45597</v>
      </c>
      <c r="C4053" s="1">
        <v>45323</v>
      </c>
      <c r="D4053">
        <v>-0.43662882757337385</v>
      </c>
    </row>
    <row r="4054" spans="1:4" x14ac:dyDescent="0.3">
      <c r="A4054" t="s">
        <v>273</v>
      </c>
      <c r="B4054" s="1">
        <v>45597</v>
      </c>
      <c r="C4054" s="1">
        <v>45352</v>
      </c>
      <c r="D4054">
        <v>-0.34413708879350868</v>
      </c>
    </row>
    <row r="4055" spans="1:4" x14ac:dyDescent="0.3">
      <c r="A4055" t="s">
        <v>273</v>
      </c>
      <c r="B4055" s="1">
        <v>45597</v>
      </c>
      <c r="C4055" s="1">
        <v>45383</v>
      </c>
      <c r="D4055">
        <v>-0.29404023829460901</v>
      </c>
    </row>
    <row r="4056" spans="1:4" x14ac:dyDescent="0.3">
      <c r="A4056" t="s">
        <v>273</v>
      </c>
      <c r="B4056" s="1">
        <v>45597</v>
      </c>
      <c r="C4056" s="1">
        <v>45413</v>
      </c>
      <c r="D4056">
        <v>-0.23718772671624966</v>
      </c>
    </row>
    <row r="4057" spans="1:4" x14ac:dyDescent="0.3">
      <c r="A4057" t="s">
        <v>273</v>
      </c>
      <c r="B4057" s="1">
        <v>45597</v>
      </c>
      <c r="C4057" s="1">
        <v>45444</v>
      </c>
      <c r="D4057">
        <v>-0.1978533185597442</v>
      </c>
    </row>
    <row r="4058" spans="1:4" x14ac:dyDescent="0.3">
      <c r="A4058" t="s">
        <v>273</v>
      </c>
      <c r="B4058" s="1">
        <v>45597</v>
      </c>
      <c r="C4058" s="1">
        <v>45474</v>
      </c>
      <c r="D4058">
        <v>-0.11135176703275951</v>
      </c>
    </row>
    <row r="4059" spans="1:4" x14ac:dyDescent="0.3">
      <c r="A4059" t="s">
        <v>273</v>
      </c>
      <c r="B4059" s="1">
        <v>45597</v>
      </c>
      <c r="C4059" s="1">
        <v>45505</v>
      </c>
      <c r="D4059">
        <v>-6.9983170986650078E-2</v>
      </c>
    </row>
    <row r="4060" spans="1:4" x14ac:dyDescent="0.3">
      <c r="A4060" t="s">
        <v>273</v>
      </c>
      <c r="B4060" s="1">
        <v>45597</v>
      </c>
      <c r="C4060" s="1">
        <v>45536</v>
      </c>
      <c r="D4060">
        <v>-5.4378931283074916E-2</v>
      </c>
    </row>
    <row r="4061" spans="1:4" x14ac:dyDescent="0.3">
      <c r="A4061" t="s">
        <v>273</v>
      </c>
      <c r="B4061" s="1">
        <v>45597</v>
      </c>
      <c r="C4061" s="1">
        <v>45566</v>
      </c>
      <c r="D4061">
        <v>-3.796084362250518E-2</v>
      </c>
    </row>
    <row r="4062" spans="1:4" x14ac:dyDescent="0.3">
      <c r="A4062" t="s">
        <v>273</v>
      </c>
      <c r="B4062" s="1">
        <v>45597</v>
      </c>
      <c r="C4062" s="1">
        <v>45597</v>
      </c>
      <c r="D4062">
        <v>0</v>
      </c>
    </row>
    <row r="4063" spans="1:4" x14ac:dyDescent="0.3">
      <c r="A4063" t="s">
        <v>273</v>
      </c>
      <c r="B4063" s="1">
        <v>45597</v>
      </c>
      <c r="C4063" s="1">
        <v>45627</v>
      </c>
      <c r="D4063">
        <v>1.6966390266675013E-2</v>
      </c>
    </row>
    <row r="4064" spans="1:4" x14ac:dyDescent="0.3">
      <c r="A4064" t="s">
        <v>273</v>
      </c>
      <c r="B4064" s="1">
        <v>45597</v>
      </c>
      <c r="C4064" s="1">
        <v>45658</v>
      </c>
      <c r="D4064">
        <v>2.9884526993677385E-2</v>
      </c>
    </row>
    <row r="4065" spans="1:4" x14ac:dyDescent="0.3">
      <c r="A4065" t="s">
        <v>273</v>
      </c>
      <c r="B4065" s="1">
        <v>45597</v>
      </c>
      <c r="C4065" s="1">
        <v>45689</v>
      </c>
      <c r="D4065">
        <v>9.8308911398339527E-2</v>
      </c>
    </row>
    <row r="4066" spans="1:4" x14ac:dyDescent="0.3">
      <c r="A4066" t="s">
        <v>273</v>
      </c>
      <c r="B4066" s="1">
        <v>45597</v>
      </c>
      <c r="C4066" s="1">
        <v>45717</v>
      </c>
      <c r="D4066">
        <v>0.13511053862392242</v>
      </c>
    </row>
    <row r="4067" spans="1:4" x14ac:dyDescent="0.3">
      <c r="A4067" t="s">
        <v>273</v>
      </c>
      <c r="B4067" s="1">
        <v>45597</v>
      </c>
      <c r="C4067" s="1">
        <v>45748</v>
      </c>
      <c r="D4067">
        <v>0.16035687803612775</v>
      </c>
    </row>
    <row r="4068" spans="1:4" x14ac:dyDescent="0.3">
      <c r="A4068" t="s">
        <v>273</v>
      </c>
      <c r="B4068" s="1">
        <v>45597</v>
      </c>
      <c r="C4068" s="1">
        <v>45778</v>
      </c>
      <c r="D4068">
        <v>0.16350915759710727</v>
      </c>
    </row>
    <row r="4069" spans="1:4" x14ac:dyDescent="0.3">
      <c r="A4069" t="s">
        <v>273</v>
      </c>
      <c r="B4069" s="1">
        <v>45597</v>
      </c>
      <c r="C4069" s="1">
        <v>45809</v>
      </c>
      <c r="D4069">
        <v>0.16346102338117841</v>
      </c>
    </row>
    <row r="4070" spans="1:4" x14ac:dyDescent="0.3">
      <c r="A4070" t="s">
        <v>273</v>
      </c>
      <c r="B4070" s="1">
        <v>45597</v>
      </c>
      <c r="C4070" s="1">
        <v>45839</v>
      </c>
      <c r="D4070">
        <v>0.19062438695380401</v>
      </c>
    </row>
    <row r="4071" spans="1:4" x14ac:dyDescent="0.3">
      <c r="A4071" t="s">
        <v>273</v>
      </c>
      <c r="B4071" s="1">
        <v>45597</v>
      </c>
      <c r="C4071" s="1">
        <v>45870</v>
      </c>
      <c r="D4071">
        <v>0.21115145866455443</v>
      </c>
    </row>
    <row r="4072" spans="1:4" x14ac:dyDescent="0.3">
      <c r="A4072" t="s">
        <v>273</v>
      </c>
      <c r="B4072" s="1">
        <v>45597</v>
      </c>
      <c r="C4072" s="1">
        <v>45901</v>
      </c>
      <c r="D4072">
        <v>0.22821856424040599</v>
      </c>
    </row>
    <row r="4073" spans="1:4" x14ac:dyDescent="0.3">
      <c r="A4073" t="s">
        <v>273</v>
      </c>
      <c r="B4073" s="1">
        <v>45627</v>
      </c>
      <c r="C4073" s="1">
        <v>43831</v>
      </c>
      <c r="D4073">
        <v>-0.95475155156605385</v>
      </c>
    </row>
    <row r="4074" spans="1:4" x14ac:dyDescent="0.3">
      <c r="A4074" t="s">
        <v>273</v>
      </c>
      <c r="B4074" s="1">
        <v>45627</v>
      </c>
      <c r="C4074" s="1">
        <v>43862</v>
      </c>
      <c r="D4074">
        <v>-0.95382530819983324</v>
      </c>
    </row>
    <row r="4075" spans="1:4" x14ac:dyDescent="0.3">
      <c r="A4075" t="s">
        <v>273</v>
      </c>
      <c r="B4075" s="1">
        <v>45627</v>
      </c>
      <c r="C4075" s="1">
        <v>43891</v>
      </c>
      <c r="D4075">
        <v>-0.9518771383709177</v>
      </c>
    </row>
    <row r="4076" spans="1:4" x14ac:dyDescent="0.3">
      <c r="A4076" t="s">
        <v>273</v>
      </c>
      <c r="B4076" s="1">
        <v>45627</v>
      </c>
      <c r="C4076" s="1">
        <v>43922</v>
      </c>
      <c r="D4076">
        <v>-0.94974941529116719</v>
      </c>
    </row>
    <row r="4077" spans="1:4" x14ac:dyDescent="0.3">
      <c r="A4077" t="s">
        <v>273</v>
      </c>
      <c r="B4077" s="1">
        <v>45627</v>
      </c>
      <c r="C4077" s="1">
        <v>43952</v>
      </c>
      <c r="D4077">
        <v>-0.94880284765107015</v>
      </c>
    </row>
    <row r="4078" spans="1:4" x14ac:dyDescent="0.3">
      <c r="A4078" t="s">
        <v>273</v>
      </c>
      <c r="B4078" s="1">
        <v>45627</v>
      </c>
      <c r="C4078" s="1">
        <v>43983</v>
      </c>
      <c r="D4078">
        <v>-0.94847759952011512</v>
      </c>
    </row>
    <row r="4079" spans="1:4" x14ac:dyDescent="0.3">
      <c r="A4079" t="s">
        <v>273</v>
      </c>
      <c r="B4079" s="1">
        <v>45627</v>
      </c>
      <c r="C4079" s="1">
        <v>44013</v>
      </c>
      <c r="D4079">
        <v>-0.94828135511595912</v>
      </c>
    </row>
    <row r="4080" spans="1:4" x14ac:dyDescent="0.3">
      <c r="A4080" t="s">
        <v>273</v>
      </c>
      <c r="B4080" s="1">
        <v>45627</v>
      </c>
      <c r="C4080" s="1">
        <v>44044</v>
      </c>
      <c r="D4080">
        <v>-0.94743522928567936</v>
      </c>
    </row>
    <row r="4081" spans="1:4" x14ac:dyDescent="0.3">
      <c r="A4081" t="s">
        <v>273</v>
      </c>
      <c r="B4081" s="1">
        <v>45627</v>
      </c>
      <c r="C4081" s="1">
        <v>44075</v>
      </c>
      <c r="D4081">
        <v>-0.94625486754313182</v>
      </c>
    </row>
    <row r="4082" spans="1:4" x14ac:dyDescent="0.3">
      <c r="A4082" t="s">
        <v>273</v>
      </c>
      <c r="B4082" s="1">
        <v>45627</v>
      </c>
      <c r="C4082" s="1">
        <v>44105</v>
      </c>
      <c r="D4082">
        <v>-0.94476773627971589</v>
      </c>
    </row>
    <row r="4083" spans="1:4" x14ac:dyDescent="0.3">
      <c r="A4083" t="s">
        <v>273</v>
      </c>
      <c r="B4083" s="1">
        <v>45627</v>
      </c>
      <c r="C4083" s="1">
        <v>44136</v>
      </c>
      <c r="D4083">
        <v>-0.94282754929362078</v>
      </c>
    </row>
    <row r="4084" spans="1:4" x14ac:dyDescent="0.3">
      <c r="A4084" t="s">
        <v>273</v>
      </c>
      <c r="B4084" s="1">
        <v>45627</v>
      </c>
      <c r="C4084" s="1">
        <v>44166</v>
      </c>
      <c r="D4084">
        <v>-0.93982512728777601</v>
      </c>
    </row>
    <row r="4085" spans="1:4" x14ac:dyDescent="0.3">
      <c r="A4085" t="s">
        <v>273</v>
      </c>
      <c r="B4085" s="1">
        <v>45627</v>
      </c>
      <c r="C4085" s="1">
        <v>44197</v>
      </c>
      <c r="D4085">
        <v>-0.93224420204264102</v>
      </c>
    </row>
    <row r="4086" spans="1:4" x14ac:dyDescent="0.3">
      <c r="A4086" t="s">
        <v>273</v>
      </c>
      <c r="B4086" s="1">
        <v>45627</v>
      </c>
      <c r="C4086" s="1">
        <v>44228</v>
      </c>
      <c r="D4086">
        <v>-0.92789599153577129</v>
      </c>
    </row>
    <row r="4087" spans="1:4" x14ac:dyDescent="0.3">
      <c r="A4087" t="s">
        <v>273</v>
      </c>
      <c r="B4087" s="1">
        <v>45627</v>
      </c>
      <c r="C4087" s="1">
        <v>44256</v>
      </c>
      <c r="D4087">
        <v>-0.92458010628386766</v>
      </c>
    </row>
    <row r="4088" spans="1:4" x14ac:dyDescent="0.3">
      <c r="A4088" t="s">
        <v>273</v>
      </c>
      <c r="B4088" s="1">
        <v>45627</v>
      </c>
      <c r="C4088" s="1">
        <v>44287</v>
      </c>
      <c r="D4088">
        <v>-0.92074231248458716</v>
      </c>
    </row>
    <row r="4089" spans="1:4" x14ac:dyDescent="0.3">
      <c r="A4089" t="s">
        <v>273</v>
      </c>
      <c r="B4089" s="1">
        <v>45627</v>
      </c>
      <c r="C4089" s="1">
        <v>44317</v>
      </c>
      <c r="D4089">
        <v>-0.91807301968659472</v>
      </c>
    </row>
    <row r="4090" spans="1:4" x14ac:dyDescent="0.3">
      <c r="A4090" t="s">
        <v>273</v>
      </c>
      <c r="B4090" s="1">
        <v>45627</v>
      </c>
      <c r="C4090" s="1">
        <v>44348</v>
      </c>
      <c r="D4090">
        <v>-0.91383084280124549</v>
      </c>
    </row>
    <row r="4091" spans="1:4" x14ac:dyDescent="0.3">
      <c r="A4091" t="s">
        <v>273</v>
      </c>
      <c r="B4091" s="1">
        <v>45627</v>
      </c>
      <c r="C4091" s="1">
        <v>44378</v>
      </c>
      <c r="D4091">
        <v>-0.91118495847846248</v>
      </c>
    </row>
    <row r="4092" spans="1:4" x14ac:dyDescent="0.3">
      <c r="A4092" t="s">
        <v>273</v>
      </c>
      <c r="B4092" s="1">
        <v>45627</v>
      </c>
      <c r="C4092" s="1">
        <v>44409</v>
      </c>
      <c r="D4092">
        <v>-0.90892325709146005</v>
      </c>
    </row>
    <row r="4093" spans="1:4" x14ac:dyDescent="0.3">
      <c r="A4093" t="s">
        <v>273</v>
      </c>
      <c r="B4093" s="1">
        <v>45627</v>
      </c>
      <c r="C4093" s="1">
        <v>44440</v>
      </c>
      <c r="D4093">
        <v>-0.90563958683929469</v>
      </c>
    </row>
    <row r="4094" spans="1:4" x14ac:dyDescent="0.3">
      <c r="A4094" t="s">
        <v>273</v>
      </c>
      <c r="B4094" s="1">
        <v>45627</v>
      </c>
      <c r="C4094" s="1">
        <v>44470</v>
      </c>
      <c r="D4094">
        <v>-0.90329214380718392</v>
      </c>
    </row>
    <row r="4095" spans="1:4" x14ac:dyDescent="0.3">
      <c r="A4095" t="s">
        <v>273</v>
      </c>
      <c r="B4095" s="1">
        <v>45627</v>
      </c>
      <c r="C4095" s="1">
        <v>44501</v>
      </c>
      <c r="D4095">
        <v>-0.90080252838361463</v>
      </c>
    </row>
    <row r="4096" spans="1:4" x14ac:dyDescent="0.3">
      <c r="A4096" t="s">
        <v>273</v>
      </c>
      <c r="B4096" s="1">
        <v>45627</v>
      </c>
      <c r="C4096" s="1">
        <v>44531</v>
      </c>
      <c r="D4096">
        <v>-0.89756243322044948</v>
      </c>
    </row>
    <row r="4097" spans="1:4" x14ac:dyDescent="0.3">
      <c r="A4097" t="s">
        <v>273</v>
      </c>
      <c r="B4097" s="1">
        <v>45627</v>
      </c>
      <c r="C4097" s="1">
        <v>44562</v>
      </c>
      <c r="D4097">
        <v>-0.8952350002984748</v>
      </c>
    </row>
    <row r="4098" spans="1:4" x14ac:dyDescent="0.3">
      <c r="A4098" t="s">
        <v>273</v>
      </c>
      <c r="B4098" s="1">
        <v>45627</v>
      </c>
      <c r="C4098" s="1">
        <v>44593</v>
      </c>
      <c r="D4098">
        <v>-0.89384806251509741</v>
      </c>
    </row>
    <row r="4099" spans="1:4" x14ac:dyDescent="0.3">
      <c r="A4099" t="s">
        <v>273</v>
      </c>
      <c r="B4099" s="1">
        <v>45627</v>
      </c>
      <c r="C4099" s="1">
        <v>44621</v>
      </c>
      <c r="D4099">
        <v>-0.89095037738620564</v>
      </c>
    </row>
    <row r="4100" spans="1:4" x14ac:dyDescent="0.3">
      <c r="A4100" t="s">
        <v>273</v>
      </c>
      <c r="B4100" s="1">
        <v>45627</v>
      </c>
      <c r="C4100" s="1">
        <v>44652</v>
      </c>
      <c r="D4100">
        <v>-0.88700800560909099</v>
      </c>
    </row>
    <row r="4101" spans="1:4" x14ac:dyDescent="0.3">
      <c r="A4101" t="s">
        <v>273</v>
      </c>
      <c r="B4101" s="1">
        <v>45627</v>
      </c>
      <c r="C4101" s="1">
        <v>44682</v>
      </c>
      <c r="D4101">
        <v>-0.88254780795391818</v>
      </c>
    </row>
    <row r="4102" spans="1:4" x14ac:dyDescent="0.3">
      <c r="A4102" t="s">
        <v>273</v>
      </c>
      <c r="B4102" s="1">
        <v>45627</v>
      </c>
      <c r="C4102" s="1">
        <v>44713</v>
      </c>
      <c r="D4102">
        <v>-0.87910923262010143</v>
      </c>
    </row>
    <row r="4103" spans="1:4" x14ac:dyDescent="0.3">
      <c r="A4103" t="s">
        <v>273</v>
      </c>
      <c r="B4103" s="1">
        <v>45627</v>
      </c>
      <c r="C4103" s="1">
        <v>44743</v>
      </c>
      <c r="D4103">
        <v>-0.87285341264044247</v>
      </c>
    </row>
    <row r="4104" spans="1:4" x14ac:dyDescent="0.3">
      <c r="A4104" t="s">
        <v>273</v>
      </c>
      <c r="B4104" s="1">
        <v>45627</v>
      </c>
      <c r="C4104" s="1">
        <v>44774</v>
      </c>
      <c r="D4104">
        <v>-0.86489386033926863</v>
      </c>
    </row>
    <row r="4105" spans="1:4" x14ac:dyDescent="0.3">
      <c r="A4105" t="s">
        <v>273</v>
      </c>
      <c r="B4105" s="1">
        <v>45627</v>
      </c>
      <c r="C4105" s="1">
        <v>44805</v>
      </c>
      <c r="D4105">
        <v>-0.85680775247560836</v>
      </c>
    </row>
    <row r="4106" spans="1:4" x14ac:dyDescent="0.3">
      <c r="A4106" t="s">
        <v>273</v>
      </c>
      <c r="B4106" s="1">
        <v>45627</v>
      </c>
      <c r="C4106" s="1">
        <v>44835</v>
      </c>
      <c r="D4106">
        <v>-0.84757494233399266</v>
      </c>
    </row>
    <row r="4107" spans="1:4" x14ac:dyDescent="0.3">
      <c r="A4107" t="s">
        <v>273</v>
      </c>
      <c r="B4107" s="1">
        <v>45627</v>
      </c>
      <c r="C4107" s="1">
        <v>44866</v>
      </c>
      <c r="D4107">
        <v>-0.83731189099118009</v>
      </c>
    </row>
    <row r="4108" spans="1:4" x14ac:dyDescent="0.3">
      <c r="A4108" t="s">
        <v>273</v>
      </c>
      <c r="B4108" s="1">
        <v>45627</v>
      </c>
      <c r="C4108" s="1">
        <v>44896</v>
      </c>
      <c r="D4108">
        <v>-0.826642802095092</v>
      </c>
    </row>
    <row r="4109" spans="1:4" x14ac:dyDescent="0.3">
      <c r="A4109" t="s">
        <v>273</v>
      </c>
      <c r="B4109" s="1">
        <v>45627</v>
      </c>
      <c r="C4109" s="1">
        <v>44927</v>
      </c>
      <c r="D4109">
        <v>-0.81596914105652041</v>
      </c>
    </row>
    <row r="4110" spans="1:4" x14ac:dyDescent="0.3">
      <c r="A4110" t="s">
        <v>273</v>
      </c>
      <c r="B4110" s="1">
        <v>45627</v>
      </c>
      <c r="C4110" s="1">
        <v>44958</v>
      </c>
      <c r="D4110">
        <v>-0.80586554058773763</v>
      </c>
    </row>
    <row r="4111" spans="1:4" x14ac:dyDescent="0.3">
      <c r="A4111" t="s">
        <v>273</v>
      </c>
      <c r="B4111" s="1">
        <v>45627</v>
      </c>
      <c r="C4111" s="1">
        <v>44986</v>
      </c>
      <c r="D4111">
        <v>-0.79339538926818665</v>
      </c>
    </row>
    <row r="4112" spans="1:4" x14ac:dyDescent="0.3">
      <c r="A4112" t="s">
        <v>273</v>
      </c>
      <c r="B4112" s="1">
        <v>45627</v>
      </c>
      <c r="C4112" s="1">
        <v>45017</v>
      </c>
      <c r="D4112">
        <v>-0.78236979622553426</v>
      </c>
    </row>
    <row r="4113" spans="1:4" x14ac:dyDescent="0.3">
      <c r="A4113" t="s">
        <v>273</v>
      </c>
      <c r="B4113" s="1">
        <v>45627</v>
      </c>
      <c r="C4113" s="1">
        <v>45047</v>
      </c>
      <c r="D4113">
        <v>-0.77331373460423247</v>
      </c>
    </row>
    <row r="4114" spans="1:4" x14ac:dyDescent="0.3">
      <c r="A4114" t="s">
        <v>273</v>
      </c>
      <c r="B4114" s="1">
        <v>45627</v>
      </c>
      <c r="C4114" s="1">
        <v>45078</v>
      </c>
      <c r="D4114">
        <v>-0.75823821823719206</v>
      </c>
    </row>
    <row r="4115" spans="1:4" x14ac:dyDescent="0.3">
      <c r="A4115" t="s">
        <v>273</v>
      </c>
      <c r="B4115" s="1">
        <v>45627</v>
      </c>
      <c r="C4115" s="1">
        <v>45108</v>
      </c>
      <c r="D4115">
        <v>-0.74191787180070201</v>
      </c>
    </row>
    <row r="4116" spans="1:4" x14ac:dyDescent="0.3">
      <c r="A4116" t="s">
        <v>273</v>
      </c>
      <c r="B4116" s="1">
        <v>45627</v>
      </c>
      <c r="C4116" s="1">
        <v>45139</v>
      </c>
      <c r="D4116">
        <v>-0.72701123405591073</v>
      </c>
    </row>
    <row r="4117" spans="1:4" x14ac:dyDescent="0.3">
      <c r="A4117" t="s">
        <v>273</v>
      </c>
      <c r="B4117" s="1">
        <v>45627</v>
      </c>
      <c r="C4117" s="1">
        <v>45170</v>
      </c>
      <c r="D4117">
        <v>-0.70755445376982651</v>
      </c>
    </row>
    <row r="4118" spans="1:4" x14ac:dyDescent="0.3">
      <c r="A4118" t="s">
        <v>273</v>
      </c>
      <c r="B4118" s="1">
        <v>45627</v>
      </c>
      <c r="C4118" s="1">
        <v>45200</v>
      </c>
      <c r="D4118">
        <v>-0.66915037966668744</v>
      </c>
    </row>
    <row r="4119" spans="1:4" x14ac:dyDescent="0.3">
      <c r="A4119" t="s">
        <v>273</v>
      </c>
      <c r="B4119" s="1">
        <v>45627</v>
      </c>
      <c r="C4119" s="1">
        <v>45231</v>
      </c>
      <c r="D4119">
        <v>-0.62939981519154142</v>
      </c>
    </row>
    <row r="4120" spans="1:4" x14ac:dyDescent="0.3">
      <c r="A4120" t="s">
        <v>273</v>
      </c>
      <c r="B4120" s="1">
        <v>45627</v>
      </c>
      <c r="C4120" s="1">
        <v>45261</v>
      </c>
      <c r="D4120">
        <v>-0.60151363627522192</v>
      </c>
    </row>
    <row r="4121" spans="1:4" x14ac:dyDescent="0.3">
      <c r="A4121" t="s">
        <v>273</v>
      </c>
      <c r="B4121" s="1">
        <v>45627</v>
      </c>
      <c r="C4121" s="1">
        <v>45292</v>
      </c>
      <c r="D4121">
        <v>-0.5548891853515262</v>
      </c>
    </row>
    <row r="4122" spans="1:4" x14ac:dyDescent="0.3">
      <c r="A4122" t="s">
        <v>273</v>
      </c>
      <c r="B4122" s="1">
        <v>45627</v>
      </c>
      <c r="C4122" s="1">
        <v>45323</v>
      </c>
      <c r="D4122">
        <v>-0.44602773718126942</v>
      </c>
    </row>
    <row r="4123" spans="1:4" x14ac:dyDescent="0.3">
      <c r="A4123" t="s">
        <v>273</v>
      </c>
      <c r="B4123" s="1">
        <v>45627</v>
      </c>
      <c r="C4123" s="1">
        <v>45352</v>
      </c>
      <c r="D4123">
        <v>-0.35507906900000197</v>
      </c>
    </row>
    <row r="4124" spans="1:4" x14ac:dyDescent="0.3">
      <c r="A4124" t="s">
        <v>273</v>
      </c>
      <c r="B4124" s="1">
        <v>45627</v>
      </c>
      <c r="C4124" s="1">
        <v>45383</v>
      </c>
      <c r="D4124">
        <v>-0.30581800100564771</v>
      </c>
    </row>
    <row r="4125" spans="1:4" x14ac:dyDescent="0.3">
      <c r="A4125" t="s">
        <v>273</v>
      </c>
      <c r="B4125" s="1">
        <v>45627</v>
      </c>
      <c r="C4125" s="1">
        <v>45413</v>
      </c>
      <c r="D4125">
        <v>-0.24991397888407973</v>
      </c>
    </row>
    <row r="4126" spans="1:4" x14ac:dyDescent="0.3">
      <c r="A4126" t="s">
        <v>273</v>
      </c>
      <c r="B4126" s="1">
        <v>45627</v>
      </c>
      <c r="C4126" s="1">
        <v>45444</v>
      </c>
      <c r="D4126">
        <v>-0.21123579980857365</v>
      </c>
    </row>
    <row r="4127" spans="1:4" x14ac:dyDescent="0.3">
      <c r="A4127" t="s">
        <v>273</v>
      </c>
      <c r="B4127" s="1">
        <v>45627</v>
      </c>
      <c r="C4127" s="1">
        <v>45474</v>
      </c>
      <c r="D4127">
        <v>-0.12617738258369204</v>
      </c>
    </row>
    <row r="4128" spans="1:4" x14ac:dyDescent="0.3">
      <c r="A4128" t="s">
        <v>273</v>
      </c>
      <c r="B4128" s="1">
        <v>45627</v>
      </c>
      <c r="C4128" s="1">
        <v>45505</v>
      </c>
      <c r="D4128">
        <v>-8.5498952655185145E-2</v>
      </c>
    </row>
    <row r="4129" spans="1:4" x14ac:dyDescent="0.3">
      <c r="A4129" t="s">
        <v>273</v>
      </c>
      <c r="B4129" s="1">
        <v>45627</v>
      </c>
      <c r="C4129" s="1">
        <v>45536</v>
      </c>
      <c r="D4129">
        <v>-7.0155043699174024E-2</v>
      </c>
    </row>
    <row r="4130" spans="1:4" x14ac:dyDescent="0.3">
      <c r="A4130" t="s">
        <v>273</v>
      </c>
      <c r="B4130" s="1">
        <v>45627</v>
      </c>
      <c r="C4130" s="1">
        <v>45566</v>
      </c>
      <c r="D4130">
        <v>-5.4010864483709065E-2</v>
      </c>
    </row>
    <row r="4131" spans="1:4" x14ac:dyDescent="0.3">
      <c r="A4131" t="s">
        <v>273</v>
      </c>
      <c r="B4131" s="1">
        <v>45627</v>
      </c>
      <c r="C4131" s="1">
        <v>45597</v>
      </c>
      <c r="D4131">
        <v>-1.668333430589175E-2</v>
      </c>
    </row>
    <row r="4132" spans="1:4" x14ac:dyDescent="0.3">
      <c r="A4132" t="s">
        <v>273</v>
      </c>
      <c r="B4132" s="1">
        <v>45627</v>
      </c>
      <c r="C4132" s="1">
        <v>45627</v>
      </c>
      <c r="D4132">
        <v>0</v>
      </c>
    </row>
    <row r="4133" spans="1:4" x14ac:dyDescent="0.3">
      <c r="A4133" t="s">
        <v>273</v>
      </c>
      <c r="B4133" s="1">
        <v>45627</v>
      </c>
      <c r="C4133" s="1">
        <v>45658</v>
      </c>
      <c r="D4133">
        <v>1.270261913337678E-2</v>
      </c>
    </row>
    <row r="4134" spans="1:4" x14ac:dyDescent="0.3">
      <c r="A4134" t="s">
        <v>273</v>
      </c>
      <c r="B4134" s="1">
        <v>45627</v>
      </c>
      <c r="C4134" s="1">
        <v>45689</v>
      </c>
      <c r="D4134">
        <v>7.9985456658340892E-2</v>
      </c>
    </row>
    <row r="4135" spans="1:4" x14ac:dyDescent="0.3">
      <c r="A4135" t="s">
        <v>273</v>
      </c>
      <c r="B4135" s="1">
        <v>45627</v>
      </c>
      <c r="C4135" s="1">
        <v>45717</v>
      </c>
      <c r="D4135">
        <v>0.11617311003391873</v>
      </c>
    </row>
    <row r="4136" spans="1:4" x14ac:dyDescent="0.3">
      <c r="A4136" t="s">
        <v>273</v>
      </c>
      <c r="B4136" s="1">
        <v>45627</v>
      </c>
      <c r="C4136" s="1">
        <v>45748</v>
      </c>
      <c r="D4136">
        <v>0.14099825632571017</v>
      </c>
    </row>
    <row r="4137" spans="1:4" x14ac:dyDescent="0.3">
      <c r="A4137" t="s">
        <v>273</v>
      </c>
      <c r="B4137" s="1">
        <v>45627</v>
      </c>
      <c r="C4137" s="1">
        <v>45778</v>
      </c>
      <c r="D4137">
        <v>0.14409794535294829</v>
      </c>
    </row>
    <row r="4138" spans="1:4" x14ac:dyDescent="0.3">
      <c r="A4138" t="s">
        <v>273</v>
      </c>
      <c r="B4138" s="1">
        <v>45627</v>
      </c>
      <c r="C4138" s="1">
        <v>45809</v>
      </c>
      <c r="D4138">
        <v>0.14405061417623521</v>
      </c>
    </row>
    <row r="4139" spans="1:4" x14ac:dyDescent="0.3">
      <c r="A4139" t="s">
        <v>273</v>
      </c>
      <c r="B4139" s="1">
        <v>45627</v>
      </c>
      <c r="C4139" s="1">
        <v>45839</v>
      </c>
      <c r="D4139">
        <v>0.17076080227350632</v>
      </c>
    </row>
    <row r="4140" spans="1:4" x14ac:dyDescent="0.3">
      <c r="A4140" t="s">
        <v>273</v>
      </c>
      <c r="B4140" s="1">
        <v>45627</v>
      </c>
      <c r="C4140" s="1">
        <v>45870</v>
      </c>
      <c r="D4140">
        <v>0.1909454139845852</v>
      </c>
    </row>
    <row r="4141" spans="1:4" x14ac:dyDescent="0.3">
      <c r="A4141" t="s">
        <v>273</v>
      </c>
      <c r="B4141" s="1">
        <v>45627</v>
      </c>
      <c r="C4141" s="1">
        <v>45901</v>
      </c>
      <c r="D4141">
        <v>0.20772778333248088</v>
      </c>
    </row>
    <row r="4142" spans="1:4" x14ac:dyDescent="0.3">
      <c r="A4142" t="s">
        <v>273</v>
      </c>
      <c r="B4142" s="1">
        <v>45658</v>
      </c>
      <c r="C4142" s="1">
        <v>43831</v>
      </c>
      <c r="D4142">
        <v>-0.95531911582033069</v>
      </c>
    </row>
    <row r="4143" spans="1:4" x14ac:dyDescent="0.3">
      <c r="A4143" t="s">
        <v>273</v>
      </c>
      <c r="B4143" s="1">
        <v>45658</v>
      </c>
      <c r="C4143" s="1">
        <v>43862</v>
      </c>
      <c r="D4143">
        <v>-0.95440449059005994</v>
      </c>
    </row>
    <row r="4144" spans="1:4" x14ac:dyDescent="0.3">
      <c r="A4144" t="s">
        <v>273</v>
      </c>
      <c r="B4144" s="1">
        <v>45658</v>
      </c>
      <c r="C4144" s="1">
        <v>43891</v>
      </c>
      <c r="D4144">
        <v>-0.95248075721354053</v>
      </c>
    </row>
    <row r="4145" spans="1:4" x14ac:dyDescent="0.3">
      <c r="A4145" t="s">
        <v>273</v>
      </c>
      <c r="B4145" s="1">
        <v>45658</v>
      </c>
      <c r="C4145" s="1">
        <v>43922</v>
      </c>
      <c r="D4145">
        <v>-0.95037972277406091</v>
      </c>
    </row>
    <row r="4146" spans="1:4" x14ac:dyDescent="0.3">
      <c r="A4146" t="s">
        <v>273</v>
      </c>
      <c r="B4146" s="1">
        <v>45658</v>
      </c>
      <c r="C4146" s="1">
        <v>43952</v>
      </c>
      <c r="D4146">
        <v>-0.94944502820310472</v>
      </c>
    </row>
    <row r="4147" spans="1:4" x14ac:dyDescent="0.3">
      <c r="A4147" t="s">
        <v>273</v>
      </c>
      <c r="B4147" s="1">
        <v>45658</v>
      </c>
      <c r="C4147" s="1">
        <v>43983</v>
      </c>
      <c r="D4147">
        <v>-0.94912385975265334</v>
      </c>
    </row>
    <row r="4148" spans="1:4" x14ac:dyDescent="0.3">
      <c r="A4148" t="s">
        <v>273</v>
      </c>
      <c r="B4148" s="1">
        <v>45658</v>
      </c>
      <c r="C4148" s="1">
        <v>44013</v>
      </c>
      <c r="D4148">
        <v>-0.94893007689829101</v>
      </c>
    </row>
    <row r="4149" spans="1:4" x14ac:dyDescent="0.3">
      <c r="A4149" t="s">
        <v>273</v>
      </c>
      <c r="B4149" s="1">
        <v>45658</v>
      </c>
      <c r="C4149" s="1">
        <v>44044</v>
      </c>
      <c r="D4149">
        <v>-0.94809456426675076</v>
      </c>
    </row>
    <row r="4150" spans="1:4" x14ac:dyDescent="0.3">
      <c r="A4150" t="s">
        <v>273</v>
      </c>
      <c r="B4150" s="1">
        <v>45658</v>
      </c>
      <c r="C4150" s="1">
        <v>44075</v>
      </c>
      <c r="D4150">
        <v>-0.946929008139763</v>
      </c>
    </row>
    <row r="4151" spans="1:4" x14ac:dyDescent="0.3">
      <c r="A4151" t="s">
        <v>273</v>
      </c>
      <c r="B4151" s="1">
        <v>45658</v>
      </c>
      <c r="C4151" s="1">
        <v>44105</v>
      </c>
      <c r="D4151">
        <v>-0.94546053038990918</v>
      </c>
    </row>
    <row r="4152" spans="1:4" x14ac:dyDescent="0.3">
      <c r="A4152" t="s">
        <v>273</v>
      </c>
      <c r="B4152" s="1">
        <v>45658</v>
      </c>
      <c r="C4152" s="1">
        <v>44136</v>
      </c>
      <c r="D4152">
        <v>-0.94354467972512523</v>
      </c>
    </row>
    <row r="4153" spans="1:4" x14ac:dyDescent="0.3">
      <c r="A4153" t="s">
        <v>273</v>
      </c>
      <c r="B4153" s="1">
        <v>45658</v>
      </c>
      <c r="C4153" s="1">
        <v>44166</v>
      </c>
      <c r="D4153">
        <v>-0.94057991795881912</v>
      </c>
    </row>
    <row r="4154" spans="1:4" x14ac:dyDescent="0.3">
      <c r="A4154" t="s">
        <v>273</v>
      </c>
      <c r="B4154" s="1">
        <v>45658</v>
      </c>
      <c r="C4154" s="1">
        <v>44197</v>
      </c>
      <c r="D4154">
        <v>-0.93309408243128544</v>
      </c>
    </row>
    <row r="4155" spans="1:4" x14ac:dyDescent="0.3">
      <c r="A4155" t="s">
        <v>273</v>
      </c>
      <c r="B4155" s="1">
        <v>45658</v>
      </c>
      <c r="C4155" s="1">
        <v>44228</v>
      </c>
      <c r="D4155">
        <v>-0.92880041277474734</v>
      </c>
    </row>
    <row r="4156" spans="1:4" x14ac:dyDescent="0.3">
      <c r="A4156" t="s">
        <v>273</v>
      </c>
      <c r="B4156" s="1">
        <v>45658</v>
      </c>
      <c r="C4156" s="1">
        <v>44256</v>
      </c>
      <c r="D4156">
        <v>-0.92552611962169795</v>
      </c>
    </row>
    <row r="4157" spans="1:4" x14ac:dyDescent="0.3">
      <c r="A4157" t="s">
        <v>273</v>
      </c>
      <c r="B4157" s="1">
        <v>45658</v>
      </c>
      <c r="C4157" s="1">
        <v>44287</v>
      </c>
      <c r="D4157">
        <v>-0.92173646436973</v>
      </c>
    </row>
    <row r="4158" spans="1:4" x14ac:dyDescent="0.3">
      <c r="A4158" t="s">
        <v>273</v>
      </c>
      <c r="B4158" s="1">
        <v>45658</v>
      </c>
      <c r="C4158" s="1">
        <v>44317</v>
      </c>
      <c r="D4158">
        <v>-0.91910065327616652</v>
      </c>
    </row>
    <row r="4159" spans="1:4" x14ac:dyDescent="0.3">
      <c r="A4159" t="s">
        <v>273</v>
      </c>
      <c r="B4159" s="1">
        <v>45658</v>
      </c>
      <c r="C4159" s="1">
        <v>44348</v>
      </c>
      <c r="D4159">
        <v>-0.9149116872310511</v>
      </c>
    </row>
    <row r="4160" spans="1:4" x14ac:dyDescent="0.3">
      <c r="A4160" t="s">
        <v>273</v>
      </c>
      <c r="B4160" s="1">
        <v>45658</v>
      </c>
      <c r="C4160" s="1">
        <v>44378</v>
      </c>
      <c r="D4160">
        <v>-0.9122989909934851</v>
      </c>
    </row>
    <row r="4161" spans="1:4" x14ac:dyDescent="0.3">
      <c r="A4161" t="s">
        <v>273</v>
      </c>
      <c r="B4161" s="1">
        <v>45658</v>
      </c>
      <c r="C4161" s="1">
        <v>44409</v>
      </c>
      <c r="D4161">
        <v>-0.91006565877505174</v>
      </c>
    </row>
    <row r="4162" spans="1:4" x14ac:dyDescent="0.3">
      <c r="A4162" t="s">
        <v>273</v>
      </c>
      <c r="B4162" s="1">
        <v>45658</v>
      </c>
      <c r="C4162" s="1">
        <v>44440</v>
      </c>
      <c r="D4162">
        <v>-0.90682317653976785</v>
      </c>
    </row>
    <row r="4163" spans="1:4" x14ac:dyDescent="0.3">
      <c r="A4163" t="s">
        <v>273</v>
      </c>
      <c r="B4163" s="1">
        <v>45658</v>
      </c>
      <c r="C4163" s="1">
        <v>44470</v>
      </c>
      <c r="D4163">
        <v>-0.90450517815824938</v>
      </c>
    </row>
    <row r="4164" spans="1:4" x14ac:dyDescent="0.3">
      <c r="A4164" t="s">
        <v>273</v>
      </c>
      <c r="B4164" s="1">
        <v>45658</v>
      </c>
      <c r="C4164" s="1">
        <v>44501</v>
      </c>
      <c r="D4164">
        <v>-0.90204679069431659</v>
      </c>
    </row>
    <row r="4165" spans="1:4" x14ac:dyDescent="0.3">
      <c r="A4165" t="s">
        <v>273</v>
      </c>
      <c r="B4165" s="1">
        <v>45658</v>
      </c>
      <c r="C4165" s="1">
        <v>44531</v>
      </c>
      <c r="D4165">
        <v>-0.89884733697320562</v>
      </c>
    </row>
    <row r="4166" spans="1:4" x14ac:dyDescent="0.3">
      <c r="A4166" t="s">
        <v>273</v>
      </c>
      <c r="B4166" s="1">
        <v>45658</v>
      </c>
      <c r="C4166" s="1">
        <v>44562</v>
      </c>
      <c r="D4166">
        <v>-0.89654909770927804</v>
      </c>
    </row>
    <row r="4167" spans="1:4" x14ac:dyDescent="0.3">
      <c r="A4167" t="s">
        <v>273</v>
      </c>
      <c r="B4167" s="1">
        <v>45658</v>
      </c>
      <c r="C4167" s="1">
        <v>44593</v>
      </c>
      <c r="D4167">
        <v>-0.89517955668393312</v>
      </c>
    </row>
    <row r="4168" spans="1:4" x14ac:dyDescent="0.3">
      <c r="A4168" t="s">
        <v>273</v>
      </c>
      <c r="B4168" s="1">
        <v>45658</v>
      </c>
      <c r="C4168" s="1">
        <v>44621</v>
      </c>
      <c r="D4168">
        <v>-0.89231821804992084</v>
      </c>
    </row>
    <row r="4169" spans="1:4" x14ac:dyDescent="0.3">
      <c r="A4169" t="s">
        <v>273</v>
      </c>
      <c r="B4169" s="1">
        <v>45658</v>
      </c>
      <c r="C4169" s="1">
        <v>44652</v>
      </c>
      <c r="D4169">
        <v>-0.88842529657166058</v>
      </c>
    </row>
    <row r="4170" spans="1:4" x14ac:dyDescent="0.3">
      <c r="A4170" t="s">
        <v>273</v>
      </c>
      <c r="B4170" s="1">
        <v>45658</v>
      </c>
      <c r="C4170" s="1">
        <v>44682</v>
      </c>
      <c r="D4170">
        <v>-0.88402104445370955</v>
      </c>
    </row>
    <row r="4171" spans="1:4" x14ac:dyDescent="0.3">
      <c r="A4171" t="s">
        <v>273</v>
      </c>
      <c r="B4171" s="1">
        <v>45658</v>
      </c>
      <c r="C4171" s="1">
        <v>44713</v>
      </c>
      <c r="D4171">
        <v>-0.88062560015560032</v>
      </c>
    </row>
    <row r="4172" spans="1:4" x14ac:dyDescent="0.3">
      <c r="A4172" t="s">
        <v>273</v>
      </c>
      <c r="B4172" s="1">
        <v>45658</v>
      </c>
      <c r="C4172" s="1">
        <v>44743</v>
      </c>
      <c r="D4172">
        <v>-0.8744482487184998</v>
      </c>
    </row>
    <row r="4173" spans="1:4" x14ac:dyDescent="0.3">
      <c r="A4173" t="s">
        <v>273</v>
      </c>
      <c r="B4173" s="1">
        <v>45658</v>
      </c>
      <c r="C4173" s="1">
        <v>44774</v>
      </c>
      <c r="D4173">
        <v>-0.86658853536258362</v>
      </c>
    </row>
    <row r="4174" spans="1:4" x14ac:dyDescent="0.3">
      <c r="A4174" t="s">
        <v>273</v>
      </c>
      <c r="B4174" s="1">
        <v>45658</v>
      </c>
      <c r="C4174" s="1">
        <v>44805</v>
      </c>
      <c r="D4174">
        <v>-0.85860385386686477</v>
      </c>
    </row>
    <row r="4175" spans="1:4" x14ac:dyDescent="0.3">
      <c r="A4175" t="s">
        <v>273</v>
      </c>
      <c r="B4175" s="1">
        <v>45658</v>
      </c>
      <c r="C4175" s="1">
        <v>44835</v>
      </c>
      <c r="D4175">
        <v>-0.849486853508441</v>
      </c>
    </row>
    <row r="4176" spans="1:4" x14ac:dyDescent="0.3">
      <c r="A4176" t="s">
        <v>273</v>
      </c>
      <c r="B4176" s="1">
        <v>45658</v>
      </c>
      <c r="C4176" s="1">
        <v>44866</v>
      </c>
      <c r="D4176">
        <v>-0.83935253455941417</v>
      </c>
    </row>
    <row r="4177" spans="1:4" x14ac:dyDescent="0.3">
      <c r="A4177" t="s">
        <v>273</v>
      </c>
      <c r="B4177" s="1">
        <v>45658</v>
      </c>
      <c r="C4177" s="1">
        <v>44896</v>
      </c>
      <c r="D4177">
        <v>-0.82881727110248926</v>
      </c>
    </row>
    <row r="4178" spans="1:4" x14ac:dyDescent="0.3">
      <c r="A4178" t="s">
        <v>273</v>
      </c>
      <c r="B4178" s="1">
        <v>45658</v>
      </c>
      <c r="C4178" s="1">
        <v>44927</v>
      </c>
      <c r="D4178">
        <v>-0.81827749285277396</v>
      </c>
    </row>
    <row r="4179" spans="1:4" x14ac:dyDescent="0.3">
      <c r="A4179" t="s">
        <v>273</v>
      </c>
      <c r="B4179" s="1">
        <v>45658</v>
      </c>
      <c r="C4179" s="1">
        <v>44958</v>
      </c>
      <c r="D4179">
        <v>-0.8083006247397746</v>
      </c>
    </row>
    <row r="4180" spans="1:4" x14ac:dyDescent="0.3">
      <c r="A4180" t="s">
        <v>273</v>
      </c>
      <c r="B4180" s="1">
        <v>45658</v>
      </c>
      <c r="C4180" s="1">
        <v>44986</v>
      </c>
      <c r="D4180">
        <v>-0.79598689010144374</v>
      </c>
    </row>
    <row r="4181" spans="1:4" x14ac:dyDescent="0.3">
      <c r="A4181" t="s">
        <v>273</v>
      </c>
      <c r="B4181" s="1">
        <v>45658</v>
      </c>
      <c r="C4181" s="1">
        <v>45017</v>
      </c>
      <c r="D4181">
        <v>-0.78509959423161813</v>
      </c>
    </row>
    <row r="4182" spans="1:4" x14ac:dyDescent="0.3">
      <c r="A4182" t="s">
        <v>273</v>
      </c>
      <c r="B4182" s="1">
        <v>45658</v>
      </c>
      <c r="C4182" s="1">
        <v>45047</v>
      </c>
      <c r="D4182">
        <v>-0.7761571253861721</v>
      </c>
    </row>
    <row r="4183" spans="1:4" x14ac:dyDescent="0.3">
      <c r="A4183" t="s">
        <v>273</v>
      </c>
      <c r="B4183" s="1">
        <v>45658</v>
      </c>
      <c r="C4183" s="1">
        <v>45078</v>
      </c>
      <c r="D4183">
        <v>-0.76127070554068843</v>
      </c>
    </row>
    <row r="4184" spans="1:4" x14ac:dyDescent="0.3">
      <c r="A4184" t="s">
        <v>273</v>
      </c>
      <c r="B4184" s="1">
        <v>45658</v>
      </c>
      <c r="C4184" s="1">
        <v>45108</v>
      </c>
      <c r="D4184">
        <v>-0.74515506988601199</v>
      </c>
    </row>
    <row r="4185" spans="1:4" x14ac:dyDescent="0.3">
      <c r="A4185" t="s">
        <v>273</v>
      </c>
      <c r="B4185" s="1">
        <v>45658</v>
      </c>
      <c r="C4185" s="1">
        <v>45139</v>
      </c>
      <c r="D4185">
        <v>-0.73043541036982784</v>
      </c>
    </row>
    <row r="4186" spans="1:4" x14ac:dyDescent="0.3">
      <c r="A4186" t="s">
        <v>273</v>
      </c>
      <c r="B4186" s="1">
        <v>45658</v>
      </c>
      <c r="C4186" s="1">
        <v>45170</v>
      </c>
      <c r="D4186">
        <v>-0.71122268205405192</v>
      </c>
    </row>
    <row r="4187" spans="1:4" x14ac:dyDescent="0.3">
      <c r="A4187" t="s">
        <v>273</v>
      </c>
      <c r="B4187" s="1">
        <v>45658</v>
      </c>
      <c r="C4187" s="1">
        <v>45200</v>
      </c>
      <c r="D4187">
        <v>-0.67330032125675943</v>
      </c>
    </row>
    <row r="4188" spans="1:4" x14ac:dyDescent="0.3">
      <c r="A4188" t="s">
        <v>273</v>
      </c>
      <c r="B4188" s="1">
        <v>45658</v>
      </c>
      <c r="C4188" s="1">
        <v>45231</v>
      </c>
      <c r="D4188">
        <v>-0.63404835950202165</v>
      </c>
    </row>
    <row r="4189" spans="1:4" x14ac:dyDescent="0.3">
      <c r="A4189" t="s">
        <v>273</v>
      </c>
      <c r="B4189" s="1">
        <v>45658</v>
      </c>
      <c r="C4189" s="1">
        <v>45261</v>
      </c>
      <c r="D4189">
        <v>-0.6065119649184042</v>
      </c>
    </row>
    <row r="4190" spans="1:4" x14ac:dyDescent="0.3">
      <c r="A4190" t="s">
        <v>273</v>
      </c>
      <c r="B4190" s="1">
        <v>45658</v>
      </c>
      <c r="C4190" s="1">
        <v>45292</v>
      </c>
      <c r="D4190">
        <v>-0.5604723378424965</v>
      </c>
    </row>
    <row r="4191" spans="1:4" x14ac:dyDescent="0.3">
      <c r="A4191" t="s">
        <v>273</v>
      </c>
      <c r="B4191" s="1">
        <v>45658</v>
      </c>
      <c r="C4191" s="1">
        <v>45323</v>
      </c>
      <c r="D4191">
        <v>-0.4529763700099898</v>
      </c>
    </row>
    <row r="4192" spans="1:4" x14ac:dyDescent="0.3">
      <c r="A4192" t="s">
        <v>273</v>
      </c>
      <c r="B4192" s="1">
        <v>45658</v>
      </c>
      <c r="C4192" s="1">
        <v>45352</v>
      </c>
      <c r="D4192">
        <v>-0.36316849703431098</v>
      </c>
    </row>
    <row r="4193" spans="1:4" x14ac:dyDescent="0.3">
      <c r="A4193" t="s">
        <v>273</v>
      </c>
      <c r="B4193" s="1">
        <v>45658</v>
      </c>
      <c r="C4193" s="1">
        <v>45383</v>
      </c>
      <c r="D4193">
        <v>-0.3145253247311629</v>
      </c>
    </row>
    <row r="4194" spans="1:4" x14ac:dyDescent="0.3">
      <c r="A4194" t="s">
        <v>273</v>
      </c>
      <c r="B4194" s="1">
        <v>45658</v>
      </c>
      <c r="C4194" s="1">
        <v>45413</v>
      </c>
      <c r="D4194">
        <v>-0.25932252277790235</v>
      </c>
    </row>
    <row r="4195" spans="1:4" x14ac:dyDescent="0.3">
      <c r="A4195" t="s">
        <v>273</v>
      </c>
      <c r="B4195" s="1">
        <v>45658</v>
      </c>
      <c r="C4195" s="1">
        <v>45444</v>
      </c>
      <c r="D4195">
        <v>-0.22112949518545366</v>
      </c>
    </row>
    <row r="4196" spans="1:4" x14ac:dyDescent="0.3">
      <c r="A4196" t="s">
        <v>273</v>
      </c>
      <c r="B4196" s="1">
        <v>45658</v>
      </c>
      <c r="C4196" s="1">
        <v>45474</v>
      </c>
      <c r="D4196">
        <v>-0.137137990060612</v>
      </c>
    </row>
    <row r="4197" spans="1:4" x14ac:dyDescent="0.3">
      <c r="A4197" t="s">
        <v>273</v>
      </c>
      <c r="B4197" s="1">
        <v>45658</v>
      </c>
      <c r="C4197" s="1">
        <v>45505</v>
      </c>
      <c r="D4197">
        <v>-9.696980133476707E-2</v>
      </c>
    </row>
    <row r="4198" spans="1:4" x14ac:dyDescent="0.3">
      <c r="A4198" t="s">
        <v>273</v>
      </c>
      <c r="B4198" s="1">
        <v>45658</v>
      </c>
      <c r="C4198" s="1">
        <v>45536</v>
      </c>
      <c r="D4198">
        <v>-8.1818355425461786E-2</v>
      </c>
    </row>
    <row r="4199" spans="1:4" x14ac:dyDescent="0.3">
      <c r="A4199" t="s">
        <v>273</v>
      </c>
      <c r="B4199" s="1">
        <v>45658</v>
      </c>
      <c r="C4199" s="1">
        <v>45566</v>
      </c>
      <c r="D4199">
        <v>-6.5876677275877871E-2</v>
      </c>
    </row>
    <row r="4200" spans="1:4" x14ac:dyDescent="0.3">
      <c r="A4200" t="s">
        <v>273</v>
      </c>
      <c r="B4200" s="1">
        <v>45658</v>
      </c>
      <c r="C4200" s="1">
        <v>45597</v>
      </c>
      <c r="D4200">
        <v>-2.9017357004976985E-2</v>
      </c>
    </row>
    <row r="4201" spans="1:4" x14ac:dyDescent="0.3">
      <c r="A4201" t="s">
        <v>273</v>
      </c>
      <c r="B4201" s="1">
        <v>45658</v>
      </c>
      <c r="C4201" s="1">
        <v>45627</v>
      </c>
      <c r="D4201">
        <v>-1.254328654175596E-2</v>
      </c>
    </row>
    <row r="4202" spans="1:4" x14ac:dyDescent="0.3">
      <c r="A4202" t="s">
        <v>273</v>
      </c>
      <c r="B4202" s="1">
        <v>45658</v>
      </c>
      <c r="C4202" s="1">
        <v>45658</v>
      </c>
      <c r="D4202">
        <v>0</v>
      </c>
    </row>
    <row r="4203" spans="1:4" x14ac:dyDescent="0.3">
      <c r="A4203" t="s">
        <v>273</v>
      </c>
      <c r="B4203" s="1">
        <v>45658</v>
      </c>
      <c r="C4203" s="1">
        <v>45689</v>
      </c>
      <c r="D4203">
        <v>6.6438889614546248E-2</v>
      </c>
    </row>
    <row r="4204" spans="1:4" x14ac:dyDescent="0.3">
      <c r="A4204" t="s">
        <v>273</v>
      </c>
      <c r="B4204" s="1">
        <v>45658</v>
      </c>
      <c r="C4204" s="1">
        <v>45717</v>
      </c>
      <c r="D4204">
        <v>0.1021726308845603</v>
      </c>
    </row>
    <row r="4205" spans="1:4" x14ac:dyDescent="0.3">
      <c r="A4205" t="s">
        <v>273</v>
      </c>
      <c r="B4205" s="1">
        <v>45658</v>
      </c>
      <c r="C4205" s="1">
        <v>45748</v>
      </c>
      <c r="D4205">
        <v>0.12668638825297274</v>
      </c>
    </row>
    <row r="4206" spans="1:4" x14ac:dyDescent="0.3">
      <c r="A4206" t="s">
        <v>273</v>
      </c>
      <c r="B4206" s="1">
        <v>45658</v>
      </c>
      <c r="C4206" s="1">
        <v>45778</v>
      </c>
      <c r="D4206">
        <v>0.12974719699255188</v>
      </c>
    </row>
    <row r="4207" spans="1:4" x14ac:dyDescent="0.3">
      <c r="A4207" t="s">
        <v>273</v>
      </c>
      <c r="B4207" s="1">
        <v>45658</v>
      </c>
      <c r="C4207" s="1">
        <v>45809</v>
      </c>
      <c r="D4207">
        <v>0.12970045950435072</v>
      </c>
    </row>
    <row r="4208" spans="1:4" x14ac:dyDescent="0.3">
      <c r="A4208" t="s">
        <v>273</v>
      </c>
      <c r="B4208" s="1">
        <v>45658</v>
      </c>
      <c r="C4208" s="1">
        <v>45839</v>
      </c>
      <c r="D4208">
        <v>0.1560756140587336</v>
      </c>
    </row>
    <row r="4209" spans="1:4" x14ac:dyDescent="0.3">
      <c r="A4209" t="s">
        <v>273</v>
      </c>
      <c r="B4209" s="1">
        <v>45658</v>
      </c>
      <c r="C4209" s="1">
        <v>45870</v>
      </c>
      <c r="D4209">
        <v>0.17600704440138637</v>
      </c>
    </row>
    <row r="4210" spans="1:4" x14ac:dyDescent="0.3">
      <c r="A4210" t="s">
        <v>273</v>
      </c>
      <c r="B4210" s="1">
        <v>45658</v>
      </c>
      <c r="C4210" s="1">
        <v>45901</v>
      </c>
      <c r="D4210">
        <v>0.19257890768170172</v>
      </c>
    </row>
    <row r="4211" spans="1:4" x14ac:dyDescent="0.3">
      <c r="A4211" t="s">
        <v>273</v>
      </c>
      <c r="B4211" s="1">
        <v>45689</v>
      </c>
      <c r="C4211" s="1">
        <v>43831</v>
      </c>
      <c r="D4211">
        <v>-0.9581027242959802</v>
      </c>
    </row>
    <row r="4212" spans="1:4" x14ac:dyDescent="0.3">
      <c r="A4212" t="s">
        <v>273</v>
      </c>
      <c r="B4212" s="1">
        <v>45689</v>
      </c>
      <c r="C4212" s="1">
        <v>43862</v>
      </c>
      <c r="D4212">
        <v>-0.95724508000039266</v>
      </c>
    </row>
    <row r="4213" spans="1:4" x14ac:dyDescent="0.3">
      <c r="A4213" t="s">
        <v>273</v>
      </c>
      <c r="B4213" s="1">
        <v>45689</v>
      </c>
      <c r="C4213" s="1">
        <v>43891</v>
      </c>
      <c r="D4213">
        <v>-0.95544119475647138</v>
      </c>
    </row>
    <row r="4214" spans="1:4" x14ac:dyDescent="0.3">
      <c r="A4214" t="s">
        <v>273</v>
      </c>
      <c r="B4214" s="1">
        <v>45689</v>
      </c>
      <c r="C4214" s="1">
        <v>43922</v>
      </c>
      <c r="D4214">
        <v>-0.95347105426371515</v>
      </c>
    </row>
    <row r="4215" spans="1:4" x14ac:dyDescent="0.3">
      <c r="A4215" t="s">
        <v>273</v>
      </c>
      <c r="B4215" s="1">
        <v>45689</v>
      </c>
      <c r="C4215" s="1">
        <v>43952</v>
      </c>
      <c r="D4215">
        <v>-0.95259459094260168</v>
      </c>
    </row>
    <row r="4216" spans="1:4" x14ac:dyDescent="0.3">
      <c r="A4216" t="s">
        <v>273</v>
      </c>
      <c r="B4216" s="1">
        <v>45689</v>
      </c>
      <c r="C4216" s="1">
        <v>43983</v>
      </c>
      <c r="D4216">
        <v>-0.95229343121035726</v>
      </c>
    </row>
    <row r="4217" spans="1:4" x14ac:dyDescent="0.3">
      <c r="A4217" t="s">
        <v>273</v>
      </c>
      <c r="B4217" s="1">
        <v>45689</v>
      </c>
      <c r="C4217" s="1">
        <v>44013</v>
      </c>
      <c r="D4217">
        <v>-0.95211172098181107</v>
      </c>
    </row>
    <row r="4218" spans="1:4" x14ac:dyDescent="0.3">
      <c r="A4218" t="s">
        <v>273</v>
      </c>
      <c r="B4218" s="1">
        <v>45689</v>
      </c>
      <c r="C4218" s="1">
        <v>44044</v>
      </c>
      <c r="D4218">
        <v>-0.9513282605888369</v>
      </c>
    </row>
    <row r="4219" spans="1:4" x14ac:dyDescent="0.3">
      <c r="A4219" t="s">
        <v>273</v>
      </c>
      <c r="B4219" s="1">
        <v>45689</v>
      </c>
      <c r="C4219" s="1">
        <v>44075</v>
      </c>
      <c r="D4219">
        <v>-0.95023531833181829</v>
      </c>
    </row>
    <row r="4220" spans="1:4" x14ac:dyDescent="0.3">
      <c r="A4220" t="s">
        <v>273</v>
      </c>
      <c r="B4220" s="1">
        <v>45689</v>
      </c>
      <c r="C4220" s="1">
        <v>44105</v>
      </c>
      <c r="D4220">
        <v>-0.94885832639711443</v>
      </c>
    </row>
    <row r="4221" spans="1:4" x14ac:dyDescent="0.3">
      <c r="A4221" t="s">
        <v>273</v>
      </c>
      <c r="B4221" s="1">
        <v>45689</v>
      </c>
      <c r="C4221" s="1">
        <v>44136</v>
      </c>
      <c r="D4221">
        <v>-0.94706183277385925</v>
      </c>
    </row>
    <row r="4222" spans="1:4" x14ac:dyDescent="0.3">
      <c r="A4222" t="s">
        <v>273</v>
      </c>
      <c r="B4222" s="1">
        <v>45689</v>
      </c>
      <c r="C4222" s="1">
        <v>44166</v>
      </c>
      <c r="D4222">
        <v>-0.94428177496165988</v>
      </c>
    </row>
    <row r="4223" spans="1:4" x14ac:dyDescent="0.3">
      <c r="A4223" t="s">
        <v>273</v>
      </c>
      <c r="B4223" s="1">
        <v>45689</v>
      </c>
      <c r="C4223" s="1">
        <v>44197</v>
      </c>
      <c r="D4223">
        <v>-0.93726230521010256</v>
      </c>
    </row>
    <row r="4224" spans="1:4" x14ac:dyDescent="0.3">
      <c r="A4224" t="s">
        <v>273</v>
      </c>
      <c r="B4224" s="1">
        <v>45689</v>
      </c>
      <c r="C4224" s="1">
        <v>44228</v>
      </c>
      <c r="D4224">
        <v>-0.93323613015370521</v>
      </c>
    </row>
    <row r="4225" spans="1:4" x14ac:dyDescent="0.3">
      <c r="A4225" t="s">
        <v>273</v>
      </c>
      <c r="B4225" s="1">
        <v>45689</v>
      </c>
      <c r="C4225" s="1">
        <v>44256</v>
      </c>
      <c r="D4225">
        <v>-0.93016582468666353</v>
      </c>
    </row>
    <row r="4226" spans="1:4" x14ac:dyDescent="0.3">
      <c r="A4226" t="s">
        <v>273</v>
      </c>
      <c r="B4226" s="1">
        <v>45689</v>
      </c>
      <c r="C4226" s="1">
        <v>44287</v>
      </c>
      <c r="D4226">
        <v>-0.92661226405710162</v>
      </c>
    </row>
    <row r="4227" spans="1:4" x14ac:dyDescent="0.3">
      <c r="A4227" t="s">
        <v>273</v>
      </c>
      <c r="B4227" s="1">
        <v>45689</v>
      </c>
      <c r="C4227" s="1">
        <v>44317</v>
      </c>
      <c r="D4227">
        <v>-0.92414066336883716</v>
      </c>
    </row>
    <row r="4228" spans="1:4" x14ac:dyDescent="0.3">
      <c r="A4228" t="s">
        <v>273</v>
      </c>
      <c r="B4228" s="1">
        <v>45689</v>
      </c>
      <c r="C4228" s="1">
        <v>44348</v>
      </c>
      <c r="D4228">
        <v>-0.92021266891373099</v>
      </c>
    </row>
    <row r="4229" spans="1:4" x14ac:dyDescent="0.3">
      <c r="A4229" t="s">
        <v>273</v>
      </c>
      <c r="B4229" s="1">
        <v>45689</v>
      </c>
      <c r="C4229" s="1">
        <v>44378</v>
      </c>
      <c r="D4229">
        <v>-0.91776274303142347</v>
      </c>
    </row>
    <row r="4230" spans="1:4" x14ac:dyDescent="0.3">
      <c r="A4230" t="s">
        <v>273</v>
      </c>
      <c r="B4230" s="1">
        <v>45689</v>
      </c>
      <c r="C4230" s="1">
        <v>44409</v>
      </c>
      <c r="D4230">
        <v>-0.91566854687993027</v>
      </c>
    </row>
    <row r="4231" spans="1:4" x14ac:dyDescent="0.3">
      <c r="A4231" t="s">
        <v>273</v>
      </c>
      <c r="B4231" s="1">
        <v>45689</v>
      </c>
      <c r="C4231" s="1">
        <v>44440</v>
      </c>
      <c r="D4231">
        <v>-0.91262807051803041</v>
      </c>
    </row>
    <row r="4232" spans="1:4" x14ac:dyDescent="0.3">
      <c r="A4232" t="s">
        <v>273</v>
      </c>
      <c r="B4232" s="1">
        <v>45689</v>
      </c>
      <c r="C4232" s="1">
        <v>44470</v>
      </c>
      <c r="D4232">
        <v>-0.91045448288530972</v>
      </c>
    </row>
    <row r="4233" spans="1:4" x14ac:dyDescent="0.3">
      <c r="A4233" t="s">
        <v>273</v>
      </c>
      <c r="B4233" s="1">
        <v>45689</v>
      </c>
      <c r="C4233" s="1">
        <v>44501</v>
      </c>
      <c r="D4233">
        <v>-0.90814925237667621</v>
      </c>
    </row>
    <row r="4234" spans="1:4" x14ac:dyDescent="0.3">
      <c r="A4234" t="s">
        <v>273</v>
      </c>
      <c r="B4234" s="1">
        <v>45689</v>
      </c>
      <c r="C4234" s="1">
        <v>44531</v>
      </c>
      <c r="D4234">
        <v>-0.9051491238627325</v>
      </c>
    </row>
    <row r="4235" spans="1:4" x14ac:dyDescent="0.3">
      <c r="A4235" t="s">
        <v>273</v>
      </c>
      <c r="B4235" s="1">
        <v>45689</v>
      </c>
      <c r="C4235" s="1">
        <v>44562</v>
      </c>
      <c r="D4235">
        <v>-0.90299406435926843</v>
      </c>
    </row>
    <row r="4236" spans="1:4" x14ac:dyDescent="0.3">
      <c r="A4236" t="s">
        <v>273</v>
      </c>
      <c r="B4236" s="1">
        <v>45689</v>
      </c>
      <c r="C4236" s="1">
        <v>44593</v>
      </c>
      <c r="D4236">
        <v>-0.9017098454146274</v>
      </c>
    </row>
    <row r="4237" spans="1:4" x14ac:dyDescent="0.3">
      <c r="A4237" t="s">
        <v>273</v>
      </c>
      <c r="B4237" s="1">
        <v>45689</v>
      </c>
      <c r="C4237" s="1">
        <v>44621</v>
      </c>
      <c r="D4237">
        <v>-0.89902676749813604</v>
      </c>
    </row>
    <row r="4238" spans="1:4" x14ac:dyDescent="0.3">
      <c r="A4238" t="s">
        <v>273</v>
      </c>
      <c r="B4238" s="1">
        <v>45689</v>
      </c>
      <c r="C4238" s="1">
        <v>44652</v>
      </c>
      <c r="D4238">
        <v>-0.89537637410366111</v>
      </c>
    </row>
    <row r="4239" spans="1:4" x14ac:dyDescent="0.3">
      <c r="A4239" t="s">
        <v>273</v>
      </c>
      <c r="B4239" s="1">
        <v>45689</v>
      </c>
      <c r="C4239" s="1">
        <v>44682</v>
      </c>
      <c r="D4239">
        <v>-0.89124650584694076</v>
      </c>
    </row>
    <row r="4240" spans="1:4" x14ac:dyDescent="0.3">
      <c r="A4240" t="s">
        <v>273</v>
      </c>
      <c r="B4240" s="1">
        <v>45689</v>
      </c>
      <c r="C4240" s="1">
        <v>44713</v>
      </c>
      <c r="D4240">
        <v>-0.88806259692241118</v>
      </c>
    </row>
    <row r="4241" spans="1:4" x14ac:dyDescent="0.3">
      <c r="A4241" t="s">
        <v>273</v>
      </c>
      <c r="B4241" s="1">
        <v>45689</v>
      </c>
      <c r="C4241" s="1">
        <v>44743</v>
      </c>
      <c r="D4241">
        <v>-0.8822700930131312</v>
      </c>
    </row>
    <row r="4242" spans="1:4" x14ac:dyDescent="0.3">
      <c r="A4242" t="s">
        <v>273</v>
      </c>
      <c r="B4242" s="1">
        <v>45689</v>
      </c>
      <c r="C4242" s="1">
        <v>44774</v>
      </c>
      <c r="D4242">
        <v>-0.87490003793312843</v>
      </c>
    </row>
    <row r="4243" spans="1:4" x14ac:dyDescent="0.3">
      <c r="A4243" t="s">
        <v>273</v>
      </c>
      <c r="B4243" s="1">
        <v>45689</v>
      </c>
      <c r="C4243" s="1">
        <v>44805</v>
      </c>
      <c r="D4243">
        <v>-0.8674128001987611</v>
      </c>
    </row>
    <row r="4244" spans="1:4" x14ac:dyDescent="0.3">
      <c r="A4244" t="s">
        <v>273</v>
      </c>
      <c r="B4244" s="1">
        <v>45689</v>
      </c>
      <c r="C4244" s="1">
        <v>44835</v>
      </c>
      <c r="D4244">
        <v>-0.85886378679798481</v>
      </c>
    </row>
    <row r="4245" spans="1:4" x14ac:dyDescent="0.3">
      <c r="A4245" t="s">
        <v>273</v>
      </c>
      <c r="B4245" s="1">
        <v>45689</v>
      </c>
      <c r="C4245" s="1">
        <v>44866</v>
      </c>
      <c r="D4245">
        <v>-0.84936083351325431</v>
      </c>
    </row>
    <row r="4246" spans="1:4" x14ac:dyDescent="0.3">
      <c r="A4246" t="s">
        <v>273</v>
      </c>
      <c r="B4246" s="1">
        <v>45689</v>
      </c>
      <c r="C4246" s="1">
        <v>44896</v>
      </c>
      <c r="D4246">
        <v>-0.83948191446827014</v>
      </c>
    </row>
    <row r="4247" spans="1:4" x14ac:dyDescent="0.3">
      <c r="A4247" t="s">
        <v>273</v>
      </c>
      <c r="B4247" s="1">
        <v>45689</v>
      </c>
      <c r="C4247" s="1">
        <v>44927</v>
      </c>
      <c r="D4247">
        <v>-0.82959876190101445</v>
      </c>
    </row>
    <row r="4248" spans="1:4" x14ac:dyDescent="0.3">
      <c r="A4248" t="s">
        <v>273</v>
      </c>
      <c r="B4248" s="1">
        <v>45689</v>
      </c>
      <c r="C4248" s="1">
        <v>44958</v>
      </c>
      <c r="D4248">
        <v>-0.82024345030261103</v>
      </c>
    </row>
    <row r="4249" spans="1:4" x14ac:dyDescent="0.3">
      <c r="A4249" t="s">
        <v>273</v>
      </c>
      <c r="B4249" s="1">
        <v>45689</v>
      </c>
      <c r="C4249" s="1">
        <v>44986</v>
      </c>
      <c r="D4249">
        <v>-0.80869685840855376</v>
      </c>
    </row>
    <row r="4250" spans="1:4" x14ac:dyDescent="0.3">
      <c r="A4250" t="s">
        <v>273</v>
      </c>
      <c r="B4250" s="1">
        <v>45689</v>
      </c>
      <c r="C4250" s="1">
        <v>45017</v>
      </c>
      <c r="D4250">
        <v>-0.79848783848640825</v>
      </c>
    </row>
    <row r="4251" spans="1:4" x14ac:dyDescent="0.3">
      <c r="A4251" t="s">
        <v>273</v>
      </c>
      <c r="B4251" s="1">
        <v>45689</v>
      </c>
      <c r="C4251" s="1">
        <v>45047</v>
      </c>
      <c r="D4251">
        <v>-0.79010248332679078</v>
      </c>
    </row>
    <row r="4252" spans="1:4" x14ac:dyDescent="0.3">
      <c r="A4252" t="s">
        <v>273</v>
      </c>
      <c r="B4252" s="1">
        <v>45689</v>
      </c>
      <c r="C4252" s="1">
        <v>45078</v>
      </c>
      <c r="D4252">
        <v>-0.77614348390314425</v>
      </c>
    </row>
    <row r="4253" spans="1:4" x14ac:dyDescent="0.3">
      <c r="A4253" t="s">
        <v>273</v>
      </c>
      <c r="B4253" s="1">
        <v>45689</v>
      </c>
      <c r="C4253" s="1">
        <v>45108</v>
      </c>
      <c r="D4253">
        <v>-0.76103184852336059</v>
      </c>
    </row>
    <row r="4254" spans="1:4" x14ac:dyDescent="0.3">
      <c r="A4254" t="s">
        <v>273</v>
      </c>
      <c r="B4254" s="1">
        <v>45689</v>
      </c>
      <c r="C4254" s="1">
        <v>45139</v>
      </c>
      <c r="D4254">
        <v>-0.74722922030009276</v>
      </c>
    </row>
    <row r="4255" spans="1:4" x14ac:dyDescent="0.3">
      <c r="A4255" t="s">
        <v>273</v>
      </c>
      <c r="B4255" s="1">
        <v>45689</v>
      </c>
      <c r="C4255" s="1">
        <v>45170</v>
      </c>
      <c r="D4255">
        <v>-0.72921344039664215</v>
      </c>
    </row>
    <row r="4256" spans="1:4" x14ac:dyDescent="0.3">
      <c r="A4256" t="s">
        <v>273</v>
      </c>
      <c r="B4256" s="1">
        <v>45689</v>
      </c>
      <c r="C4256" s="1">
        <v>45200</v>
      </c>
      <c r="D4256">
        <v>-0.69365363367297772</v>
      </c>
    </row>
    <row r="4257" spans="1:4" x14ac:dyDescent="0.3">
      <c r="A4257" t="s">
        <v>273</v>
      </c>
      <c r="B4257" s="1">
        <v>45689</v>
      </c>
      <c r="C4257" s="1">
        <v>45231</v>
      </c>
      <c r="D4257">
        <v>-0.65684705981582503</v>
      </c>
    </row>
    <row r="4258" spans="1:4" x14ac:dyDescent="0.3">
      <c r="A4258" t="s">
        <v>273</v>
      </c>
      <c r="B4258" s="1">
        <v>45689</v>
      </c>
      <c r="C4258" s="1">
        <v>45261</v>
      </c>
      <c r="D4258">
        <v>-0.63102617607670131</v>
      </c>
    </row>
    <row r="4259" spans="1:4" x14ac:dyDescent="0.3">
      <c r="A4259" t="s">
        <v>273</v>
      </c>
      <c r="B4259" s="1">
        <v>45689</v>
      </c>
      <c r="C4259" s="1">
        <v>45292</v>
      </c>
      <c r="D4259">
        <v>-0.58785480683626745</v>
      </c>
    </row>
    <row r="4260" spans="1:4" x14ac:dyDescent="0.3">
      <c r="A4260" t="s">
        <v>273</v>
      </c>
      <c r="B4260" s="1">
        <v>45689</v>
      </c>
      <c r="C4260" s="1">
        <v>45323</v>
      </c>
      <c r="D4260">
        <v>-0.4870558122765698</v>
      </c>
    </row>
    <row r="4261" spans="1:4" x14ac:dyDescent="0.3">
      <c r="A4261" t="s">
        <v>273</v>
      </c>
      <c r="B4261" s="1">
        <v>45689</v>
      </c>
      <c r="C4261" s="1">
        <v>45352</v>
      </c>
      <c r="D4261">
        <v>-0.40284294846386792</v>
      </c>
    </row>
    <row r="4262" spans="1:4" x14ac:dyDescent="0.3">
      <c r="A4262" t="s">
        <v>273</v>
      </c>
      <c r="B4262" s="1">
        <v>45689</v>
      </c>
      <c r="C4262" s="1">
        <v>45383</v>
      </c>
      <c r="D4262">
        <v>-0.35723023424568168</v>
      </c>
    </row>
    <row r="4263" spans="1:4" x14ac:dyDescent="0.3">
      <c r="A4263" t="s">
        <v>273</v>
      </c>
      <c r="B4263" s="1">
        <v>45689</v>
      </c>
      <c r="C4263" s="1">
        <v>45413</v>
      </c>
      <c r="D4263">
        <v>-0.30546655374710852</v>
      </c>
    </row>
    <row r="4264" spans="1:4" x14ac:dyDescent="0.3">
      <c r="A4264" t="s">
        <v>273</v>
      </c>
      <c r="B4264" s="1">
        <v>45689</v>
      </c>
      <c r="C4264" s="1">
        <v>45444</v>
      </c>
      <c r="D4264">
        <v>-0.26965294270536078</v>
      </c>
    </row>
    <row r="4265" spans="1:4" x14ac:dyDescent="0.3">
      <c r="A4265" t="s">
        <v>273</v>
      </c>
      <c r="B4265" s="1">
        <v>45689</v>
      </c>
      <c r="C4265" s="1">
        <v>45474</v>
      </c>
      <c r="D4265">
        <v>-0.19089408840739008</v>
      </c>
    </row>
    <row r="4266" spans="1:4" x14ac:dyDescent="0.3">
      <c r="A4266" t="s">
        <v>273</v>
      </c>
      <c r="B4266" s="1">
        <v>45689</v>
      </c>
      <c r="C4266" s="1">
        <v>45505</v>
      </c>
      <c r="D4266">
        <v>-0.15322836830188713</v>
      </c>
    </row>
    <row r="4267" spans="1:4" x14ac:dyDescent="0.3">
      <c r="A4267" t="s">
        <v>273</v>
      </c>
      <c r="B4267" s="1">
        <v>45689</v>
      </c>
      <c r="C4267" s="1">
        <v>45536</v>
      </c>
      <c r="D4267">
        <v>-0.13902085387526897</v>
      </c>
    </row>
    <row r="4268" spans="1:4" x14ac:dyDescent="0.3">
      <c r="A4268" t="s">
        <v>273</v>
      </c>
      <c r="B4268" s="1">
        <v>45689</v>
      </c>
      <c r="C4268" s="1">
        <v>45566</v>
      </c>
      <c r="D4268">
        <v>-0.12407233848931387</v>
      </c>
    </row>
    <row r="4269" spans="1:4" x14ac:dyDescent="0.3">
      <c r="A4269" t="s">
        <v>273</v>
      </c>
      <c r="B4269" s="1">
        <v>45689</v>
      </c>
      <c r="C4269" s="1">
        <v>45597</v>
      </c>
      <c r="D4269">
        <v>-8.9509345119648587E-2</v>
      </c>
    </row>
    <row r="4270" spans="1:4" x14ac:dyDescent="0.3">
      <c r="A4270" t="s">
        <v>273</v>
      </c>
      <c r="B4270" s="1">
        <v>45689</v>
      </c>
      <c r="C4270" s="1">
        <v>45627</v>
      </c>
      <c r="D4270">
        <v>-7.4061605334788005E-2</v>
      </c>
    </row>
    <row r="4271" spans="1:4" x14ac:dyDescent="0.3">
      <c r="A4271" t="s">
        <v>273</v>
      </c>
      <c r="B4271" s="1">
        <v>45689</v>
      </c>
      <c r="C4271" s="1">
        <v>45658</v>
      </c>
      <c r="D4271">
        <v>-6.2299762566385586E-2</v>
      </c>
    </row>
    <row r="4272" spans="1:4" x14ac:dyDescent="0.3">
      <c r="A4272" t="s">
        <v>273</v>
      </c>
      <c r="B4272" s="1">
        <v>45689</v>
      </c>
      <c r="C4272" s="1">
        <v>45689</v>
      </c>
      <c r="D4272">
        <v>0</v>
      </c>
    </row>
    <row r="4273" spans="1:4" x14ac:dyDescent="0.3">
      <c r="A4273" t="s">
        <v>273</v>
      </c>
      <c r="B4273" s="1">
        <v>45689</v>
      </c>
      <c r="C4273" s="1">
        <v>45717</v>
      </c>
      <c r="D4273">
        <v>3.3507537673283627E-2</v>
      </c>
    </row>
    <row r="4274" spans="1:4" x14ac:dyDescent="0.3">
      <c r="A4274" t="s">
        <v>273</v>
      </c>
      <c r="B4274" s="1">
        <v>45689</v>
      </c>
      <c r="C4274" s="1">
        <v>45748</v>
      </c>
      <c r="D4274">
        <v>5.6494093778034049E-2</v>
      </c>
    </row>
    <row r="4275" spans="1:4" x14ac:dyDescent="0.3">
      <c r="A4275" t="s">
        <v>273</v>
      </c>
      <c r="B4275" s="1">
        <v>45689</v>
      </c>
      <c r="C4275" s="1">
        <v>45778</v>
      </c>
      <c r="D4275">
        <v>5.9364214859876308E-2</v>
      </c>
    </row>
    <row r="4276" spans="1:4" x14ac:dyDescent="0.3">
      <c r="A4276" t="s">
        <v>273</v>
      </c>
      <c r="B4276" s="1">
        <v>45689</v>
      </c>
      <c r="C4276" s="1">
        <v>45809</v>
      </c>
      <c r="D4276">
        <v>5.9320389106092941E-2</v>
      </c>
    </row>
    <row r="4277" spans="1:4" x14ac:dyDescent="0.3">
      <c r="A4277" t="s">
        <v>273</v>
      </c>
      <c r="B4277" s="1">
        <v>45689</v>
      </c>
      <c r="C4277" s="1">
        <v>45839</v>
      </c>
      <c r="D4277">
        <v>8.4052377794086031E-2</v>
      </c>
    </row>
    <row r="4278" spans="1:4" x14ac:dyDescent="0.3">
      <c r="A4278" t="s">
        <v>273</v>
      </c>
      <c r="B4278" s="1">
        <v>45689</v>
      </c>
      <c r="C4278" s="1">
        <v>45870</v>
      </c>
      <c r="D4278">
        <v>0.10274208475878321</v>
      </c>
    </row>
    <row r="4279" spans="1:4" x14ac:dyDescent="0.3">
      <c r="A4279" t="s">
        <v>273</v>
      </c>
      <c r="B4279" s="1">
        <v>45689</v>
      </c>
      <c r="C4279" s="1">
        <v>45901</v>
      </c>
      <c r="D4279">
        <v>0.11828152489145216</v>
      </c>
    </row>
    <row r="4280" spans="1:4" x14ac:dyDescent="0.3">
      <c r="A4280" t="s">
        <v>273</v>
      </c>
      <c r="B4280" s="1">
        <v>45717</v>
      </c>
      <c r="C4280" s="1">
        <v>43831</v>
      </c>
      <c r="D4280">
        <v>-0.95946108356563875</v>
      </c>
    </row>
    <row r="4281" spans="1:4" x14ac:dyDescent="0.3">
      <c r="A4281" t="s">
        <v>273</v>
      </c>
      <c r="B4281" s="1">
        <v>45717</v>
      </c>
      <c r="C4281" s="1">
        <v>43862</v>
      </c>
      <c r="D4281">
        <v>-0.95863124511325704</v>
      </c>
    </row>
    <row r="4282" spans="1:4" x14ac:dyDescent="0.3">
      <c r="A4282" t="s">
        <v>273</v>
      </c>
      <c r="B4282" s="1">
        <v>45717</v>
      </c>
      <c r="C4282" s="1">
        <v>43891</v>
      </c>
      <c r="D4282">
        <v>-0.95688584396409626</v>
      </c>
    </row>
    <row r="4283" spans="1:4" x14ac:dyDescent="0.3">
      <c r="A4283" t="s">
        <v>273</v>
      </c>
      <c r="B4283" s="1">
        <v>45717</v>
      </c>
      <c r="C4283" s="1">
        <v>43922</v>
      </c>
      <c r="D4283">
        <v>-0.95497957775805431</v>
      </c>
    </row>
    <row r="4284" spans="1:4" x14ac:dyDescent="0.3">
      <c r="A4284" t="s">
        <v>273</v>
      </c>
      <c r="B4284" s="1">
        <v>45717</v>
      </c>
      <c r="C4284" s="1">
        <v>43952</v>
      </c>
      <c r="D4284">
        <v>-0.95413153041522925</v>
      </c>
    </row>
    <row r="4285" spans="1:4" x14ac:dyDescent="0.3">
      <c r="A4285" t="s">
        <v>273</v>
      </c>
      <c r="B4285" s="1">
        <v>45717</v>
      </c>
      <c r="C4285" s="1">
        <v>43983</v>
      </c>
      <c r="D4285">
        <v>-0.95384013463796913</v>
      </c>
    </row>
    <row r="4286" spans="1:4" x14ac:dyDescent="0.3">
      <c r="A4286" t="s">
        <v>273</v>
      </c>
      <c r="B4286" s="1">
        <v>45717</v>
      </c>
      <c r="C4286" s="1">
        <v>44013</v>
      </c>
      <c r="D4286">
        <v>-0.95366431567011212</v>
      </c>
    </row>
    <row r="4287" spans="1:4" x14ac:dyDescent="0.3">
      <c r="A4287" t="s">
        <v>273</v>
      </c>
      <c r="B4287" s="1">
        <v>45717</v>
      </c>
      <c r="C4287" s="1">
        <v>44044</v>
      </c>
      <c r="D4287">
        <v>-0.95290625599041412</v>
      </c>
    </row>
    <row r="4288" spans="1:4" x14ac:dyDescent="0.3">
      <c r="A4288" t="s">
        <v>273</v>
      </c>
      <c r="B4288" s="1">
        <v>45717</v>
      </c>
      <c r="C4288" s="1">
        <v>44075</v>
      </c>
      <c r="D4288">
        <v>-0.9518487482150193</v>
      </c>
    </row>
    <row r="4289" spans="1:4" x14ac:dyDescent="0.3">
      <c r="A4289" t="s">
        <v>273</v>
      </c>
      <c r="B4289" s="1">
        <v>45717</v>
      </c>
      <c r="C4289" s="1">
        <v>44105</v>
      </c>
      <c r="D4289">
        <v>-0.95051639998870274</v>
      </c>
    </row>
    <row r="4290" spans="1:4" x14ac:dyDescent="0.3">
      <c r="A4290" t="s">
        <v>273</v>
      </c>
      <c r="B4290" s="1">
        <v>45717</v>
      </c>
      <c r="C4290" s="1">
        <v>44136</v>
      </c>
      <c r="D4290">
        <v>-0.94877815081511696</v>
      </c>
    </row>
    <row r="4291" spans="1:4" x14ac:dyDescent="0.3">
      <c r="A4291" t="s">
        <v>273</v>
      </c>
      <c r="B4291" s="1">
        <v>45717</v>
      </c>
      <c r="C4291" s="1">
        <v>44166</v>
      </c>
      <c r="D4291">
        <v>-0.94608822576777951</v>
      </c>
    </row>
    <row r="4292" spans="1:4" x14ac:dyDescent="0.3">
      <c r="A4292" t="s">
        <v>273</v>
      </c>
      <c r="B4292" s="1">
        <v>45717</v>
      </c>
      <c r="C4292" s="1">
        <v>44197</v>
      </c>
      <c r="D4292">
        <v>-0.93929633553410008</v>
      </c>
    </row>
    <row r="4293" spans="1:4" x14ac:dyDescent="0.3">
      <c r="A4293" t="s">
        <v>273</v>
      </c>
      <c r="B4293" s="1">
        <v>45717</v>
      </c>
      <c r="C4293" s="1">
        <v>44228</v>
      </c>
      <c r="D4293">
        <v>-0.93540069383857705</v>
      </c>
    </row>
    <row r="4294" spans="1:4" x14ac:dyDescent="0.3">
      <c r="A4294" t="s">
        <v>273</v>
      </c>
      <c r="B4294" s="1">
        <v>45717</v>
      </c>
      <c r="C4294" s="1">
        <v>44256</v>
      </c>
      <c r="D4294">
        <v>-0.93242993130891638</v>
      </c>
    </row>
    <row r="4295" spans="1:4" x14ac:dyDescent="0.3">
      <c r="A4295" t="s">
        <v>273</v>
      </c>
      <c r="B4295" s="1">
        <v>45717</v>
      </c>
      <c r="C4295" s="1">
        <v>44287</v>
      </c>
      <c r="D4295">
        <v>-0.92899158132110504</v>
      </c>
    </row>
    <row r="4296" spans="1:4" x14ac:dyDescent="0.3">
      <c r="A4296" t="s">
        <v>273</v>
      </c>
      <c r="B4296" s="1">
        <v>45717</v>
      </c>
      <c r="C4296" s="1">
        <v>44317</v>
      </c>
      <c r="D4296">
        <v>-0.92660011285264199</v>
      </c>
    </row>
    <row r="4297" spans="1:4" x14ac:dyDescent="0.3">
      <c r="A4297" t="s">
        <v>273</v>
      </c>
      <c r="B4297" s="1">
        <v>45717</v>
      </c>
      <c r="C4297" s="1">
        <v>44348</v>
      </c>
      <c r="D4297">
        <v>-0.92279946862710571</v>
      </c>
    </row>
    <row r="4298" spans="1:4" x14ac:dyDescent="0.3">
      <c r="A4298" t="s">
        <v>273</v>
      </c>
      <c r="B4298" s="1">
        <v>45717</v>
      </c>
      <c r="C4298" s="1">
        <v>44378</v>
      </c>
      <c r="D4298">
        <v>-0.92042897224173537</v>
      </c>
    </row>
    <row r="4299" spans="1:4" x14ac:dyDescent="0.3">
      <c r="A4299" t="s">
        <v>273</v>
      </c>
      <c r="B4299" s="1">
        <v>45717</v>
      </c>
      <c r="C4299" s="1">
        <v>44409</v>
      </c>
      <c r="D4299">
        <v>-0.91840267240825013</v>
      </c>
    </row>
    <row r="4300" spans="1:4" x14ac:dyDescent="0.3">
      <c r="A4300" t="s">
        <v>273</v>
      </c>
      <c r="B4300" s="1">
        <v>45717</v>
      </c>
      <c r="C4300" s="1">
        <v>44440</v>
      </c>
      <c r="D4300">
        <v>-0.91546077188883557</v>
      </c>
    </row>
    <row r="4301" spans="1:4" x14ac:dyDescent="0.3">
      <c r="A4301" t="s">
        <v>273</v>
      </c>
      <c r="B4301" s="1">
        <v>45717</v>
      </c>
      <c r="C4301" s="1">
        <v>44470</v>
      </c>
      <c r="D4301">
        <v>-0.91335765453991513</v>
      </c>
    </row>
    <row r="4302" spans="1:4" x14ac:dyDescent="0.3">
      <c r="A4302" t="s">
        <v>273</v>
      </c>
      <c r="B4302" s="1">
        <v>45717</v>
      </c>
      <c r="C4302" s="1">
        <v>44501</v>
      </c>
      <c r="D4302">
        <v>-0.91112716233293689</v>
      </c>
    </row>
    <row r="4303" spans="1:4" x14ac:dyDescent="0.3">
      <c r="A4303" t="s">
        <v>273</v>
      </c>
      <c r="B4303" s="1">
        <v>45717</v>
      </c>
      <c r="C4303" s="1">
        <v>44531</v>
      </c>
      <c r="D4303">
        <v>-0.90822430153649047</v>
      </c>
    </row>
    <row r="4304" spans="1:4" x14ac:dyDescent="0.3">
      <c r="A4304" t="s">
        <v>273</v>
      </c>
      <c r="B4304" s="1">
        <v>45717</v>
      </c>
      <c r="C4304" s="1">
        <v>44562</v>
      </c>
      <c r="D4304">
        <v>-0.90613911161294547</v>
      </c>
    </row>
    <row r="4305" spans="1:4" x14ac:dyDescent="0.3">
      <c r="A4305" t="s">
        <v>273</v>
      </c>
      <c r="B4305" s="1">
        <v>45717</v>
      </c>
      <c r="C4305" s="1">
        <v>44593</v>
      </c>
      <c r="D4305">
        <v>-0.9048965285665439</v>
      </c>
    </row>
    <row r="4306" spans="1:4" x14ac:dyDescent="0.3">
      <c r="A4306" t="s">
        <v>273</v>
      </c>
      <c r="B4306" s="1">
        <v>45717</v>
      </c>
      <c r="C4306" s="1">
        <v>44621</v>
      </c>
      <c r="D4306">
        <v>-0.90230043921190639</v>
      </c>
    </row>
    <row r="4307" spans="1:4" x14ac:dyDescent="0.3">
      <c r="A4307" t="s">
        <v>273</v>
      </c>
      <c r="B4307" s="1">
        <v>45717</v>
      </c>
      <c r="C4307" s="1">
        <v>44652</v>
      </c>
      <c r="D4307">
        <v>-0.89876839589203561</v>
      </c>
    </row>
    <row r="4308" spans="1:4" x14ac:dyDescent="0.3">
      <c r="A4308" t="s">
        <v>273</v>
      </c>
      <c r="B4308" s="1">
        <v>45717</v>
      </c>
      <c r="C4308" s="1">
        <v>44682</v>
      </c>
      <c r="D4308">
        <v>-0.89477242285247971</v>
      </c>
    </row>
    <row r="4309" spans="1:4" x14ac:dyDescent="0.3">
      <c r="A4309" t="s">
        <v>273</v>
      </c>
      <c r="B4309" s="1">
        <v>45717</v>
      </c>
      <c r="C4309" s="1">
        <v>44713</v>
      </c>
      <c r="D4309">
        <v>-0.89169174002388851</v>
      </c>
    </row>
    <row r="4310" spans="1:4" x14ac:dyDescent="0.3">
      <c r="A4310" t="s">
        <v>273</v>
      </c>
      <c r="B4310" s="1">
        <v>45717</v>
      </c>
      <c r="C4310" s="1">
        <v>44743</v>
      </c>
      <c r="D4310">
        <v>-0.88608703594759264</v>
      </c>
    </row>
    <row r="4311" spans="1:4" x14ac:dyDescent="0.3">
      <c r="A4311" t="s">
        <v>273</v>
      </c>
      <c r="B4311" s="1">
        <v>45717</v>
      </c>
      <c r="C4311" s="1">
        <v>44774</v>
      </c>
      <c r="D4311">
        <v>-0.87895592677678314</v>
      </c>
    </row>
    <row r="4312" spans="1:4" x14ac:dyDescent="0.3">
      <c r="A4312" t="s">
        <v>273</v>
      </c>
      <c r="B4312" s="1">
        <v>45717</v>
      </c>
      <c r="C4312" s="1">
        <v>44805</v>
      </c>
      <c r="D4312">
        <v>-0.87171143415196561</v>
      </c>
    </row>
    <row r="4313" spans="1:4" x14ac:dyDescent="0.3">
      <c r="A4313" t="s">
        <v>273</v>
      </c>
      <c r="B4313" s="1">
        <v>45717</v>
      </c>
      <c r="C4313" s="1">
        <v>44835</v>
      </c>
      <c r="D4313">
        <v>-0.86343958988460545</v>
      </c>
    </row>
    <row r="4314" spans="1:4" x14ac:dyDescent="0.3">
      <c r="A4314" t="s">
        <v>273</v>
      </c>
      <c r="B4314" s="1">
        <v>45717</v>
      </c>
      <c r="C4314" s="1">
        <v>44866</v>
      </c>
      <c r="D4314">
        <v>-0.85424473359345121</v>
      </c>
    </row>
    <row r="4315" spans="1:4" x14ac:dyDescent="0.3">
      <c r="A4315" t="s">
        <v>273</v>
      </c>
      <c r="B4315" s="1">
        <v>45717</v>
      </c>
      <c r="C4315" s="1">
        <v>44896</v>
      </c>
      <c r="D4315">
        <v>-0.84468610079699924</v>
      </c>
    </row>
    <row r="4316" spans="1:4" x14ac:dyDescent="0.3">
      <c r="A4316" t="s">
        <v>273</v>
      </c>
      <c r="B4316" s="1">
        <v>45717</v>
      </c>
      <c r="C4316" s="1">
        <v>44927</v>
      </c>
      <c r="D4316">
        <v>-0.8351233717340788</v>
      </c>
    </row>
    <row r="4317" spans="1:4" x14ac:dyDescent="0.3">
      <c r="A4317" t="s">
        <v>273</v>
      </c>
      <c r="B4317" s="1">
        <v>45717</v>
      </c>
      <c r="C4317" s="1">
        <v>44958</v>
      </c>
      <c r="D4317">
        <v>-0.82607137041102618</v>
      </c>
    </row>
    <row r="4318" spans="1:4" x14ac:dyDescent="0.3">
      <c r="A4318" t="s">
        <v>273</v>
      </c>
      <c r="B4318" s="1">
        <v>45717</v>
      </c>
      <c r="C4318" s="1">
        <v>44986</v>
      </c>
      <c r="D4318">
        <v>-0.81489913269319403</v>
      </c>
    </row>
    <row r="4319" spans="1:4" x14ac:dyDescent="0.3">
      <c r="A4319" t="s">
        <v>273</v>
      </c>
      <c r="B4319" s="1">
        <v>45717</v>
      </c>
      <c r="C4319" s="1">
        <v>45017</v>
      </c>
      <c r="D4319">
        <v>-0.80502110128073923</v>
      </c>
    </row>
    <row r="4320" spans="1:4" x14ac:dyDescent="0.3">
      <c r="A4320" t="s">
        <v>273</v>
      </c>
      <c r="B4320" s="1">
        <v>45717</v>
      </c>
      <c r="C4320" s="1">
        <v>45047</v>
      </c>
      <c r="D4320">
        <v>-0.79690760926064697</v>
      </c>
    </row>
    <row r="4321" spans="1:4" x14ac:dyDescent="0.3">
      <c r="A4321" t="s">
        <v>273</v>
      </c>
      <c r="B4321" s="1">
        <v>45717</v>
      </c>
      <c r="C4321" s="1">
        <v>45078</v>
      </c>
      <c r="D4321">
        <v>-0.7834011771207593</v>
      </c>
    </row>
    <row r="4322" spans="1:4" x14ac:dyDescent="0.3">
      <c r="A4322" t="s">
        <v>273</v>
      </c>
      <c r="B4322" s="1">
        <v>45717</v>
      </c>
      <c r="C4322" s="1">
        <v>45108</v>
      </c>
      <c r="D4322">
        <v>-0.76877947884673969</v>
      </c>
    </row>
    <row r="4323" spans="1:4" x14ac:dyDescent="0.3">
      <c r="A4323" t="s">
        <v>273</v>
      </c>
      <c r="B4323" s="1">
        <v>45717</v>
      </c>
      <c r="C4323" s="1">
        <v>45139</v>
      </c>
      <c r="D4323">
        <v>-0.75542434816782711</v>
      </c>
    </row>
    <row r="4324" spans="1:4" x14ac:dyDescent="0.3">
      <c r="A4324" t="s">
        <v>273</v>
      </c>
      <c r="B4324" s="1">
        <v>45717</v>
      </c>
      <c r="C4324" s="1">
        <v>45170</v>
      </c>
      <c r="D4324">
        <v>-0.7379926611730625</v>
      </c>
    </row>
    <row r="4325" spans="1:4" x14ac:dyDescent="0.3">
      <c r="A4325" t="s">
        <v>273</v>
      </c>
      <c r="B4325" s="1">
        <v>45717</v>
      </c>
      <c r="C4325" s="1">
        <v>45200</v>
      </c>
      <c r="D4325">
        <v>-0.70358574547342523</v>
      </c>
    </row>
    <row r="4326" spans="1:4" x14ac:dyDescent="0.3">
      <c r="A4326" t="s">
        <v>273</v>
      </c>
      <c r="B4326" s="1">
        <v>45717</v>
      </c>
      <c r="C4326" s="1">
        <v>45231</v>
      </c>
      <c r="D4326">
        <v>-0.66797248430649203</v>
      </c>
    </row>
    <row r="4327" spans="1:4" x14ac:dyDescent="0.3">
      <c r="A4327" t="s">
        <v>273</v>
      </c>
      <c r="B4327" s="1">
        <v>45717</v>
      </c>
      <c r="C4327" s="1">
        <v>45261</v>
      </c>
      <c r="D4327">
        <v>-0.64298874418084773</v>
      </c>
    </row>
    <row r="4328" spans="1:4" x14ac:dyDescent="0.3">
      <c r="A4328" t="s">
        <v>273</v>
      </c>
      <c r="B4328" s="1">
        <v>45717</v>
      </c>
      <c r="C4328" s="1">
        <v>45292</v>
      </c>
      <c r="D4328">
        <v>-0.60121704183059244</v>
      </c>
    </row>
    <row r="4329" spans="1:4" x14ac:dyDescent="0.3">
      <c r="A4329" t="s">
        <v>273</v>
      </c>
      <c r="B4329" s="1">
        <v>45717</v>
      </c>
      <c r="C4329" s="1">
        <v>45323</v>
      </c>
      <c r="D4329">
        <v>-0.50368606998434484</v>
      </c>
    </row>
    <row r="4330" spans="1:4" x14ac:dyDescent="0.3">
      <c r="A4330" t="s">
        <v>273</v>
      </c>
      <c r="B4330" s="1">
        <v>45717</v>
      </c>
      <c r="C4330" s="1">
        <v>45352</v>
      </c>
      <c r="D4330">
        <v>-0.42220348689425069</v>
      </c>
    </row>
    <row r="4331" spans="1:4" x14ac:dyDescent="0.3">
      <c r="A4331" t="s">
        <v>273</v>
      </c>
      <c r="B4331" s="1">
        <v>45717</v>
      </c>
      <c r="C4331" s="1">
        <v>45383</v>
      </c>
      <c r="D4331">
        <v>-0.37806959086009773</v>
      </c>
    </row>
    <row r="4332" spans="1:4" x14ac:dyDescent="0.3">
      <c r="A4332" t="s">
        <v>273</v>
      </c>
      <c r="B4332" s="1">
        <v>45717</v>
      </c>
      <c r="C4332" s="1">
        <v>45413</v>
      </c>
      <c r="D4332">
        <v>-0.32798415015290383</v>
      </c>
    </row>
    <row r="4333" spans="1:4" x14ac:dyDescent="0.3">
      <c r="A4333" t="s">
        <v>273</v>
      </c>
      <c r="B4333" s="1">
        <v>45717</v>
      </c>
      <c r="C4333" s="1">
        <v>45444</v>
      </c>
      <c r="D4333">
        <v>-0.29333165877158873</v>
      </c>
    </row>
    <row r="4334" spans="1:4" x14ac:dyDescent="0.3">
      <c r="A4334" t="s">
        <v>273</v>
      </c>
      <c r="B4334" s="1">
        <v>45717</v>
      </c>
      <c r="C4334" s="1">
        <v>45474</v>
      </c>
      <c r="D4334">
        <v>-0.21712625975216882</v>
      </c>
    </row>
    <row r="4335" spans="1:4" x14ac:dyDescent="0.3">
      <c r="A4335" t="s">
        <v>273</v>
      </c>
      <c r="B4335" s="1">
        <v>45717</v>
      </c>
      <c r="C4335" s="1">
        <v>45505</v>
      </c>
      <c r="D4335">
        <v>-0.18068170687517759</v>
      </c>
    </row>
    <row r="4336" spans="1:4" x14ac:dyDescent="0.3">
      <c r="A4336" t="s">
        <v>273</v>
      </c>
      <c r="B4336" s="1">
        <v>45717</v>
      </c>
      <c r="C4336" s="1">
        <v>45536</v>
      </c>
      <c r="D4336">
        <v>-0.16693481688286727</v>
      </c>
    </row>
    <row r="4337" spans="1:4" x14ac:dyDescent="0.3">
      <c r="A4337" t="s">
        <v>273</v>
      </c>
      <c r="B4337" s="1">
        <v>45717</v>
      </c>
      <c r="C4337" s="1">
        <v>45566</v>
      </c>
      <c r="D4337">
        <v>-0.15247095005940081</v>
      </c>
    </row>
    <row r="4338" spans="1:4" x14ac:dyDescent="0.3">
      <c r="A4338" t="s">
        <v>273</v>
      </c>
      <c r="B4338" s="1">
        <v>45717</v>
      </c>
      <c r="C4338" s="1">
        <v>45597</v>
      </c>
      <c r="D4338">
        <v>-0.11902852984495671</v>
      </c>
    </row>
    <row r="4339" spans="1:4" x14ac:dyDescent="0.3">
      <c r="A4339" t="s">
        <v>273</v>
      </c>
      <c r="B4339" s="1">
        <v>45717</v>
      </c>
      <c r="C4339" s="1">
        <v>45627</v>
      </c>
      <c r="D4339">
        <v>-0.10408162406849986</v>
      </c>
    </row>
    <row r="4340" spans="1:4" x14ac:dyDescent="0.3">
      <c r="A4340" t="s">
        <v>273</v>
      </c>
      <c r="B4340" s="1">
        <v>45717</v>
      </c>
      <c r="C4340" s="1">
        <v>45658</v>
      </c>
      <c r="D4340">
        <v>-9.2701114164448706E-2</v>
      </c>
    </row>
    <row r="4341" spans="1:4" x14ac:dyDescent="0.3">
      <c r="A4341" t="s">
        <v>273</v>
      </c>
      <c r="B4341" s="1">
        <v>45717</v>
      </c>
      <c r="C4341" s="1">
        <v>45689</v>
      </c>
      <c r="D4341">
        <v>-3.2421183641019757E-2</v>
      </c>
    </row>
    <row r="4342" spans="1:4" x14ac:dyDescent="0.3">
      <c r="A4342" t="s">
        <v>273</v>
      </c>
      <c r="B4342" s="1">
        <v>45717</v>
      </c>
      <c r="C4342" s="1">
        <v>45717</v>
      </c>
      <c r="D4342">
        <v>0</v>
      </c>
    </row>
    <row r="4343" spans="1:4" x14ac:dyDescent="0.3">
      <c r="A4343" t="s">
        <v>273</v>
      </c>
      <c r="B4343" s="1">
        <v>45717</v>
      </c>
      <c r="C4343" s="1">
        <v>45748</v>
      </c>
      <c r="D4343">
        <v>2.2241304748003676E-2</v>
      </c>
    </row>
    <row r="4344" spans="1:4" x14ac:dyDescent="0.3">
      <c r="A4344" t="s">
        <v>273</v>
      </c>
      <c r="B4344" s="1">
        <v>45717</v>
      </c>
      <c r="C4344" s="1">
        <v>45778</v>
      </c>
      <c r="D4344">
        <v>2.5018373107179581E-2</v>
      </c>
    </row>
    <row r="4345" spans="1:4" x14ac:dyDescent="0.3">
      <c r="A4345" t="s">
        <v>273</v>
      </c>
      <c r="B4345" s="1">
        <v>45717</v>
      </c>
      <c r="C4345" s="1">
        <v>45809</v>
      </c>
      <c r="D4345">
        <v>2.4975968236207846E-2</v>
      </c>
    </row>
    <row r="4346" spans="1:4" x14ac:dyDescent="0.3">
      <c r="A4346" t="s">
        <v>273</v>
      </c>
      <c r="B4346" s="1">
        <v>45717</v>
      </c>
      <c r="C4346" s="1">
        <v>45839</v>
      </c>
      <c r="D4346">
        <v>4.8906116577139835E-2</v>
      </c>
    </row>
    <row r="4347" spans="1:4" x14ac:dyDescent="0.3">
      <c r="A4347" t="s">
        <v>273</v>
      </c>
      <c r="B4347" s="1">
        <v>45717</v>
      </c>
      <c r="C4347" s="1">
        <v>45870</v>
      </c>
      <c r="D4347">
        <v>6.6989881120137706E-2</v>
      </c>
    </row>
    <row r="4348" spans="1:4" x14ac:dyDescent="0.3">
      <c r="A4348" t="s">
        <v>273</v>
      </c>
      <c r="B4348" s="1">
        <v>45717</v>
      </c>
      <c r="C4348" s="1">
        <v>45901</v>
      </c>
      <c r="D4348">
        <v>8.2025514210586792E-2</v>
      </c>
    </row>
    <row r="4349" spans="1:4" x14ac:dyDescent="0.3">
      <c r="A4349" t="s">
        <v>273</v>
      </c>
      <c r="B4349" s="1">
        <v>45748</v>
      </c>
      <c r="C4349" s="1">
        <v>43831</v>
      </c>
      <c r="D4349">
        <v>-0.96034310466024975</v>
      </c>
    </row>
    <row r="4350" spans="1:4" x14ac:dyDescent="0.3">
      <c r="A4350" t="s">
        <v>273</v>
      </c>
      <c r="B4350" s="1">
        <v>45748</v>
      </c>
      <c r="C4350" s="1">
        <v>43862</v>
      </c>
      <c r="D4350">
        <v>-0.9595313213283424</v>
      </c>
    </row>
    <row r="4351" spans="1:4" x14ac:dyDescent="0.3">
      <c r="A4351" t="s">
        <v>273</v>
      </c>
      <c r="B4351" s="1">
        <v>45748</v>
      </c>
      <c r="C4351" s="1">
        <v>43891</v>
      </c>
      <c r="D4351">
        <v>-0.95782389555611636</v>
      </c>
    </row>
    <row r="4352" spans="1:4" x14ac:dyDescent="0.3">
      <c r="A4352" t="s">
        <v>273</v>
      </c>
      <c r="B4352" s="1">
        <v>45748</v>
      </c>
      <c r="C4352" s="1">
        <v>43922</v>
      </c>
      <c r="D4352">
        <v>-0.95595910473110468</v>
      </c>
    </row>
    <row r="4353" spans="1:4" x14ac:dyDescent="0.3">
      <c r="A4353" t="s">
        <v>273</v>
      </c>
      <c r="B4353" s="1">
        <v>45748</v>
      </c>
      <c r="C4353" s="1">
        <v>43952</v>
      </c>
      <c r="D4353">
        <v>-0.95512950868672053</v>
      </c>
    </row>
    <row r="4354" spans="1:4" x14ac:dyDescent="0.3">
      <c r="A4354" t="s">
        <v>273</v>
      </c>
      <c r="B4354" s="1">
        <v>45748</v>
      </c>
      <c r="C4354" s="1">
        <v>43983</v>
      </c>
      <c r="D4354">
        <v>-0.95484445292160258</v>
      </c>
    </row>
    <row r="4355" spans="1:4" x14ac:dyDescent="0.3">
      <c r="A4355" t="s">
        <v>273</v>
      </c>
      <c r="B4355" s="1">
        <v>45748</v>
      </c>
      <c r="C4355" s="1">
        <v>44013</v>
      </c>
      <c r="D4355">
        <v>-0.9546724593159438</v>
      </c>
    </row>
    <row r="4356" spans="1:4" x14ac:dyDescent="0.3">
      <c r="A4356" t="s">
        <v>273</v>
      </c>
      <c r="B4356" s="1">
        <v>45748</v>
      </c>
      <c r="C4356" s="1">
        <v>44044</v>
      </c>
      <c r="D4356">
        <v>-0.95393089303782819</v>
      </c>
    </row>
    <row r="4357" spans="1:4" x14ac:dyDescent="0.3">
      <c r="A4357" t="s">
        <v>273</v>
      </c>
      <c r="B4357" s="1">
        <v>45748</v>
      </c>
      <c r="C4357" s="1">
        <v>44075</v>
      </c>
      <c r="D4357">
        <v>-0.95289639387360636</v>
      </c>
    </row>
    <row r="4358" spans="1:4" x14ac:dyDescent="0.3">
      <c r="A4358" t="s">
        <v>273</v>
      </c>
      <c r="B4358" s="1">
        <v>45748</v>
      </c>
      <c r="C4358" s="1">
        <v>44105</v>
      </c>
      <c r="D4358">
        <v>-0.95159303406988072</v>
      </c>
    </row>
    <row r="4359" spans="1:4" x14ac:dyDescent="0.3">
      <c r="A4359" t="s">
        <v>273</v>
      </c>
      <c r="B4359" s="1">
        <v>45748</v>
      </c>
      <c r="C4359" s="1">
        <v>44136</v>
      </c>
      <c r="D4359">
        <v>-0.94989260466489378</v>
      </c>
    </row>
    <row r="4360" spans="1:4" x14ac:dyDescent="0.3">
      <c r="A4360" t="s">
        <v>273</v>
      </c>
      <c r="B4360" s="1">
        <v>45748</v>
      </c>
      <c r="C4360" s="1">
        <v>44166</v>
      </c>
      <c r="D4360">
        <v>-0.94726120537116187</v>
      </c>
    </row>
    <row r="4361" spans="1:4" x14ac:dyDescent="0.3">
      <c r="A4361" t="s">
        <v>273</v>
      </c>
      <c r="B4361" s="1">
        <v>45748</v>
      </c>
      <c r="C4361" s="1">
        <v>44197</v>
      </c>
      <c r="D4361">
        <v>-0.94061708895546514</v>
      </c>
    </row>
    <row r="4362" spans="1:4" x14ac:dyDescent="0.3">
      <c r="A4362" t="s">
        <v>273</v>
      </c>
      <c r="B4362" s="1">
        <v>45748</v>
      </c>
      <c r="C4362" s="1">
        <v>44228</v>
      </c>
      <c r="D4362">
        <v>-0.9368062062632585</v>
      </c>
    </row>
    <row r="4363" spans="1:4" x14ac:dyDescent="0.3">
      <c r="A4363" t="s">
        <v>273</v>
      </c>
      <c r="B4363" s="1">
        <v>45748</v>
      </c>
      <c r="C4363" s="1">
        <v>44256</v>
      </c>
      <c r="D4363">
        <v>-0.93390007977838407</v>
      </c>
    </row>
    <row r="4364" spans="1:4" x14ac:dyDescent="0.3">
      <c r="A4364" t="s">
        <v>273</v>
      </c>
      <c r="B4364" s="1">
        <v>45748</v>
      </c>
      <c r="C4364" s="1">
        <v>44287</v>
      </c>
      <c r="D4364">
        <v>-0.93053653931896296</v>
      </c>
    </row>
    <row r="4365" spans="1:4" x14ac:dyDescent="0.3">
      <c r="A4365" t="s">
        <v>273</v>
      </c>
      <c r="B4365" s="1">
        <v>45748</v>
      </c>
      <c r="C4365" s="1">
        <v>44317</v>
      </c>
      <c r="D4365">
        <v>-0.92819710296733504</v>
      </c>
    </row>
    <row r="4366" spans="1:4" x14ac:dyDescent="0.3">
      <c r="A4366" t="s">
        <v>273</v>
      </c>
      <c r="B4366" s="1">
        <v>45748</v>
      </c>
      <c r="C4366" s="1">
        <v>44348</v>
      </c>
      <c r="D4366">
        <v>-0.92447915084792509</v>
      </c>
    </row>
    <row r="4367" spans="1:4" x14ac:dyDescent="0.3">
      <c r="A4367" t="s">
        <v>273</v>
      </c>
      <c r="B4367" s="1">
        <v>45748</v>
      </c>
      <c r="C4367" s="1">
        <v>44378</v>
      </c>
      <c r="D4367">
        <v>-0.92216023028155769</v>
      </c>
    </row>
    <row r="4368" spans="1:4" x14ac:dyDescent="0.3">
      <c r="A4368" t="s">
        <v>273</v>
      </c>
      <c r="B4368" s="1">
        <v>45748</v>
      </c>
      <c r="C4368" s="1">
        <v>44409</v>
      </c>
      <c r="D4368">
        <v>-0.92017801744778382</v>
      </c>
    </row>
    <row r="4369" spans="1:4" x14ac:dyDescent="0.3">
      <c r="A4369" t="s">
        <v>273</v>
      </c>
      <c r="B4369" s="1">
        <v>45748</v>
      </c>
      <c r="C4369" s="1">
        <v>44440</v>
      </c>
      <c r="D4369">
        <v>-0.91730012501108582</v>
      </c>
    </row>
    <row r="4370" spans="1:4" x14ac:dyDescent="0.3">
      <c r="A4370" t="s">
        <v>273</v>
      </c>
      <c r="B4370" s="1">
        <v>45748</v>
      </c>
      <c r="C4370" s="1">
        <v>44470</v>
      </c>
      <c r="D4370">
        <v>-0.91524276601066967</v>
      </c>
    </row>
    <row r="4371" spans="1:4" x14ac:dyDescent="0.3">
      <c r="A4371" t="s">
        <v>273</v>
      </c>
      <c r="B4371" s="1">
        <v>45748</v>
      </c>
      <c r="C4371" s="1">
        <v>44501</v>
      </c>
      <c r="D4371">
        <v>-0.91306080349690877</v>
      </c>
    </row>
    <row r="4372" spans="1:4" x14ac:dyDescent="0.3">
      <c r="A4372" t="s">
        <v>273</v>
      </c>
      <c r="B4372" s="1">
        <v>45748</v>
      </c>
      <c r="C4372" s="1">
        <v>44531</v>
      </c>
      <c r="D4372">
        <v>-0.91022110138062418</v>
      </c>
    </row>
    <row r="4373" spans="1:4" x14ac:dyDescent="0.3">
      <c r="A4373" t="s">
        <v>273</v>
      </c>
      <c r="B4373" s="1">
        <v>45748</v>
      </c>
      <c r="C4373" s="1">
        <v>44562</v>
      </c>
      <c r="D4373">
        <v>-0.90818127975156271</v>
      </c>
    </row>
    <row r="4374" spans="1:4" x14ac:dyDescent="0.3">
      <c r="A4374" t="s">
        <v>273</v>
      </c>
      <c r="B4374" s="1">
        <v>45748</v>
      </c>
      <c r="C4374" s="1">
        <v>44593</v>
      </c>
      <c r="D4374">
        <v>-0.90696573207154807</v>
      </c>
    </row>
    <row r="4375" spans="1:4" x14ac:dyDescent="0.3">
      <c r="A4375" t="s">
        <v>273</v>
      </c>
      <c r="B4375" s="1">
        <v>45748</v>
      </c>
      <c r="C4375" s="1">
        <v>44621</v>
      </c>
      <c r="D4375">
        <v>-0.90442612685056989</v>
      </c>
    </row>
    <row r="4376" spans="1:4" x14ac:dyDescent="0.3">
      <c r="A4376" t="s">
        <v>273</v>
      </c>
      <c r="B4376" s="1">
        <v>45748</v>
      </c>
      <c r="C4376" s="1">
        <v>44652</v>
      </c>
      <c r="D4376">
        <v>-0.90097093158163932</v>
      </c>
    </row>
    <row r="4377" spans="1:4" x14ac:dyDescent="0.3">
      <c r="A4377" t="s">
        <v>273</v>
      </c>
      <c r="B4377" s="1">
        <v>45748</v>
      </c>
      <c r="C4377" s="1">
        <v>44682</v>
      </c>
      <c r="D4377">
        <v>-0.89706190049377788</v>
      </c>
    </row>
    <row r="4378" spans="1:4" x14ac:dyDescent="0.3">
      <c r="A4378" t="s">
        <v>273</v>
      </c>
      <c r="B4378" s="1">
        <v>45748</v>
      </c>
      <c r="C4378" s="1">
        <v>44713</v>
      </c>
      <c r="D4378">
        <v>-0.89404824528900162</v>
      </c>
    </row>
    <row r="4379" spans="1:4" x14ac:dyDescent="0.3">
      <c r="A4379" t="s">
        <v>273</v>
      </c>
      <c r="B4379" s="1">
        <v>45748</v>
      </c>
      <c r="C4379" s="1">
        <v>44743</v>
      </c>
      <c r="D4379">
        <v>-0.8885654849561293</v>
      </c>
    </row>
    <row r="4380" spans="1:4" x14ac:dyDescent="0.3">
      <c r="A4380" t="s">
        <v>273</v>
      </c>
      <c r="B4380" s="1">
        <v>45748</v>
      </c>
      <c r="C4380" s="1">
        <v>44774</v>
      </c>
      <c r="D4380">
        <v>-0.88158953012267893</v>
      </c>
    </row>
    <row r="4381" spans="1:4" x14ac:dyDescent="0.3">
      <c r="A4381" t="s">
        <v>273</v>
      </c>
      <c r="B4381" s="1">
        <v>45748</v>
      </c>
      <c r="C4381" s="1">
        <v>44805</v>
      </c>
      <c r="D4381">
        <v>-0.87450265876347144</v>
      </c>
    </row>
    <row r="4382" spans="1:4" x14ac:dyDescent="0.3">
      <c r="A4382" t="s">
        <v>273</v>
      </c>
      <c r="B4382" s="1">
        <v>45748</v>
      </c>
      <c r="C4382" s="1">
        <v>44835</v>
      </c>
      <c r="D4382">
        <v>-0.86641078825409179</v>
      </c>
    </row>
    <row r="4383" spans="1:4" x14ac:dyDescent="0.3">
      <c r="A4383" t="s">
        <v>273</v>
      </c>
      <c r="B4383" s="1">
        <v>45748</v>
      </c>
      <c r="C4383" s="1">
        <v>44866</v>
      </c>
      <c r="D4383">
        <v>-0.85741598805530617</v>
      </c>
    </row>
    <row r="4384" spans="1:4" x14ac:dyDescent="0.3">
      <c r="A4384" t="s">
        <v>273</v>
      </c>
      <c r="B4384" s="1">
        <v>45748</v>
      </c>
      <c r="C4384" s="1">
        <v>44896</v>
      </c>
      <c r="D4384">
        <v>-0.84806532617923536</v>
      </c>
    </row>
    <row r="4385" spans="1:4" x14ac:dyDescent="0.3">
      <c r="A4385" t="s">
        <v>273</v>
      </c>
      <c r="B4385" s="1">
        <v>45748</v>
      </c>
      <c r="C4385" s="1">
        <v>44927</v>
      </c>
      <c r="D4385">
        <v>-0.83871065716077131</v>
      </c>
    </row>
    <row r="4386" spans="1:4" x14ac:dyDescent="0.3">
      <c r="A4386" t="s">
        <v>273</v>
      </c>
      <c r="B4386" s="1">
        <v>45748</v>
      </c>
      <c r="C4386" s="1">
        <v>44958</v>
      </c>
      <c r="D4386">
        <v>-0.8298556037785525</v>
      </c>
    </row>
    <row r="4387" spans="1:4" x14ac:dyDescent="0.3">
      <c r="A4387" t="s">
        <v>273</v>
      </c>
      <c r="B4387" s="1">
        <v>45748</v>
      </c>
      <c r="C4387" s="1">
        <v>44986</v>
      </c>
      <c r="D4387">
        <v>-0.8189264448158492</v>
      </c>
    </row>
    <row r="4388" spans="1:4" x14ac:dyDescent="0.3">
      <c r="A4388" t="s">
        <v>273</v>
      </c>
      <c r="B4388" s="1">
        <v>45748</v>
      </c>
      <c r="C4388" s="1">
        <v>45017</v>
      </c>
      <c r="D4388">
        <v>-0.80926333360465641</v>
      </c>
    </row>
    <row r="4389" spans="1:4" x14ac:dyDescent="0.3">
      <c r="A4389" t="s">
        <v>273</v>
      </c>
      <c r="B4389" s="1">
        <v>45748</v>
      </c>
      <c r="C4389" s="1">
        <v>45047</v>
      </c>
      <c r="D4389">
        <v>-0.80132637001063256</v>
      </c>
    </row>
    <row r="4390" spans="1:4" x14ac:dyDescent="0.3">
      <c r="A4390" t="s">
        <v>273</v>
      </c>
      <c r="B4390" s="1">
        <v>45748</v>
      </c>
      <c r="C4390" s="1">
        <v>45078</v>
      </c>
      <c r="D4390">
        <v>-0.7881138026088319</v>
      </c>
    </row>
    <row r="4391" spans="1:4" x14ac:dyDescent="0.3">
      <c r="A4391" t="s">
        <v>273</v>
      </c>
      <c r="B4391" s="1">
        <v>45748</v>
      </c>
      <c r="C4391" s="1">
        <v>45108</v>
      </c>
      <c r="D4391">
        <v>-0.77381023435532248</v>
      </c>
    </row>
    <row r="4392" spans="1:4" x14ac:dyDescent="0.3">
      <c r="A4392" t="s">
        <v>273</v>
      </c>
      <c r="B4392" s="1">
        <v>45748</v>
      </c>
      <c r="C4392" s="1">
        <v>45139</v>
      </c>
      <c r="D4392">
        <v>-0.76074567648930591</v>
      </c>
    </row>
    <row r="4393" spans="1:4" x14ac:dyDescent="0.3">
      <c r="A4393" t="s">
        <v>273</v>
      </c>
      <c r="B4393" s="1">
        <v>45748</v>
      </c>
      <c r="C4393" s="1">
        <v>45170</v>
      </c>
      <c r="D4393">
        <v>-0.74369325754105997</v>
      </c>
    </row>
    <row r="4394" spans="1:4" x14ac:dyDescent="0.3">
      <c r="A4394" t="s">
        <v>273</v>
      </c>
      <c r="B4394" s="1">
        <v>45748</v>
      </c>
      <c r="C4394" s="1">
        <v>45200</v>
      </c>
      <c r="D4394">
        <v>-0.71003494659253186</v>
      </c>
    </row>
    <row r="4395" spans="1:4" x14ac:dyDescent="0.3">
      <c r="A4395" t="s">
        <v>273</v>
      </c>
      <c r="B4395" s="1">
        <v>45748</v>
      </c>
      <c r="C4395" s="1">
        <v>45231</v>
      </c>
      <c r="D4395">
        <v>-0.67519653710788252</v>
      </c>
    </row>
    <row r="4396" spans="1:4" x14ac:dyDescent="0.3">
      <c r="A4396" t="s">
        <v>273</v>
      </c>
      <c r="B4396" s="1">
        <v>45748</v>
      </c>
      <c r="C4396" s="1">
        <v>45261</v>
      </c>
      <c r="D4396">
        <v>-0.65075637800884967</v>
      </c>
    </row>
    <row r="4397" spans="1:4" x14ac:dyDescent="0.3">
      <c r="A4397" t="s">
        <v>273</v>
      </c>
      <c r="B4397" s="1">
        <v>45748</v>
      </c>
      <c r="C4397" s="1">
        <v>45292</v>
      </c>
      <c r="D4397">
        <v>-0.60989351895958366</v>
      </c>
    </row>
    <row r="4398" spans="1:4" x14ac:dyDescent="0.3">
      <c r="A4398" t="s">
        <v>273</v>
      </c>
      <c r="B4398" s="1">
        <v>45748</v>
      </c>
      <c r="C4398" s="1">
        <v>45323</v>
      </c>
      <c r="D4398">
        <v>-0.51448456669631115</v>
      </c>
    </row>
    <row r="4399" spans="1:4" x14ac:dyDescent="0.3">
      <c r="A4399" t="s">
        <v>273</v>
      </c>
      <c r="B4399" s="1">
        <v>45748</v>
      </c>
      <c r="C4399" s="1">
        <v>45352</v>
      </c>
      <c r="D4399">
        <v>-0.43477483210465273</v>
      </c>
    </row>
    <row r="4400" spans="1:4" x14ac:dyDescent="0.3">
      <c r="A4400" t="s">
        <v>273</v>
      </c>
      <c r="B4400" s="1">
        <v>45748</v>
      </c>
      <c r="C4400" s="1">
        <v>45383</v>
      </c>
      <c r="D4400">
        <v>-0.39160117454536181</v>
      </c>
    </row>
    <row r="4401" spans="1:4" x14ac:dyDescent="0.3">
      <c r="A4401" t="s">
        <v>273</v>
      </c>
      <c r="B4401" s="1">
        <v>45748</v>
      </c>
      <c r="C4401" s="1">
        <v>45413</v>
      </c>
      <c r="D4401">
        <v>-0.34260546240326573</v>
      </c>
    </row>
    <row r="4402" spans="1:4" x14ac:dyDescent="0.3">
      <c r="A4402" t="s">
        <v>273</v>
      </c>
      <c r="B4402" s="1">
        <v>45748</v>
      </c>
      <c r="C4402" s="1">
        <v>45444</v>
      </c>
      <c r="D4402">
        <v>-0.3087069188594227</v>
      </c>
    </row>
    <row r="4403" spans="1:4" x14ac:dyDescent="0.3">
      <c r="A4403" t="s">
        <v>273</v>
      </c>
      <c r="B4403" s="1">
        <v>45748</v>
      </c>
      <c r="C4403" s="1">
        <v>45474</v>
      </c>
      <c r="D4403">
        <v>-0.23415955057615268</v>
      </c>
    </row>
    <row r="4404" spans="1:4" x14ac:dyDescent="0.3">
      <c r="A4404" t="s">
        <v>273</v>
      </c>
      <c r="B4404" s="1">
        <v>45748</v>
      </c>
      <c r="C4404" s="1">
        <v>45505</v>
      </c>
      <c r="D4404">
        <v>-0.19850793612101647</v>
      </c>
    </row>
    <row r="4405" spans="1:4" x14ac:dyDescent="0.3">
      <c r="A4405" t="s">
        <v>273</v>
      </c>
      <c r="B4405" s="1">
        <v>45748</v>
      </c>
      <c r="C4405" s="1">
        <v>45536</v>
      </c>
      <c r="D4405">
        <v>-0.18506014260253889</v>
      </c>
    </row>
    <row r="4406" spans="1:4" x14ac:dyDescent="0.3">
      <c r="A4406" t="s">
        <v>273</v>
      </c>
      <c r="B4406" s="1">
        <v>45748</v>
      </c>
      <c r="C4406" s="1">
        <v>45566</v>
      </c>
      <c r="D4406">
        <v>-0.17091097179884884</v>
      </c>
    </row>
    <row r="4407" spans="1:4" x14ac:dyDescent="0.3">
      <c r="A4407" t="s">
        <v>273</v>
      </c>
      <c r="B4407" s="1">
        <v>45748</v>
      </c>
      <c r="C4407" s="1">
        <v>45597</v>
      </c>
      <c r="D4407">
        <v>-0.13819617142919627</v>
      </c>
    </row>
    <row r="4408" spans="1:4" x14ac:dyDescent="0.3">
      <c r="A4408" t="s">
        <v>273</v>
      </c>
      <c r="B4408" s="1">
        <v>45748</v>
      </c>
      <c r="C4408" s="1">
        <v>45627</v>
      </c>
      <c r="D4408">
        <v>-0.12357447134034938</v>
      </c>
    </row>
    <row r="4409" spans="1:4" x14ac:dyDescent="0.3">
      <c r="A4409" t="s">
        <v>273</v>
      </c>
      <c r="B4409" s="1">
        <v>45748</v>
      </c>
      <c r="C4409" s="1">
        <v>45658</v>
      </c>
      <c r="D4409">
        <v>-0.11244157165101754</v>
      </c>
    </row>
    <row r="4410" spans="1:4" x14ac:dyDescent="0.3">
      <c r="A4410" t="s">
        <v>273</v>
      </c>
      <c r="B4410" s="1">
        <v>45748</v>
      </c>
      <c r="C4410" s="1">
        <v>45689</v>
      </c>
      <c r="D4410">
        <v>-5.3473175203479384E-2</v>
      </c>
    </row>
    <row r="4411" spans="1:4" x14ac:dyDescent="0.3">
      <c r="A4411" t="s">
        <v>273</v>
      </c>
      <c r="B4411" s="1">
        <v>45748</v>
      </c>
      <c r="C4411" s="1">
        <v>45717</v>
      </c>
      <c r="D4411">
        <v>-2.1757391962836437E-2</v>
      </c>
    </row>
    <row r="4412" spans="1:4" x14ac:dyDescent="0.3">
      <c r="A4412" t="s">
        <v>273</v>
      </c>
      <c r="B4412" s="1">
        <v>45748</v>
      </c>
      <c r="C4412" s="1">
        <v>45748</v>
      </c>
      <c r="D4412">
        <v>0</v>
      </c>
    </row>
    <row r="4413" spans="1:4" x14ac:dyDescent="0.3">
      <c r="A4413" t="s">
        <v>273</v>
      </c>
      <c r="B4413" s="1">
        <v>45748</v>
      </c>
      <c r="C4413" s="1">
        <v>45778</v>
      </c>
      <c r="D4413">
        <v>2.7166465943775364E-3</v>
      </c>
    </row>
    <row r="4414" spans="1:4" x14ac:dyDescent="0.3">
      <c r="A4414" t="s">
        <v>273</v>
      </c>
      <c r="B4414" s="1">
        <v>45748</v>
      </c>
      <c r="C4414" s="1">
        <v>45809</v>
      </c>
      <c r="D4414">
        <v>2.6751643428049032E-3</v>
      </c>
    </row>
    <row r="4415" spans="1:4" x14ac:dyDescent="0.3">
      <c r="A4415" t="s">
        <v>273</v>
      </c>
      <c r="B4415" s="1">
        <v>45748</v>
      </c>
      <c r="C4415" s="1">
        <v>45839</v>
      </c>
      <c r="D4415">
        <v>2.608465506655433E-2</v>
      </c>
    </row>
    <row r="4416" spans="1:4" x14ac:dyDescent="0.3">
      <c r="A4416" t="s">
        <v>273</v>
      </c>
      <c r="B4416" s="1">
        <v>45748</v>
      </c>
      <c r="C4416" s="1">
        <v>45870</v>
      </c>
      <c r="D4416">
        <v>4.3774964056226606E-2</v>
      </c>
    </row>
    <row r="4417" spans="1:4" x14ac:dyDescent="0.3">
      <c r="A4417" t="s">
        <v>273</v>
      </c>
      <c r="B4417" s="1">
        <v>45748</v>
      </c>
      <c r="C4417" s="1">
        <v>45901</v>
      </c>
      <c r="D4417">
        <v>5.8483460984117386E-2</v>
      </c>
    </row>
    <row r="4418" spans="1:4" x14ac:dyDescent="0.3">
      <c r="A4418" t="s">
        <v>273</v>
      </c>
      <c r="B4418" s="1">
        <v>45778</v>
      </c>
      <c r="C4418" s="1">
        <v>43831</v>
      </c>
      <c r="D4418">
        <v>-0.96045054654827888</v>
      </c>
    </row>
    <row r="4419" spans="1:4" x14ac:dyDescent="0.3">
      <c r="A4419" t="s">
        <v>273</v>
      </c>
      <c r="B4419" s="1">
        <v>45778</v>
      </c>
      <c r="C4419" s="1">
        <v>43862</v>
      </c>
      <c r="D4419">
        <v>-0.95964096256992915</v>
      </c>
    </row>
    <row r="4420" spans="1:4" x14ac:dyDescent="0.3">
      <c r="A4420" t="s">
        <v>273</v>
      </c>
      <c r="B4420" s="1">
        <v>45778</v>
      </c>
      <c r="C4420" s="1">
        <v>43891</v>
      </c>
      <c r="D4420">
        <v>-0.95793816270316201</v>
      </c>
    </row>
    <row r="4421" spans="1:4" x14ac:dyDescent="0.3">
      <c r="A4421" t="s">
        <v>273</v>
      </c>
      <c r="B4421" s="1">
        <v>45778</v>
      </c>
      <c r="C4421" s="1">
        <v>43922</v>
      </c>
      <c r="D4421">
        <v>-0.95607842413060995</v>
      </c>
    </row>
    <row r="4422" spans="1:4" x14ac:dyDescent="0.3">
      <c r="A4422" t="s">
        <v>273</v>
      </c>
      <c r="B4422" s="1">
        <v>45778</v>
      </c>
      <c r="C4422" s="1">
        <v>43952</v>
      </c>
      <c r="D4422">
        <v>-0.9552510756995235</v>
      </c>
    </row>
    <row r="4423" spans="1:4" x14ac:dyDescent="0.3">
      <c r="A4423" t="s">
        <v>273</v>
      </c>
      <c r="B4423" s="1">
        <v>45778</v>
      </c>
      <c r="C4423" s="1">
        <v>43983</v>
      </c>
      <c r="D4423">
        <v>-0.95496679223211911</v>
      </c>
    </row>
    <row r="4424" spans="1:4" x14ac:dyDescent="0.3">
      <c r="A4424" t="s">
        <v>273</v>
      </c>
      <c r="B4424" s="1">
        <v>45778</v>
      </c>
      <c r="C4424" s="1">
        <v>44013</v>
      </c>
      <c r="D4424">
        <v>-0.95479526460640052</v>
      </c>
    </row>
    <row r="4425" spans="1:4" x14ac:dyDescent="0.3">
      <c r="A4425" t="s">
        <v>273</v>
      </c>
      <c r="B4425" s="1">
        <v>45778</v>
      </c>
      <c r="C4425" s="1">
        <v>44044</v>
      </c>
      <c r="D4425">
        <v>-0.95405570744373225</v>
      </c>
    </row>
    <row r="4426" spans="1:4" x14ac:dyDescent="0.3">
      <c r="A4426" t="s">
        <v>273</v>
      </c>
      <c r="B4426" s="1">
        <v>45778</v>
      </c>
      <c r="C4426" s="1">
        <v>44075</v>
      </c>
      <c r="D4426">
        <v>-0.95302401103404821</v>
      </c>
    </row>
    <row r="4427" spans="1:4" x14ac:dyDescent="0.3">
      <c r="A4427" t="s">
        <v>273</v>
      </c>
      <c r="B4427" s="1">
        <v>45778</v>
      </c>
      <c r="C4427" s="1">
        <v>44105</v>
      </c>
      <c r="D4427">
        <v>-0.95172418240534007</v>
      </c>
    </row>
    <row r="4428" spans="1:4" x14ac:dyDescent="0.3">
      <c r="A4428" t="s">
        <v>273</v>
      </c>
      <c r="B4428" s="1">
        <v>45778</v>
      </c>
      <c r="C4428" s="1">
        <v>44136</v>
      </c>
      <c r="D4428">
        <v>-0.95002835995064927</v>
      </c>
    </row>
    <row r="4429" spans="1:4" x14ac:dyDescent="0.3">
      <c r="A4429" t="s">
        <v>273</v>
      </c>
      <c r="B4429" s="1">
        <v>45778</v>
      </c>
      <c r="C4429" s="1">
        <v>44166</v>
      </c>
      <c r="D4429">
        <v>-0.94740408987129121</v>
      </c>
    </row>
    <row r="4430" spans="1:4" x14ac:dyDescent="0.3">
      <c r="A4430" t="s">
        <v>273</v>
      </c>
      <c r="B4430" s="1">
        <v>45778</v>
      </c>
      <c r="C4430" s="1">
        <v>44197</v>
      </c>
      <c r="D4430">
        <v>-0.94077797426997678</v>
      </c>
    </row>
    <row r="4431" spans="1:4" x14ac:dyDescent="0.3">
      <c r="A4431" t="s">
        <v>273</v>
      </c>
      <c r="B4431" s="1">
        <v>45778</v>
      </c>
      <c r="C4431" s="1">
        <v>44228</v>
      </c>
      <c r="D4431">
        <v>-0.9369774163504988</v>
      </c>
    </row>
    <row r="4432" spans="1:4" x14ac:dyDescent="0.3">
      <c r="A4432" t="s">
        <v>273</v>
      </c>
      <c r="B4432" s="1">
        <v>45778</v>
      </c>
      <c r="C4432" s="1">
        <v>44256</v>
      </c>
      <c r="D4432">
        <v>-0.93407916339464647</v>
      </c>
    </row>
    <row r="4433" spans="1:4" x14ac:dyDescent="0.3">
      <c r="A4433" t="s">
        <v>273</v>
      </c>
      <c r="B4433" s="1">
        <v>45778</v>
      </c>
      <c r="C4433" s="1">
        <v>44287</v>
      </c>
      <c r="D4433">
        <v>-0.93072473572971737</v>
      </c>
    </row>
    <row r="4434" spans="1:4" x14ac:dyDescent="0.3">
      <c r="A4434" t="s">
        <v>273</v>
      </c>
      <c r="B4434" s="1">
        <v>45778</v>
      </c>
      <c r="C4434" s="1">
        <v>44317</v>
      </c>
      <c r="D4434">
        <v>-0.92839163758122889</v>
      </c>
    </row>
    <row r="4435" spans="1:4" x14ac:dyDescent="0.3">
      <c r="A4435" t="s">
        <v>273</v>
      </c>
      <c r="B4435" s="1">
        <v>45778</v>
      </c>
      <c r="C4435" s="1">
        <v>44348</v>
      </c>
      <c r="D4435">
        <v>-0.92468375845900874</v>
      </c>
    </row>
    <row r="4436" spans="1:4" x14ac:dyDescent="0.3">
      <c r="A4436" t="s">
        <v>273</v>
      </c>
      <c r="B4436" s="1">
        <v>45778</v>
      </c>
      <c r="C4436" s="1">
        <v>44378</v>
      </c>
      <c r="D4436">
        <v>-0.92237112051264236</v>
      </c>
    </row>
    <row r="4437" spans="1:4" x14ac:dyDescent="0.3">
      <c r="A4437" t="s">
        <v>273</v>
      </c>
      <c r="B4437" s="1">
        <v>45778</v>
      </c>
      <c r="C4437" s="1">
        <v>44409</v>
      </c>
      <c r="D4437">
        <v>-0.9203942780611819</v>
      </c>
    </row>
    <row r="4438" spans="1:4" x14ac:dyDescent="0.3">
      <c r="A4438" t="s">
        <v>273</v>
      </c>
      <c r="B4438" s="1">
        <v>45778</v>
      </c>
      <c r="C4438" s="1">
        <v>44440</v>
      </c>
      <c r="D4438">
        <v>-0.91752418265938274</v>
      </c>
    </row>
    <row r="4439" spans="1:4" x14ac:dyDescent="0.3">
      <c r="A4439" t="s">
        <v>273</v>
      </c>
      <c r="B4439" s="1">
        <v>45778</v>
      </c>
      <c r="C4439" s="1">
        <v>44470</v>
      </c>
      <c r="D4439">
        <v>-0.91547239763376886</v>
      </c>
    </row>
    <row r="4440" spans="1:4" x14ac:dyDescent="0.3">
      <c r="A4440" t="s">
        <v>273</v>
      </c>
      <c r="B4440" s="1">
        <v>45778</v>
      </c>
      <c r="C4440" s="1">
        <v>44501</v>
      </c>
      <c r="D4440">
        <v>-0.91329634668141679</v>
      </c>
    </row>
    <row r="4441" spans="1:4" x14ac:dyDescent="0.3">
      <c r="A4441" t="s">
        <v>273</v>
      </c>
      <c r="B4441" s="1">
        <v>45778</v>
      </c>
      <c r="C4441" s="1">
        <v>44531</v>
      </c>
      <c r="D4441">
        <v>-0.91046433813151451</v>
      </c>
    </row>
    <row r="4442" spans="1:4" x14ac:dyDescent="0.3">
      <c r="A4442" t="s">
        <v>273</v>
      </c>
      <c r="B4442" s="1">
        <v>45778</v>
      </c>
      <c r="C4442" s="1">
        <v>44562</v>
      </c>
      <c r="D4442">
        <v>-0.90843004296349317</v>
      </c>
    </row>
    <row r="4443" spans="1:4" x14ac:dyDescent="0.3">
      <c r="A4443" t="s">
        <v>273</v>
      </c>
      <c r="B4443" s="1">
        <v>45778</v>
      </c>
      <c r="C4443" s="1">
        <v>44593</v>
      </c>
      <c r="D4443">
        <v>-0.90721778855030166</v>
      </c>
    </row>
    <row r="4444" spans="1:4" x14ac:dyDescent="0.3">
      <c r="A4444" t="s">
        <v>273</v>
      </c>
      <c r="B4444" s="1">
        <v>45778</v>
      </c>
      <c r="C4444" s="1">
        <v>44621</v>
      </c>
      <c r="D4444">
        <v>-0.90468506384726255</v>
      </c>
    </row>
    <row r="4445" spans="1:4" x14ac:dyDescent="0.3">
      <c r="A4445" t="s">
        <v>273</v>
      </c>
      <c r="B4445" s="1">
        <v>45778</v>
      </c>
      <c r="C4445" s="1">
        <v>44652</v>
      </c>
      <c r="D4445">
        <v>-0.90123922969195469</v>
      </c>
    </row>
    <row r="4446" spans="1:4" x14ac:dyDescent="0.3">
      <c r="A4446" t="s">
        <v>273</v>
      </c>
      <c r="B4446" s="1">
        <v>45778</v>
      </c>
      <c r="C4446" s="1">
        <v>44682</v>
      </c>
      <c r="D4446">
        <v>-0.89734078928893768</v>
      </c>
    </row>
    <row r="4447" spans="1:4" x14ac:dyDescent="0.3">
      <c r="A4447" t="s">
        <v>273</v>
      </c>
      <c r="B4447" s="1">
        <v>45778</v>
      </c>
      <c r="C4447" s="1">
        <v>44713</v>
      </c>
      <c r="D4447">
        <v>-0.8943352989392841</v>
      </c>
    </row>
    <row r="4448" spans="1:4" x14ac:dyDescent="0.3">
      <c r="A4448" t="s">
        <v>273</v>
      </c>
      <c r="B4448" s="1">
        <v>45778</v>
      </c>
      <c r="C4448" s="1">
        <v>44743</v>
      </c>
      <c r="D4448">
        <v>-0.88886739297452944</v>
      </c>
    </row>
    <row r="4449" spans="1:4" x14ac:dyDescent="0.3">
      <c r="A4449" t="s">
        <v>273</v>
      </c>
      <c r="B4449" s="1">
        <v>45778</v>
      </c>
      <c r="C4449" s="1">
        <v>44774</v>
      </c>
      <c r="D4449">
        <v>-0.88191033800078034</v>
      </c>
    </row>
    <row r="4450" spans="1:4" x14ac:dyDescent="0.3">
      <c r="A4450" t="s">
        <v>273</v>
      </c>
      <c r="B4450" s="1">
        <v>45778</v>
      </c>
      <c r="C4450" s="1">
        <v>44805</v>
      </c>
      <c r="D4450">
        <v>-0.87484266700591129</v>
      </c>
    </row>
    <row r="4451" spans="1:4" x14ac:dyDescent="0.3">
      <c r="A4451" t="s">
        <v>273</v>
      </c>
      <c r="B4451" s="1">
        <v>45778</v>
      </c>
      <c r="C4451" s="1">
        <v>44835</v>
      </c>
      <c r="D4451">
        <v>-0.86677271969142033</v>
      </c>
    </row>
    <row r="4452" spans="1:4" x14ac:dyDescent="0.3">
      <c r="A4452" t="s">
        <v>273</v>
      </c>
      <c r="B4452" s="1">
        <v>45778</v>
      </c>
      <c r="C4452" s="1">
        <v>44866</v>
      </c>
      <c r="D4452">
        <v>-0.85780228898266975</v>
      </c>
    </row>
    <row r="4453" spans="1:4" x14ac:dyDescent="0.3">
      <c r="A4453" t="s">
        <v>273</v>
      </c>
      <c r="B4453" s="1">
        <v>45778</v>
      </c>
      <c r="C4453" s="1">
        <v>44896</v>
      </c>
      <c r="D4453">
        <v>-0.84847696072784384</v>
      </c>
    </row>
    <row r="4454" spans="1:4" x14ac:dyDescent="0.3">
      <c r="A4454" t="s">
        <v>273</v>
      </c>
      <c r="B4454" s="1">
        <v>45778</v>
      </c>
      <c r="C4454" s="1">
        <v>44927</v>
      </c>
      <c r="D4454">
        <v>-0.83914763618712118</v>
      </c>
    </row>
    <row r="4455" spans="1:4" x14ac:dyDescent="0.3">
      <c r="A4455" t="s">
        <v>273</v>
      </c>
      <c r="B4455" s="1">
        <v>45778</v>
      </c>
      <c r="C4455" s="1">
        <v>44958</v>
      </c>
      <c r="D4455">
        <v>-0.83031657368078493</v>
      </c>
    </row>
    <row r="4456" spans="1:4" x14ac:dyDescent="0.3">
      <c r="A4456" t="s">
        <v>273</v>
      </c>
      <c r="B4456" s="1">
        <v>45778</v>
      </c>
      <c r="C4456" s="1">
        <v>44986</v>
      </c>
      <c r="D4456">
        <v>-0.81941702494004842</v>
      </c>
    </row>
    <row r="4457" spans="1:4" x14ac:dyDescent="0.3">
      <c r="A4457" t="s">
        <v>273</v>
      </c>
      <c r="B4457" s="1">
        <v>45778</v>
      </c>
      <c r="C4457" s="1">
        <v>45017</v>
      </c>
      <c r="D4457">
        <v>-0.80978009386484129</v>
      </c>
    </row>
    <row r="4458" spans="1:4" x14ac:dyDescent="0.3">
      <c r="A4458" t="s">
        <v>273</v>
      </c>
      <c r="B4458" s="1">
        <v>45778</v>
      </c>
      <c r="C4458" s="1">
        <v>45047</v>
      </c>
      <c r="D4458">
        <v>-0.80186463377850392</v>
      </c>
    </row>
    <row r="4459" spans="1:4" x14ac:dyDescent="0.3">
      <c r="A4459" t="s">
        <v>273</v>
      </c>
      <c r="B4459" s="1">
        <v>45778</v>
      </c>
      <c r="C4459" s="1">
        <v>45078</v>
      </c>
      <c r="D4459">
        <v>-0.78868786300614691</v>
      </c>
    </row>
    <row r="4460" spans="1:4" x14ac:dyDescent="0.3">
      <c r="A4460" t="s">
        <v>273</v>
      </c>
      <c r="B4460" s="1">
        <v>45778</v>
      </c>
      <c r="C4460" s="1">
        <v>45108</v>
      </c>
      <c r="D4460">
        <v>-0.77442304721587363</v>
      </c>
    </row>
    <row r="4461" spans="1:4" x14ac:dyDescent="0.3">
      <c r="A4461" t="s">
        <v>273</v>
      </c>
      <c r="B4461" s="1">
        <v>45778</v>
      </c>
      <c r="C4461" s="1">
        <v>45139</v>
      </c>
      <c r="D4461">
        <v>-0.76139388497907523</v>
      </c>
    </row>
    <row r="4462" spans="1:4" x14ac:dyDescent="0.3">
      <c r="A4462" t="s">
        <v>273</v>
      </c>
      <c r="B4462" s="1">
        <v>45778</v>
      </c>
      <c r="C4462" s="1">
        <v>45170</v>
      </c>
      <c r="D4462">
        <v>-0.74438766591792493</v>
      </c>
    </row>
    <row r="4463" spans="1:4" x14ac:dyDescent="0.3">
      <c r="A4463" t="s">
        <v>273</v>
      </c>
      <c r="B4463" s="1">
        <v>45778</v>
      </c>
      <c r="C4463" s="1">
        <v>45200</v>
      </c>
      <c r="D4463">
        <v>-0.71082054497419178</v>
      </c>
    </row>
    <row r="4464" spans="1:4" x14ac:dyDescent="0.3">
      <c r="A4464" t="s">
        <v>273</v>
      </c>
      <c r="B4464" s="1">
        <v>45778</v>
      </c>
      <c r="C4464" s="1">
        <v>45231</v>
      </c>
      <c r="D4464">
        <v>-0.67607652271927621</v>
      </c>
    </row>
    <row r="4465" spans="1:4" x14ac:dyDescent="0.3">
      <c r="A4465" t="s">
        <v>273</v>
      </c>
      <c r="B4465" s="1">
        <v>45778</v>
      </c>
      <c r="C4465" s="1">
        <v>45261</v>
      </c>
      <c r="D4465">
        <v>-0.65170257901140882</v>
      </c>
    </row>
    <row r="4466" spans="1:4" x14ac:dyDescent="0.3">
      <c r="A4466" t="s">
        <v>273</v>
      </c>
      <c r="B4466" s="1">
        <v>45778</v>
      </c>
      <c r="C4466" s="1">
        <v>45292</v>
      </c>
      <c r="D4466">
        <v>-0.61095042915127395</v>
      </c>
    </row>
    <row r="4467" spans="1:4" x14ac:dyDescent="0.3">
      <c r="A4467" t="s">
        <v>273</v>
      </c>
      <c r="B4467" s="1">
        <v>45778</v>
      </c>
      <c r="C4467" s="1">
        <v>45323</v>
      </c>
      <c r="D4467">
        <v>-0.51579996706677678</v>
      </c>
    </row>
    <row r="4468" spans="1:4" x14ac:dyDescent="0.3">
      <c r="A4468" t="s">
        <v>273</v>
      </c>
      <c r="B4468" s="1">
        <v>45778</v>
      </c>
      <c r="C4468" s="1">
        <v>45352</v>
      </c>
      <c r="D4468">
        <v>-0.43630618897664109</v>
      </c>
    </row>
    <row r="4469" spans="1:4" x14ac:dyDescent="0.3">
      <c r="A4469" t="s">
        <v>273</v>
      </c>
      <c r="B4469" s="1">
        <v>45778</v>
      </c>
      <c r="C4469" s="1">
        <v>45383</v>
      </c>
      <c r="D4469">
        <v>-0.39324950122150537</v>
      </c>
    </row>
    <row r="4470" spans="1:4" x14ac:dyDescent="0.3">
      <c r="A4470" t="s">
        <v>273</v>
      </c>
      <c r="B4470" s="1">
        <v>45778</v>
      </c>
      <c r="C4470" s="1">
        <v>45413</v>
      </c>
      <c r="D4470">
        <v>-0.34438653249698592</v>
      </c>
    </row>
    <row r="4471" spans="1:4" x14ac:dyDescent="0.3">
      <c r="A4471" t="s">
        <v>273</v>
      </c>
      <c r="B4471" s="1">
        <v>45778</v>
      </c>
      <c r="C4471" s="1">
        <v>45444</v>
      </c>
      <c r="D4471">
        <v>-0.31057982981684595</v>
      </c>
    </row>
    <row r="4472" spans="1:4" x14ac:dyDescent="0.3">
      <c r="A4472" t="s">
        <v>273</v>
      </c>
      <c r="B4472" s="1">
        <v>45778</v>
      </c>
      <c r="C4472" s="1">
        <v>45474</v>
      </c>
      <c r="D4472">
        <v>-0.23623443170616099</v>
      </c>
    </row>
    <row r="4473" spans="1:4" x14ac:dyDescent="0.3">
      <c r="A4473" t="s">
        <v>273</v>
      </c>
      <c r="B4473" s="1">
        <v>45778</v>
      </c>
      <c r="C4473" s="1">
        <v>45505</v>
      </c>
      <c r="D4473">
        <v>-0.20067940768594239</v>
      </c>
    </row>
    <row r="4474" spans="1:4" x14ac:dyDescent="0.3">
      <c r="A4474" t="s">
        <v>273</v>
      </c>
      <c r="B4474" s="1">
        <v>45778</v>
      </c>
      <c r="C4474" s="1">
        <v>45536</v>
      </c>
      <c r="D4474">
        <v>-0.18726804809183206</v>
      </c>
    </row>
    <row r="4475" spans="1:4" x14ac:dyDescent="0.3">
      <c r="A4475" t="s">
        <v>273</v>
      </c>
      <c r="B4475" s="1">
        <v>45778</v>
      </c>
      <c r="C4475" s="1">
        <v>45566</v>
      </c>
      <c r="D4475">
        <v>-0.17315721144446394</v>
      </c>
    </row>
    <row r="4476" spans="1:4" x14ac:dyDescent="0.3">
      <c r="A4476" t="s">
        <v>273</v>
      </c>
      <c r="B4476" s="1">
        <v>45778</v>
      </c>
      <c r="C4476" s="1">
        <v>45597</v>
      </c>
      <c r="D4476">
        <v>-0.1405310448392072</v>
      </c>
    </row>
    <row r="4477" spans="1:4" x14ac:dyDescent="0.3">
      <c r="A4477" t="s">
        <v>273</v>
      </c>
      <c r="B4477" s="1">
        <v>45778</v>
      </c>
      <c r="C4477" s="1">
        <v>45627</v>
      </c>
      <c r="D4477">
        <v>-0.12594895912385784</v>
      </c>
    </row>
    <row r="4478" spans="1:4" x14ac:dyDescent="0.3">
      <c r="A4478" t="s">
        <v>273</v>
      </c>
      <c r="B4478" s="1">
        <v>45778</v>
      </c>
      <c r="C4478" s="1">
        <v>45658</v>
      </c>
      <c r="D4478">
        <v>-0.11484622164847669</v>
      </c>
    </row>
    <row r="4479" spans="1:4" x14ac:dyDescent="0.3">
      <c r="A4479" t="s">
        <v>273</v>
      </c>
      <c r="B4479" s="1">
        <v>45778</v>
      </c>
      <c r="C4479" s="1">
        <v>45689</v>
      </c>
      <c r="D4479">
        <v>-5.6037587476681416E-2</v>
      </c>
    </row>
    <row r="4480" spans="1:4" x14ac:dyDescent="0.3">
      <c r="A4480" t="s">
        <v>273</v>
      </c>
      <c r="B4480" s="1">
        <v>45778</v>
      </c>
      <c r="C4480" s="1">
        <v>45717</v>
      </c>
      <c r="D4480">
        <v>-2.4407731376892561E-2</v>
      </c>
    </row>
    <row r="4481" spans="1:4" x14ac:dyDescent="0.3">
      <c r="A4481" t="s">
        <v>273</v>
      </c>
      <c r="B4481" s="1">
        <v>45778</v>
      </c>
      <c r="C4481" s="1">
        <v>45748</v>
      </c>
      <c r="D4481">
        <v>-2.7092864206497147E-3</v>
      </c>
    </row>
    <row r="4482" spans="1:4" x14ac:dyDescent="0.3">
      <c r="A4482" t="s">
        <v>273</v>
      </c>
      <c r="B4482" s="1">
        <v>45778</v>
      </c>
      <c r="C4482" s="1">
        <v>45778</v>
      </c>
      <c r="D4482">
        <v>0</v>
      </c>
    </row>
    <row r="4483" spans="1:4" x14ac:dyDescent="0.3">
      <c r="A4483" t="s">
        <v>273</v>
      </c>
      <c r="B4483" s="1">
        <v>45778</v>
      </c>
      <c r="C4483" s="1">
        <v>45809</v>
      </c>
      <c r="D4483">
        <v>-4.1369864271834089E-5</v>
      </c>
    </row>
    <row r="4484" spans="1:4" x14ac:dyDescent="0.3">
      <c r="A4484" t="s">
        <v>273</v>
      </c>
      <c r="B4484" s="1">
        <v>45778</v>
      </c>
      <c r="C4484" s="1">
        <v>45839</v>
      </c>
      <c r="D4484">
        <v>2.3304697844145572E-2</v>
      </c>
    </row>
    <row r="4485" spans="1:4" x14ac:dyDescent="0.3">
      <c r="A4485" t="s">
        <v>273</v>
      </c>
      <c r="B4485" s="1">
        <v>45778</v>
      </c>
      <c r="C4485" s="1">
        <v>45870</v>
      </c>
      <c r="D4485">
        <v>4.0947078719894892E-2</v>
      </c>
    </row>
    <row r="4486" spans="1:4" x14ac:dyDescent="0.3">
      <c r="A4486" t="s">
        <v>273</v>
      </c>
      <c r="B4486" s="1">
        <v>45778</v>
      </c>
      <c r="C4486" s="1">
        <v>45901</v>
      </c>
      <c r="D4486">
        <v>5.5615726116790887E-2</v>
      </c>
    </row>
    <row r="4487" spans="1:4" x14ac:dyDescent="0.3">
      <c r="A4487" t="s">
        <v>273</v>
      </c>
      <c r="B4487" s="1">
        <v>45809</v>
      </c>
      <c r="C4487" s="1">
        <v>43831</v>
      </c>
      <c r="D4487">
        <v>-0.9604489103250673</v>
      </c>
    </row>
    <row r="4488" spans="1:4" x14ac:dyDescent="0.3">
      <c r="A4488" t="s">
        <v>273</v>
      </c>
      <c r="B4488" s="1">
        <v>45809</v>
      </c>
      <c r="C4488" s="1">
        <v>43862</v>
      </c>
      <c r="D4488">
        <v>-0.95963929285295257</v>
      </c>
    </row>
    <row r="4489" spans="1:4" x14ac:dyDescent="0.3">
      <c r="A4489" t="s">
        <v>273</v>
      </c>
      <c r="B4489" s="1">
        <v>45809</v>
      </c>
      <c r="C4489" s="1">
        <v>43891</v>
      </c>
      <c r="D4489">
        <v>-0.95793642253867173</v>
      </c>
    </row>
    <row r="4490" spans="1:4" x14ac:dyDescent="0.3">
      <c r="A4490" t="s">
        <v>273</v>
      </c>
      <c r="B4490" s="1">
        <v>45809</v>
      </c>
      <c r="C4490" s="1">
        <v>43922</v>
      </c>
      <c r="D4490">
        <v>-0.95607660702580421</v>
      </c>
    </row>
    <row r="4491" spans="1:4" x14ac:dyDescent="0.3">
      <c r="A4491" t="s">
        <v>273</v>
      </c>
      <c r="B4491" s="1">
        <v>45809</v>
      </c>
      <c r="C4491" s="1">
        <v>43952</v>
      </c>
      <c r="D4491">
        <v>-0.95524922436600945</v>
      </c>
    </row>
    <row r="4492" spans="1:4" x14ac:dyDescent="0.3">
      <c r="A4492" t="s">
        <v>273</v>
      </c>
      <c r="B4492" s="1">
        <v>45809</v>
      </c>
      <c r="C4492" s="1">
        <v>43983</v>
      </c>
      <c r="D4492">
        <v>-0.95496492913735009</v>
      </c>
    </row>
    <row r="4493" spans="1:4" x14ac:dyDescent="0.3">
      <c r="A4493" t="s">
        <v>273</v>
      </c>
      <c r="B4493" s="1">
        <v>45809</v>
      </c>
      <c r="C4493" s="1">
        <v>44013</v>
      </c>
      <c r="D4493">
        <v>-0.95479339441526334</v>
      </c>
    </row>
    <row r="4494" spans="1:4" x14ac:dyDescent="0.3">
      <c r="A4494" t="s">
        <v>273</v>
      </c>
      <c r="B4494" s="1">
        <v>45809</v>
      </c>
      <c r="C4494" s="1">
        <v>44044</v>
      </c>
      <c r="D4494">
        <v>-0.95405380665594974</v>
      </c>
    </row>
    <row r="4495" spans="1:4" x14ac:dyDescent="0.3">
      <c r="A4495" t="s">
        <v>273</v>
      </c>
      <c r="B4495" s="1">
        <v>45809</v>
      </c>
      <c r="C4495" s="1">
        <v>44075</v>
      </c>
      <c r="D4495">
        <v>-0.95302206756335961</v>
      </c>
    </row>
    <row r="4496" spans="1:4" x14ac:dyDescent="0.3">
      <c r="A4496" t="s">
        <v>273</v>
      </c>
      <c r="B4496" s="1">
        <v>45809</v>
      </c>
      <c r="C4496" s="1">
        <v>44105</v>
      </c>
      <c r="D4496">
        <v>-0.95172218515869278</v>
      </c>
    </row>
    <row r="4497" spans="1:4" x14ac:dyDescent="0.3">
      <c r="A4497" t="s">
        <v>273</v>
      </c>
      <c r="B4497" s="1">
        <v>45809</v>
      </c>
      <c r="C4497" s="1">
        <v>44136</v>
      </c>
      <c r="D4497">
        <v>-0.95002629254515469</v>
      </c>
    </row>
    <row r="4498" spans="1:4" x14ac:dyDescent="0.3">
      <c r="A4498" t="s">
        <v>273</v>
      </c>
      <c r="B4498" s="1">
        <v>45809</v>
      </c>
      <c r="C4498" s="1">
        <v>44166</v>
      </c>
      <c r="D4498">
        <v>-0.94740191389560813</v>
      </c>
    </row>
    <row r="4499" spans="1:4" x14ac:dyDescent="0.3">
      <c r="A4499" t="s">
        <v>273</v>
      </c>
      <c r="B4499" s="1">
        <v>45809</v>
      </c>
      <c r="C4499" s="1">
        <v>44197</v>
      </c>
      <c r="D4499">
        <v>-0.94077552416144972</v>
      </c>
    </row>
    <row r="4500" spans="1:4" x14ac:dyDescent="0.3">
      <c r="A4500" t="s">
        <v>273</v>
      </c>
      <c r="B4500" s="1">
        <v>45809</v>
      </c>
      <c r="C4500" s="1">
        <v>44228</v>
      </c>
      <c r="D4500">
        <v>-0.93697480900690167</v>
      </c>
    </row>
    <row r="4501" spans="1:4" x14ac:dyDescent="0.3">
      <c r="A4501" t="s">
        <v>273</v>
      </c>
      <c r="B4501" s="1">
        <v>45809</v>
      </c>
      <c r="C4501" s="1">
        <v>44256</v>
      </c>
      <c r="D4501">
        <v>-0.93407643614575753</v>
      </c>
    </row>
    <row r="4502" spans="1:4" x14ac:dyDescent="0.3">
      <c r="A4502" t="s">
        <v>273</v>
      </c>
      <c r="B4502" s="1">
        <v>45809</v>
      </c>
      <c r="C4502" s="1">
        <v>44287</v>
      </c>
      <c r="D4502">
        <v>-0.93072186970286996</v>
      </c>
    </row>
    <row r="4503" spans="1:4" x14ac:dyDescent="0.3">
      <c r="A4503" t="s">
        <v>273</v>
      </c>
      <c r="B4503" s="1">
        <v>45809</v>
      </c>
      <c r="C4503" s="1">
        <v>44317</v>
      </c>
      <c r="D4503">
        <v>-0.92838867503043465</v>
      </c>
    </row>
    <row r="4504" spans="1:4" x14ac:dyDescent="0.3">
      <c r="A4504" t="s">
        <v>273</v>
      </c>
      <c r="B4504" s="1">
        <v>45809</v>
      </c>
      <c r="C4504" s="1">
        <v>44348</v>
      </c>
      <c r="D4504">
        <v>-0.92468064250741222</v>
      </c>
    </row>
    <row r="4505" spans="1:4" x14ac:dyDescent="0.3">
      <c r="A4505" t="s">
        <v>273</v>
      </c>
      <c r="B4505" s="1">
        <v>45809</v>
      </c>
      <c r="C4505" s="1">
        <v>44378</v>
      </c>
      <c r="D4505">
        <v>-0.92236790888356979</v>
      </c>
    </row>
    <row r="4506" spans="1:4" x14ac:dyDescent="0.3">
      <c r="A4506" t="s">
        <v>273</v>
      </c>
      <c r="B4506" s="1">
        <v>45809</v>
      </c>
      <c r="C4506" s="1">
        <v>44409</v>
      </c>
      <c r="D4506">
        <v>-0.92039098464702185</v>
      </c>
    </row>
    <row r="4507" spans="1:4" x14ac:dyDescent="0.3">
      <c r="A4507" t="s">
        <v>273</v>
      </c>
      <c r="B4507" s="1">
        <v>45809</v>
      </c>
      <c r="C4507" s="1">
        <v>44440</v>
      </c>
      <c r="D4507">
        <v>-0.91752077050485326</v>
      </c>
    </row>
    <row r="4508" spans="1:4" x14ac:dyDescent="0.3">
      <c r="A4508" t="s">
        <v>273</v>
      </c>
      <c r="B4508" s="1">
        <v>45809</v>
      </c>
      <c r="C4508" s="1">
        <v>44470</v>
      </c>
      <c r="D4508">
        <v>-0.9154689005936596</v>
      </c>
    </row>
    <row r="4509" spans="1:4" x14ac:dyDescent="0.3">
      <c r="A4509" t="s">
        <v>273</v>
      </c>
      <c r="B4509" s="1">
        <v>45809</v>
      </c>
      <c r="C4509" s="1">
        <v>44501</v>
      </c>
      <c r="D4509">
        <v>-0.91329275961465062</v>
      </c>
    </row>
    <row r="4510" spans="1:4" x14ac:dyDescent="0.3">
      <c r="A4510" t="s">
        <v>273</v>
      </c>
      <c r="B4510" s="1">
        <v>45809</v>
      </c>
      <c r="C4510" s="1">
        <v>44531</v>
      </c>
      <c r="D4510">
        <v>-0.91046063390009202</v>
      </c>
    </row>
    <row r="4511" spans="1:4" x14ac:dyDescent="0.3">
      <c r="A4511" t="s">
        <v>273</v>
      </c>
      <c r="B4511" s="1">
        <v>45809</v>
      </c>
      <c r="C4511" s="1">
        <v>44562</v>
      </c>
      <c r="D4511">
        <v>-0.90842625457007387</v>
      </c>
    </row>
    <row r="4512" spans="1:4" x14ac:dyDescent="0.3">
      <c r="A4512" t="s">
        <v>273</v>
      </c>
      <c r="B4512" s="1">
        <v>45809</v>
      </c>
      <c r="C4512" s="1">
        <v>44593</v>
      </c>
      <c r="D4512">
        <v>-0.90721395000400706</v>
      </c>
    </row>
    <row r="4513" spans="1:4" x14ac:dyDescent="0.3">
      <c r="A4513" t="s">
        <v>273</v>
      </c>
      <c r="B4513" s="1">
        <v>45809</v>
      </c>
      <c r="C4513" s="1">
        <v>44621</v>
      </c>
      <c r="D4513">
        <v>-0.90468112051815586</v>
      </c>
    </row>
    <row r="4514" spans="1:4" x14ac:dyDescent="0.3">
      <c r="A4514" t="s">
        <v>273</v>
      </c>
      <c r="B4514" s="1">
        <v>45809</v>
      </c>
      <c r="C4514" s="1">
        <v>44652</v>
      </c>
      <c r="D4514">
        <v>-0.90123514380325909</v>
      </c>
    </row>
    <row r="4515" spans="1:4" x14ac:dyDescent="0.3">
      <c r="A4515" t="s">
        <v>273</v>
      </c>
      <c r="B4515" s="1">
        <v>45809</v>
      </c>
      <c r="C4515" s="1">
        <v>44682</v>
      </c>
      <c r="D4515">
        <v>-0.89733654211561931</v>
      </c>
    </row>
    <row r="4516" spans="1:4" x14ac:dyDescent="0.3">
      <c r="A4516" t="s">
        <v>273</v>
      </c>
      <c r="B4516" s="1">
        <v>45809</v>
      </c>
      <c r="C4516" s="1">
        <v>44713</v>
      </c>
      <c r="D4516">
        <v>-0.89433092742409392</v>
      </c>
    </row>
    <row r="4517" spans="1:4" x14ac:dyDescent="0.3">
      <c r="A4517" t="s">
        <v>273</v>
      </c>
      <c r="B4517" s="1">
        <v>45809</v>
      </c>
      <c r="C4517" s="1">
        <v>44743</v>
      </c>
      <c r="D4517">
        <v>-0.88886279524345302</v>
      </c>
    </row>
    <row r="4518" spans="1:4" x14ac:dyDescent="0.3">
      <c r="A4518" t="s">
        <v>273</v>
      </c>
      <c r="B4518" s="1">
        <v>45809</v>
      </c>
      <c r="C4518" s="1">
        <v>44774</v>
      </c>
      <c r="D4518">
        <v>-0.88190545244537666</v>
      </c>
    </row>
    <row r="4519" spans="1:4" x14ac:dyDescent="0.3">
      <c r="A4519" t="s">
        <v>273</v>
      </c>
      <c r="B4519" s="1">
        <v>45809</v>
      </c>
      <c r="C4519" s="1">
        <v>44805</v>
      </c>
      <c r="D4519">
        <v>-0.87483748904982139</v>
      </c>
    </row>
    <row r="4520" spans="1:4" x14ac:dyDescent="0.3">
      <c r="A4520" t="s">
        <v>273</v>
      </c>
      <c r="B4520" s="1">
        <v>45809</v>
      </c>
      <c r="C4520" s="1">
        <v>44835</v>
      </c>
      <c r="D4520">
        <v>-0.86676720786889327</v>
      </c>
    </row>
    <row r="4521" spans="1:4" x14ac:dyDescent="0.3">
      <c r="A4521" t="s">
        <v>273</v>
      </c>
      <c r="B4521" s="1">
        <v>45809</v>
      </c>
      <c r="C4521" s="1">
        <v>44866</v>
      </c>
      <c r="D4521">
        <v>-0.85779640603928864</v>
      </c>
    </row>
    <row r="4522" spans="1:4" x14ac:dyDescent="0.3">
      <c r="A4522" t="s">
        <v>273</v>
      </c>
      <c r="B4522" s="1">
        <v>45809</v>
      </c>
      <c r="C4522" s="1">
        <v>44896</v>
      </c>
      <c r="D4522">
        <v>-0.84847069198093794</v>
      </c>
    </row>
    <row r="4523" spans="1:4" x14ac:dyDescent="0.3">
      <c r="A4523" t="s">
        <v>273</v>
      </c>
      <c r="B4523" s="1">
        <v>45809</v>
      </c>
      <c r="C4523" s="1">
        <v>44927</v>
      </c>
      <c r="D4523">
        <v>-0.83914098147135774</v>
      </c>
    </row>
    <row r="4524" spans="1:4" x14ac:dyDescent="0.3">
      <c r="A4524" t="s">
        <v>273</v>
      </c>
      <c r="B4524" s="1">
        <v>45809</v>
      </c>
      <c r="C4524" s="1">
        <v>44958</v>
      </c>
      <c r="D4524">
        <v>-0.83030955361004954</v>
      </c>
    </row>
    <row r="4525" spans="1:4" x14ac:dyDescent="0.3">
      <c r="A4525" t="s">
        <v>273</v>
      </c>
      <c r="B4525" s="1">
        <v>45809</v>
      </c>
      <c r="C4525" s="1">
        <v>44986</v>
      </c>
      <c r="D4525">
        <v>-0.81940955393780601</v>
      </c>
    </row>
    <row r="4526" spans="1:4" x14ac:dyDescent="0.3">
      <c r="A4526" t="s">
        <v>273</v>
      </c>
      <c r="B4526" s="1">
        <v>45809</v>
      </c>
      <c r="C4526" s="1">
        <v>45017</v>
      </c>
      <c r="D4526">
        <v>-0.80977222416757444</v>
      </c>
    </row>
    <row r="4527" spans="1:4" x14ac:dyDescent="0.3">
      <c r="A4527" t="s">
        <v>273</v>
      </c>
      <c r="B4527" s="1">
        <v>45809</v>
      </c>
      <c r="C4527" s="1">
        <v>45047</v>
      </c>
      <c r="D4527">
        <v>-0.80185643660618</v>
      </c>
    </row>
    <row r="4528" spans="1:4" x14ac:dyDescent="0.3">
      <c r="A4528" t="s">
        <v>273</v>
      </c>
      <c r="B4528" s="1">
        <v>45809</v>
      </c>
      <c r="C4528" s="1">
        <v>45078</v>
      </c>
      <c r="D4528">
        <v>-0.78867912069005208</v>
      </c>
    </row>
    <row r="4529" spans="1:4" x14ac:dyDescent="0.3">
      <c r="A4529" t="s">
        <v>273</v>
      </c>
      <c r="B4529" s="1">
        <v>45809</v>
      </c>
      <c r="C4529" s="1">
        <v>45108</v>
      </c>
      <c r="D4529">
        <v>-0.77441371474187082</v>
      </c>
    </row>
    <row r="4530" spans="1:4" x14ac:dyDescent="0.3">
      <c r="A4530" t="s">
        <v>273</v>
      </c>
      <c r="B4530" s="1">
        <v>45809</v>
      </c>
      <c r="C4530" s="1">
        <v>45139</v>
      </c>
      <c r="D4530">
        <v>-0.76138401346809925</v>
      </c>
    </row>
    <row r="4531" spans="1:4" x14ac:dyDescent="0.3">
      <c r="A4531" t="s">
        <v>273</v>
      </c>
      <c r="B4531" s="1">
        <v>45809</v>
      </c>
      <c r="C4531" s="1">
        <v>45170</v>
      </c>
      <c r="D4531">
        <v>-0.74437709083286796</v>
      </c>
    </row>
    <row r="4532" spans="1:4" x14ac:dyDescent="0.3">
      <c r="A4532" t="s">
        <v>273</v>
      </c>
      <c r="B4532" s="1">
        <v>45809</v>
      </c>
      <c r="C4532" s="1">
        <v>45200</v>
      </c>
      <c r="D4532">
        <v>-0.7108085811644459</v>
      </c>
    </row>
    <row r="4533" spans="1:4" x14ac:dyDescent="0.3">
      <c r="A4533" t="s">
        <v>273</v>
      </c>
      <c r="B4533" s="1">
        <v>45809</v>
      </c>
      <c r="C4533" s="1">
        <v>45231</v>
      </c>
      <c r="D4533">
        <v>-0.67606312149457981</v>
      </c>
    </row>
    <row r="4534" spans="1:4" x14ac:dyDescent="0.3">
      <c r="A4534" t="s">
        <v>273</v>
      </c>
      <c r="B4534" s="1">
        <v>45809</v>
      </c>
      <c r="C4534" s="1">
        <v>45261</v>
      </c>
      <c r="D4534">
        <v>-0.65168816939825247</v>
      </c>
    </row>
    <row r="4535" spans="1:4" x14ac:dyDescent="0.3">
      <c r="A4535" t="s">
        <v>273</v>
      </c>
      <c r="B4535" s="1">
        <v>45809</v>
      </c>
      <c r="C4535" s="1">
        <v>45292</v>
      </c>
      <c r="D4535">
        <v>-0.61093433355746041</v>
      </c>
    </row>
    <row r="4536" spans="1:4" x14ac:dyDescent="0.3">
      <c r="A4536" t="s">
        <v>273</v>
      </c>
      <c r="B4536" s="1">
        <v>45809</v>
      </c>
      <c r="C4536" s="1">
        <v>45323</v>
      </c>
      <c r="D4536">
        <v>-0.5157799349484079</v>
      </c>
    </row>
    <row r="4537" spans="1:4" x14ac:dyDescent="0.3">
      <c r="A4537" t="s">
        <v>273</v>
      </c>
      <c r="B4537" s="1">
        <v>45809</v>
      </c>
      <c r="C4537" s="1">
        <v>45352</v>
      </c>
      <c r="D4537">
        <v>-0.43628286807540562</v>
      </c>
    </row>
    <row r="4538" spans="1:4" x14ac:dyDescent="0.3">
      <c r="A4538" t="s">
        <v>273</v>
      </c>
      <c r="B4538" s="1">
        <v>45809</v>
      </c>
      <c r="C4538" s="1">
        <v>45383</v>
      </c>
      <c r="D4538">
        <v>-0.39322439899724837</v>
      </c>
    </row>
    <row r="4539" spans="1:4" x14ac:dyDescent="0.3">
      <c r="A4539" t="s">
        <v>273</v>
      </c>
      <c r="B4539" s="1">
        <v>45809</v>
      </c>
      <c r="C4539" s="1">
        <v>45413</v>
      </c>
      <c r="D4539">
        <v>-0.34435940873471416</v>
      </c>
    </row>
    <row r="4540" spans="1:4" x14ac:dyDescent="0.3">
      <c r="A4540" t="s">
        <v>273</v>
      </c>
      <c r="B4540" s="1">
        <v>45809</v>
      </c>
      <c r="C4540" s="1">
        <v>45444</v>
      </c>
      <c r="D4540">
        <v>-0.31055130741801151</v>
      </c>
    </row>
    <row r="4541" spans="1:4" x14ac:dyDescent="0.3">
      <c r="A4541" t="s">
        <v>273</v>
      </c>
      <c r="B4541" s="1">
        <v>45809</v>
      </c>
      <c r="C4541" s="1">
        <v>45474</v>
      </c>
      <c r="D4541">
        <v>-0.23620283352105254</v>
      </c>
    </row>
    <row r="4542" spans="1:4" x14ac:dyDescent="0.3">
      <c r="A4542" t="s">
        <v>273</v>
      </c>
      <c r="B4542" s="1">
        <v>45809</v>
      </c>
      <c r="C4542" s="1">
        <v>45505</v>
      </c>
      <c r="D4542">
        <v>-0.20064633853346225</v>
      </c>
    </row>
    <row r="4543" spans="1:4" x14ac:dyDescent="0.3">
      <c r="A4543" t="s">
        <v>273</v>
      </c>
      <c r="B4543" s="1">
        <v>45809</v>
      </c>
      <c r="C4543" s="1">
        <v>45536</v>
      </c>
      <c r="D4543">
        <v>-0.1872344240902718</v>
      </c>
    </row>
    <row r="4544" spans="1:4" x14ac:dyDescent="0.3">
      <c r="A4544" t="s">
        <v>273</v>
      </c>
      <c r="B4544" s="1">
        <v>45809</v>
      </c>
      <c r="C4544" s="1">
        <v>45566</v>
      </c>
      <c r="D4544">
        <v>-0.1731230036553556</v>
      </c>
    </row>
    <row r="4545" spans="1:4" x14ac:dyDescent="0.3">
      <c r="A4545" t="s">
        <v>273</v>
      </c>
      <c r="B4545" s="1">
        <v>45809</v>
      </c>
      <c r="C4545" s="1">
        <v>45597</v>
      </c>
      <c r="D4545">
        <v>-0.14049548725417382</v>
      </c>
    </row>
    <row r="4546" spans="1:4" x14ac:dyDescent="0.3">
      <c r="A4546" t="s">
        <v>273</v>
      </c>
      <c r="B4546" s="1">
        <v>45809</v>
      </c>
      <c r="C4546" s="1">
        <v>45627</v>
      </c>
      <c r="D4546">
        <v>-0.12591279825495982</v>
      </c>
    </row>
    <row r="4547" spans="1:4" x14ac:dyDescent="0.3">
      <c r="A4547" t="s">
        <v>273</v>
      </c>
      <c r="B4547" s="1">
        <v>45809</v>
      </c>
      <c r="C4547" s="1">
        <v>45658</v>
      </c>
      <c r="D4547">
        <v>-0.11480960144183361</v>
      </c>
    </row>
    <row r="4548" spans="1:4" x14ac:dyDescent="0.3">
      <c r="A4548" t="s">
        <v>273</v>
      </c>
      <c r="B4548" s="1">
        <v>45809</v>
      </c>
      <c r="C4548" s="1">
        <v>45689</v>
      </c>
      <c r="D4548">
        <v>-5.5998534264171451E-2</v>
      </c>
    </row>
    <row r="4549" spans="1:4" x14ac:dyDescent="0.3">
      <c r="A4549" t="s">
        <v>273</v>
      </c>
      <c r="B4549" s="1">
        <v>45809</v>
      </c>
      <c r="C4549" s="1">
        <v>45717</v>
      </c>
      <c r="D4549">
        <v>-2.4367369587393162E-2</v>
      </c>
    </row>
    <row r="4550" spans="1:4" x14ac:dyDescent="0.3">
      <c r="A4550" t="s">
        <v>273</v>
      </c>
      <c r="B4550" s="1">
        <v>45809</v>
      </c>
      <c r="C4550" s="1">
        <v>45748</v>
      </c>
      <c r="D4550">
        <v>-2.6680269322899575E-3</v>
      </c>
    </row>
    <row r="4551" spans="1:4" x14ac:dyDescent="0.3">
      <c r="A4551" t="s">
        <v>273</v>
      </c>
      <c r="B4551" s="1">
        <v>45809</v>
      </c>
      <c r="C4551" s="1">
        <v>45778</v>
      </c>
      <c r="D4551">
        <v>4.1371575808302197E-5</v>
      </c>
    </row>
    <row r="4552" spans="1:4" x14ac:dyDescent="0.3">
      <c r="A4552" t="s">
        <v>273</v>
      </c>
      <c r="B4552" s="1">
        <v>45809</v>
      </c>
      <c r="C4552" s="1">
        <v>45809</v>
      </c>
      <c r="D4552">
        <v>0</v>
      </c>
    </row>
    <row r="4553" spans="1:4" x14ac:dyDescent="0.3">
      <c r="A4553" t="s">
        <v>273</v>
      </c>
      <c r="B4553" s="1">
        <v>45809</v>
      </c>
      <c r="C4553" s="1">
        <v>45839</v>
      </c>
      <c r="D4553">
        <v>2.3347033572027387E-2</v>
      </c>
    </row>
    <row r="4554" spans="1:4" x14ac:dyDescent="0.3">
      <c r="A4554" t="s">
        <v>273</v>
      </c>
      <c r="B4554" s="1">
        <v>45809</v>
      </c>
      <c r="C4554" s="1">
        <v>45870</v>
      </c>
      <c r="D4554">
        <v>4.0990144340874446E-2</v>
      </c>
    </row>
    <row r="4555" spans="1:4" x14ac:dyDescent="0.3">
      <c r="A4555" t="s">
        <v>273</v>
      </c>
      <c r="B4555" s="1">
        <v>45809</v>
      </c>
      <c r="C4555" s="1">
        <v>45901</v>
      </c>
      <c r="D4555">
        <v>5.5659398602828425E-2</v>
      </c>
    </row>
    <row r="4556" spans="1:4" x14ac:dyDescent="0.3">
      <c r="A4556" t="s">
        <v>273</v>
      </c>
      <c r="B4556" s="1">
        <v>45839</v>
      </c>
      <c r="C4556" s="1">
        <v>43831</v>
      </c>
      <c r="D4556">
        <v>-0.96135124412597517</v>
      </c>
    </row>
    <row r="4557" spans="1:4" x14ac:dyDescent="0.3">
      <c r="A4557" t="s">
        <v>273</v>
      </c>
      <c r="B4557" s="1">
        <v>45839</v>
      </c>
      <c r="C4557" s="1">
        <v>43862</v>
      </c>
      <c r="D4557">
        <v>-0.96056009757885652</v>
      </c>
    </row>
    <row r="4558" spans="1:4" x14ac:dyDescent="0.3">
      <c r="A4558" t="s">
        <v>273</v>
      </c>
      <c r="B4558" s="1">
        <v>45839</v>
      </c>
      <c r="C4558" s="1">
        <v>43891</v>
      </c>
      <c r="D4558">
        <v>-0.95889607720412895</v>
      </c>
    </row>
    <row r="4559" spans="1:4" x14ac:dyDescent="0.3">
      <c r="A4559" t="s">
        <v>273</v>
      </c>
      <c r="B4559" s="1">
        <v>45839</v>
      </c>
      <c r="C4559" s="1">
        <v>43922</v>
      </c>
      <c r="D4559">
        <v>-0.9570786922390544</v>
      </c>
    </row>
    <row r="4560" spans="1:4" x14ac:dyDescent="0.3">
      <c r="A4560" t="s">
        <v>273</v>
      </c>
      <c r="B4560" s="1">
        <v>45839</v>
      </c>
      <c r="C4560" s="1">
        <v>43952</v>
      </c>
      <c r="D4560">
        <v>-0.95627018580609313</v>
      </c>
    </row>
    <row r="4561" spans="1:4" x14ac:dyDescent="0.3">
      <c r="A4561" t="s">
        <v>273</v>
      </c>
      <c r="B4561" s="1">
        <v>45839</v>
      </c>
      <c r="C4561" s="1">
        <v>43983</v>
      </c>
      <c r="D4561">
        <v>-0.95599237659833392</v>
      </c>
    </row>
    <row r="4562" spans="1:4" x14ac:dyDescent="0.3">
      <c r="A4562" t="s">
        <v>273</v>
      </c>
      <c r="B4562" s="1">
        <v>45839</v>
      </c>
      <c r="C4562" s="1">
        <v>44013</v>
      </c>
      <c r="D4562">
        <v>-0.95582475533549793</v>
      </c>
    </row>
    <row r="4563" spans="1:4" x14ac:dyDescent="0.3">
      <c r="A4563" t="s">
        <v>273</v>
      </c>
      <c r="B4563" s="1">
        <v>45839</v>
      </c>
      <c r="C4563" s="1">
        <v>44044</v>
      </c>
      <c r="D4563">
        <v>-0.95510204081632655</v>
      </c>
    </row>
    <row r="4564" spans="1:4" x14ac:dyDescent="0.3">
      <c r="A4564" t="s">
        <v>273</v>
      </c>
      <c r="B4564" s="1">
        <v>45839</v>
      </c>
      <c r="C4564" s="1">
        <v>44075</v>
      </c>
      <c r="D4564">
        <v>-0.95409384021697663</v>
      </c>
    </row>
    <row r="4565" spans="1:4" x14ac:dyDescent="0.3">
      <c r="A4565" t="s">
        <v>273</v>
      </c>
      <c r="B4565" s="1">
        <v>45839</v>
      </c>
      <c r="C4565" s="1">
        <v>44105</v>
      </c>
      <c r="D4565">
        <v>-0.95282361383040126</v>
      </c>
    </row>
    <row r="4566" spans="1:4" x14ac:dyDescent="0.3">
      <c r="A4566" t="s">
        <v>273</v>
      </c>
      <c r="B4566" s="1">
        <v>45839</v>
      </c>
      <c r="C4566" s="1">
        <v>44136</v>
      </c>
      <c r="D4566">
        <v>-0.95116641196446294</v>
      </c>
    </row>
    <row r="4567" spans="1:4" x14ac:dyDescent="0.3">
      <c r="A4567" t="s">
        <v>273</v>
      </c>
      <c r="B4567" s="1">
        <v>45839</v>
      </c>
      <c r="C4567" s="1">
        <v>44166</v>
      </c>
      <c r="D4567">
        <v>-0.94860190690073487</v>
      </c>
    </row>
    <row r="4568" spans="1:4" x14ac:dyDescent="0.3">
      <c r="A4568" t="s">
        <v>273</v>
      </c>
      <c r="B4568" s="1">
        <v>45839</v>
      </c>
      <c r="C4568" s="1">
        <v>44197</v>
      </c>
      <c r="D4568">
        <v>-0.94212669417545947</v>
      </c>
    </row>
    <row r="4569" spans="1:4" x14ac:dyDescent="0.3">
      <c r="A4569" t="s">
        <v>273</v>
      </c>
      <c r="B4569" s="1">
        <v>45839</v>
      </c>
      <c r="C4569" s="1">
        <v>44228</v>
      </c>
      <c r="D4569">
        <v>-0.93841269000105787</v>
      </c>
    </row>
    <row r="4570" spans="1:4" x14ac:dyDescent="0.3">
      <c r="A4570" t="s">
        <v>273</v>
      </c>
      <c r="B4570" s="1">
        <v>45839</v>
      </c>
      <c r="C4570" s="1">
        <v>44256</v>
      </c>
      <c r="D4570">
        <v>-0.93558044173525956</v>
      </c>
    </row>
    <row r="4571" spans="1:4" x14ac:dyDescent="0.3">
      <c r="A4571" t="s">
        <v>273</v>
      </c>
      <c r="B4571" s="1">
        <v>45839</v>
      </c>
      <c r="C4571" s="1">
        <v>44287</v>
      </c>
      <c r="D4571">
        <v>-0.93230240766388661</v>
      </c>
    </row>
    <row r="4572" spans="1:4" x14ac:dyDescent="0.3">
      <c r="A4572" t="s">
        <v>273</v>
      </c>
      <c r="B4572" s="1">
        <v>45839</v>
      </c>
      <c r="C4572" s="1">
        <v>44317</v>
      </c>
      <c r="D4572">
        <v>-0.9300224433938078</v>
      </c>
    </row>
    <row r="4573" spans="1:4" x14ac:dyDescent="0.3">
      <c r="A4573" t="s">
        <v>273</v>
      </c>
      <c r="B4573" s="1">
        <v>45839</v>
      </c>
      <c r="C4573" s="1">
        <v>44348</v>
      </c>
      <c r="D4573">
        <v>-0.92639900735366076</v>
      </c>
    </row>
    <row r="4574" spans="1:4" x14ac:dyDescent="0.3">
      <c r="A4574" t="s">
        <v>273</v>
      </c>
      <c r="B4574" s="1">
        <v>45839</v>
      </c>
      <c r="C4574" s="1">
        <v>44378</v>
      </c>
      <c r="D4574">
        <v>-0.92413903732592761</v>
      </c>
    </row>
    <row r="4575" spans="1:4" x14ac:dyDescent="0.3">
      <c r="A4575" t="s">
        <v>273</v>
      </c>
      <c r="B4575" s="1">
        <v>45839</v>
      </c>
      <c r="C4575" s="1">
        <v>44409</v>
      </c>
      <c r="D4575">
        <v>-0.9222072154007227</v>
      </c>
    </row>
    <row r="4576" spans="1:4" x14ac:dyDescent="0.3">
      <c r="A4576" t="s">
        <v>273</v>
      </c>
      <c r="B4576" s="1">
        <v>45839</v>
      </c>
      <c r="C4576" s="1">
        <v>44440</v>
      </c>
      <c r="D4576">
        <v>-0.91940248343003428</v>
      </c>
    </row>
    <row r="4577" spans="1:4" x14ac:dyDescent="0.3">
      <c r="A4577" t="s">
        <v>273</v>
      </c>
      <c r="B4577" s="1">
        <v>45839</v>
      </c>
      <c r="C4577" s="1">
        <v>44470</v>
      </c>
      <c r="D4577">
        <v>-0.91739742566968541</v>
      </c>
    </row>
    <row r="4578" spans="1:4" x14ac:dyDescent="0.3">
      <c r="A4578" t="s">
        <v>273</v>
      </c>
      <c r="B4578" s="1">
        <v>45839</v>
      </c>
      <c r="C4578" s="1">
        <v>44501</v>
      </c>
      <c r="D4578">
        <v>-0.91527093200955023</v>
      </c>
    </row>
    <row r="4579" spans="1:4" x14ac:dyDescent="0.3">
      <c r="A4579" t="s">
        <v>273</v>
      </c>
      <c r="B4579" s="1">
        <v>45839</v>
      </c>
      <c r="C4579" s="1">
        <v>44531</v>
      </c>
      <c r="D4579">
        <v>-0.91250341950240688</v>
      </c>
    </row>
    <row r="4580" spans="1:4" x14ac:dyDescent="0.3">
      <c r="A4580" t="s">
        <v>273</v>
      </c>
      <c r="B4580" s="1">
        <v>45839</v>
      </c>
      <c r="C4580" s="1">
        <v>44562</v>
      </c>
      <c r="D4580">
        <v>-0.91051545328637462</v>
      </c>
    </row>
    <row r="4581" spans="1:4" x14ac:dyDescent="0.3">
      <c r="A4581" t="s">
        <v>273</v>
      </c>
      <c r="B4581" s="1">
        <v>45839</v>
      </c>
      <c r="C4581" s="1">
        <v>44593</v>
      </c>
      <c r="D4581">
        <v>-0.90933080670384114</v>
      </c>
    </row>
    <row r="4582" spans="1:4" x14ac:dyDescent="0.3">
      <c r="A4582" t="s">
        <v>273</v>
      </c>
      <c r="B4582" s="1">
        <v>45839</v>
      </c>
      <c r="C4582" s="1">
        <v>44621</v>
      </c>
      <c r="D4582">
        <v>-0.90685576216590924</v>
      </c>
    </row>
    <row r="4583" spans="1:4" x14ac:dyDescent="0.3">
      <c r="A4583" t="s">
        <v>273</v>
      </c>
      <c r="B4583" s="1">
        <v>45839</v>
      </c>
      <c r="C4583" s="1">
        <v>44652</v>
      </c>
      <c r="D4583">
        <v>-0.90348840329169777</v>
      </c>
    </row>
    <row r="4584" spans="1:4" x14ac:dyDescent="0.3">
      <c r="A4584" t="s">
        <v>273</v>
      </c>
      <c r="B4584" s="1">
        <v>45839</v>
      </c>
      <c r="C4584" s="1">
        <v>44682</v>
      </c>
      <c r="D4584">
        <v>-0.89967874580529106</v>
      </c>
    </row>
    <row r="4585" spans="1:4" x14ac:dyDescent="0.3">
      <c r="A4585" t="s">
        <v>273</v>
      </c>
      <c r="B4585" s="1">
        <v>45839</v>
      </c>
      <c r="C4585" s="1">
        <v>44713</v>
      </c>
      <c r="D4585">
        <v>-0.89674170236555573</v>
      </c>
    </row>
    <row r="4586" spans="1:4" x14ac:dyDescent="0.3">
      <c r="A4586" t="s">
        <v>273</v>
      </c>
      <c r="B4586" s="1">
        <v>45839</v>
      </c>
      <c r="C4586" s="1">
        <v>44743</v>
      </c>
      <c r="D4586">
        <v>-0.89139832225963589</v>
      </c>
    </row>
    <row r="4587" spans="1:4" x14ac:dyDescent="0.3">
      <c r="A4587" t="s">
        <v>273</v>
      </c>
      <c r="B4587" s="1">
        <v>45839</v>
      </c>
      <c r="C4587" s="1">
        <v>44774</v>
      </c>
      <c r="D4587">
        <v>-0.88459970696117596</v>
      </c>
    </row>
    <row r="4588" spans="1:4" x14ac:dyDescent="0.3">
      <c r="A4588" t="s">
        <v>273</v>
      </c>
      <c r="B4588" s="1">
        <v>45839</v>
      </c>
      <c r="C4588" s="1">
        <v>44805</v>
      </c>
      <c r="D4588">
        <v>-0.87769299480617569</v>
      </c>
    </row>
    <row r="4589" spans="1:4" x14ac:dyDescent="0.3">
      <c r="A4589" t="s">
        <v>273</v>
      </c>
      <c r="B4589" s="1">
        <v>45839</v>
      </c>
      <c r="C4589" s="1">
        <v>44835</v>
      </c>
      <c r="D4589">
        <v>-0.86980683213000265</v>
      </c>
    </row>
    <row r="4590" spans="1:4" x14ac:dyDescent="0.3">
      <c r="A4590" t="s">
        <v>273</v>
      </c>
      <c r="B4590" s="1">
        <v>45839</v>
      </c>
      <c r="C4590" s="1">
        <v>44866</v>
      </c>
      <c r="D4590">
        <v>-0.86104069363024882</v>
      </c>
    </row>
    <row r="4591" spans="1:4" x14ac:dyDescent="0.3">
      <c r="A4591" t="s">
        <v>273</v>
      </c>
      <c r="B4591" s="1">
        <v>45839</v>
      </c>
      <c r="C4591" s="1">
        <v>44896</v>
      </c>
      <c r="D4591">
        <v>-0.85192774000610139</v>
      </c>
    </row>
    <row r="4592" spans="1:4" x14ac:dyDescent="0.3">
      <c r="A4592" t="s">
        <v>273</v>
      </c>
      <c r="B4592" s="1">
        <v>45839</v>
      </c>
      <c r="C4592" s="1">
        <v>44927</v>
      </c>
      <c r="D4592">
        <v>-0.84281088110730296</v>
      </c>
    </row>
    <row r="4593" spans="1:4" x14ac:dyDescent="0.3">
      <c r="A4593" t="s">
        <v>273</v>
      </c>
      <c r="B4593" s="1">
        <v>45839</v>
      </c>
      <c r="C4593" s="1">
        <v>44958</v>
      </c>
      <c r="D4593">
        <v>-0.83418093684442485</v>
      </c>
    </row>
    <row r="4594" spans="1:4" x14ac:dyDescent="0.3">
      <c r="A4594" t="s">
        <v>273</v>
      </c>
      <c r="B4594" s="1">
        <v>45839</v>
      </c>
      <c r="C4594" s="1">
        <v>44986</v>
      </c>
      <c r="D4594">
        <v>-0.82352961396503299</v>
      </c>
    </row>
    <row r="4595" spans="1:4" x14ac:dyDescent="0.3">
      <c r="A4595" t="s">
        <v>273</v>
      </c>
      <c r="B4595" s="1">
        <v>45839</v>
      </c>
      <c r="C4595" s="1">
        <v>45017</v>
      </c>
      <c r="D4595">
        <v>-0.81411215394993708</v>
      </c>
    </row>
    <row r="4596" spans="1:4" x14ac:dyDescent="0.3">
      <c r="A4596" t="s">
        <v>273</v>
      </c>
      <c r="B4596" s="1">
        <v>45839</v>
      </c>
      <c r="C4596" s="1">
        <v>45047</v>
      </c>
      <c r="D4596">
        <v>-0.80637696021632743</v>
      </c>
    </row>
    <row r="4597" spans="1:4" x14ac:dyDescent="0.3">
      <c r="A4597" t="s">
        <v>273</v>
      </c>
      <c r="B4597" s="1">
        <v>45839</v>
      </c>
      <c r="C4597" s="1">
        <v>45078</v>
      </c>
      <c r="D4597">
        <v>-0.79350027666340595</v>
      </c>
    </row>
    <row r="4598" spans="1:4" x14ac:dyDescent="0.3">
      <c r="A4598" t="s">
        <v>273</v>
      </c>
      <c r="B4598" s="1">
        <v>45839</v>
      </c>
      <c r="C4598" s="1">
        <v>45108</v>
      </c>
      <c r="D4598">
        <v>-0.77956032718371926</v>
      </c>
    </row>
    <row r="4599" spans="1:4" x14ac:dyDescent="0.3">
      <c r="A4599" t="s">
        <v>273</v>
      </c>
      <c r="B4599" s="1">
        <v>45839</v>
      </c>
      <c r="C4599" s="1">
        <v>45139</v>
      </c>
      <c r="D4599">
        <v>-0.7668278905358199</v>
      </c>
    </row>
    <row r="4600" spans="1:4" x14ac:dyDescent="0.3">
      <c r="A4600" t="s">
        <v>273</v>
      </c>
      <c r="B4600" s="1">
        <v>45839</v>
      </c>
      <c r="C4600" s="1">
        <v>45170</v>
      </c>
      <c r="D4600">
        <v>-0.75020897038722856</v>
      </c>
    </row>
    <row r="4601" spans="1:4" x14ac:dyDescent="0.3">
      <c r="A4601" t="s">
        <v>273</v>
      </c>
      <c r="B4601" s="1">
        <v>45839</v>
      </c>
      <c r="C4601" s="1">
        <v>45200</v>
      </c>
      <c r="D4601">
        <v>-0.71740630563405094</v>
      </c>
    </row>
    <row r="4602" spans="1:4" x14ac:dyDescent="0.3">
      <c r="A4602" t="s">
        <v>273</v>
      </c>
      <c r="B4602" s="1">
        <v>45839</v>
      </c>
      <c r="C4602" s="1">
        <v>45231</v>
      </c>
      <c r="D4602">
        <v>-0.68345354227030142</v>
      </c>
    </row>
    <row r="4603" spans="1:4" x14ac:dyDescent="0.3">
      <c r="A4603" t="s">
        <v>273</v>
      </c>
      <c r="B4603" s="1">
        <v>45839</v>
      </c>
      <c r="C4603" s="1">
        <v>45261</v>
      </c>
      <c r="D4603">
        <v>-0.65963468972401929</v>
      </c>
    </row>
    <row r="4604" spans="1:4" x14ac:dyDescent="0.3">
      <c r="A4604" t="s">
        <v>273</v>
      </c>
      <c r="B4604" s="1">
        <v>45839</v>
      </c>
      <c r="C4604" s="1">
        <v>45292</v>
      </c>
      <c r="D4604">
        <v>-0.6198106275986428</v>
      </c>
    </row>
    <row r="4605" spans="1:4" x14ac:dyDescent="0.3">
      <c r="A4605" t="s">
        <v>273</v>
      </c>
      <c r="B4605" s="1">
        <v>45839</v>
      </c>
      <c r="C4605" s="1">
        <v>45323</v>
      </c>
      <c r="D4605">
        <v>-0.52682711810732896</v>
      </c>
    </row>
    <row r="4606" spans="1:4" x14ac:dyDescent="0.3">
      <c r="A4606" t="s">
        <v>273</v>
      </c>
      <c r="B4606" s="1">
        <v>45839</v>
      </c>
      <c r="C4606" s="1">
        <v>45352</v>
      </c>
      <c r="D4606">
        <v>-0.44914372795226587</v>
      </c>
    </row>
    <row r="4607" spans="1:4" x14ac:dyDescent="0.3">
      <c r="A4607" t="s">
        <v>273</v>
      </c>
      <c r="B4607" s="1">
        <v>45839</v>
      </c>
      <c r="C4607" s="1">
        <v>45383</v>
      </c>
      <c r="D4607">
        <v>-0.40706761138029501</v>
      </c>
    </row>
    <row r="4608" spans="1:4" x14ac:dyDescent="0.3">
      <c r="A4608" t="s">
        <v>273</v>
      </c>
      <c r="B4608" s="1">
        <v>45839</v>
      </c>
      <c r="C4608" s="1">
        <v>45413</v>
      </c>
      <c r="D4608">
        <v>-0.35931744583579805</v>
      </c>
    </row>
    <row r="4609" spans="1:4" x14ac:dyDescent="0.3">
      <c r="A4609" t="s">
        <v>273</v>
      </c>
      <c r="B4609" s="1">
        <v>45839</v>
      </c>
      <c r="C4609" s="1">
        <v>45444</v>
      </c>
      <c r="D4609">
        <v>-0.32628065557053054</v>
      </c>
    </row>
    <row r="4610" spans="1:4" x14ac:dyDescent="0.3">
      <c r="A4610" t="s">
        <v>273</v>
      </c>
      <c r="B4610" s="1">
        <v>45839</v>
      </c>
      <c r="C4610" s="1">
        <v>45474</v>
      </c>
      <c r="D4610">
        <v>-0.25362839640733836</v>
      </c>
    </row>
    <row r="4611" spans="1:4" x14ac:dyDescent="0.3">
      <c r="A4611" t="s">
        <v>273</v>
      </c>
      <c r="B4611" s="1">
        <v>45839</v>
      </c>
      <c r="C4611" s="1">
        <v>45505</v>
      </c>
      <c r="D4611">
        <v>-0.21888310099813668</v>
      </c>
    </row>
    <row r="4612" spans="1:4" x14ac:dyDescent="0.3">
      <c r="A4612" t="s">
        <v>273</v>
      </c>
      <c r="B4612" s="1">
        <v>45839</v>
      </c>
      <c r="C4612" s="1">
        <v>45536</v>
      </c>
      <c r="D4612">
        <v>-0.20577717113935201</v>
      </c>
    </row>
    <row r="4613" spans="1:4" x14ac:dyDescent="0.3">
      <c r="A4613" t="s">
        <v>273</v>
      </c>
      <c r="B4613" s="1">
        <v>45839</v>
      </c>
      <c r="C4613" s="1">
        <v>45566</v>
      </c>
      <c r="D4613">
        <v>-0.19198769408809224</v>
      </c>
    </row>
    <row r="4614" spans="1:4" x14ac:dyDescent="0.3">
      <c r="A4614" t="s">
        <v>273</v>
      </c>
      <c r="B4614" s="1">
        <v>45839</v>
      </c>
      <c r="C4614" s="1">
        <v>45597</v>
      </c>
      <c r="D4614">
        <v>-0.16010455441914295</v>
      </c>
    </row>
    <row r="4615" spans="1:4" x14ac:dyDescent="0.3">
      <c r="A4615" t="s">
        <v>273</v>
      </c>
      <c r="B4615" s="1">
        <v>45839</v>
      </c>
      <c r="C4615" s="1">
        <v>45627</v>
      </c>
      <c r="D4615">
        <v>-0.14585456050621537</v>
      </c>
    </row>
    <row r="4616" spans="1:4" x14ac:dyDescent="0.3">
      <c r="A4616" t="s">
        <v>273</v>
      </c>
      <c r="B4616" s="1">
        <v>45839</v>
      </c>
      <c r="C4616" s="1">
        <v>45658</v>
      </c>
      <c r="D4616">
        <v>-0.13500467630381519</v>
      </c>
    </row>
    <row r="4617" spans="1:4" x14ac:dyDescent="0.3">
      <c r="A4617" t="s">
        <v>273</v>
      </c>
      <c r="B4617" s="1">
        <v>45839</v>
      </c>
      <c r="C4617" s="1">
        <v>45689</v>
      </c>
      <c r="D4617">
        <v>-7.7535347475665706E-2</v>
      </c>
    </row>
    <row r="4618" spans="1:4" x14ac:dyDescent="0.3">
      <c r="A4618" t="s">
        <v>273</v>
      </c>
      <c r="B4618" s="1">
        <v>45839</v>
      </c>
      <c r="C4618" s="1">
        <v>45717</v>
      </c>
      <c r="D4618">
        <v>-4.6625828378934031E-2</v>
      </c>
    </row>
    <row r="4619" spans="1:4" x14ac:dyDescent="0.3">
      <c r="A4619" t="s">
        <v>273</v>
      </c>
      <c r="B4619" s="1">
        <v>45839</v>
      </c>
      <c r="C4619" s="1">
        <v>45748</v>
      </c>
      <c r="D4619">
        <v>-2.542154288903431E-2</v>
      </c>
    </row>
    <row r="4620" spans="1:4" x14ac:dyDescent="0.3">
      <c r="A4620" t="s">
        <v>273</v>
      </c>
      <c r="B4620" s="1">
        <v>45839</v>
      </c>
      <c r="C4620" s="1">
        <v>45778</v>
      </c>
      <c r="D4620">
        <v>-2.2773957642570064E-2</v>
      </c>
    </row>
    <row r="4621" spans="1:4" x14ac:dyDescent="0.3">
      <c r="A4621" t="s">
        <v>273</v>
      </c>
      <c r="B4621" s="1">
        <v>45839</v>
      </c>
      <c r="C4621" s="1">
        <v>45809</v>
      </c>
      <c r="D4621">
        <v>-2.2814385351305311E-2</v>
      </c>
    </row>
    <row r="4622" spans="1:4" x14ac:dyDescent="0.3">
      <c r="A4622" t="s">
        <v>273</v>
      </c>
      <c r="B4622" s="1">
        <v>45839</v>
      </c>
      <c r="C4622" s="1">
        <v>45839</v>
      </c>
      <c r="D4622">
        <v>0</v>
      </c>
    </row>
    <row r="4623" spans="1:4" x14ac:dyDescent="0.3">
      <c r="A4623" t="s">
        <v>273</v>
      </c>
      <c r="B4623" s="1">
        <v>45839</v>
      </c>
      <c r="C4623" s="1">
        <v>45870</v>
      </c>
      <c r="D4623">
        <v>1.724059404097078E-2</v>
      </c>
    </row>
    <row r="4624" spans="1:4" x14ac:dyDescent="0.3">
      <c r="A4624" t="s">
        <v>273</v>
      </c>
      <c r="B4624" s="1">
        <v>45839</v>
      </c>
      <c r="C4624" s="1">
        <v>45901</v>
      </c>
      <c r="D4624">
        <v>3.1575178283376193E-2</v>
      </c>
    </row>
    <row r="4625" spans="1:4" x14ac:dyDescent="0.3">
      <c r="A4625" t="s">
        <v>273</v>
      </c>
      <c r="B4625" s="1">
        <v>45870</v>
      </c>
      <c r="C4625" s="1">
        <v>43831</v>
      </c>
      <c r="D4625">
        <v>-0.96200627845523423</v>
      </c>
    </row>
    <row r="4626" spans="1:4" x14ac:dyDescent="0.3">
      <c r="A4626" t="s">
        <v>273</v>
      </c>
      <c r="B4626" s="1">
        <v>45870</v>
      </c>
      <c r="C4626" s="1">
        <v>43862</v>
      </c>
      <c r="D4626">
        <v>-0.96122854057124363</v>
      </c>
    </row>
    <row r="4627" spans="1:4" x14ac:dyDescent="0.3">
      <c r="A4627" t="s">
        <v>273</v>
      </c>
      <c r="B4627" s="1">
        <v>45870</v>
      </c>
      <c r="C4627" s="1">
        <v>43891</v>
      </c>
      <c r="D4627">
        <v>-0.95959272266889539</v>
      </c>
    </row>
    <row r="4628" spans="1:4" x14ac:dyDescent="0.3">
      <c r="A4628" t="s">
        <v>273</v>
      </c>
      <c r="B4628" s="1">
        <v>45870</v>
      </c>
      <c r="C4628" s="1">
        <v>43922</v>
      </c>
      <c r="D4628">
        <v>-0.95780613945965187</v>
      </c>
    </row>
    <row r="4629" spans="1:4" x14ac:dyDescent="0.3">
      <c r="A4629" t="s">
        <v>273</v>
      </c>
      <c r="B4629" s="1">
        <v>45870</v>
      </c>
      <c r="C4629" s="1">
        <v>43952</v>
      </c>
      <c r="D4629">
        <v>-0.95701133591199805</v>
      </c>
    </row>
    <row r="4630" spans="1:4" x14ac:dyDescent="0.3">
      <c r="A4630" t="s">
        <v>273</v>
      </c>
      <c r="B4630" s="1">
        <v>45870</v>
      </c>
      <c r="C4630" s="1">
        <v>43983</v>
      </c>
      <c r="D4630">
        <v>-0.95673823512405598</v>
      </c>
    </row>
    <row r="4631" spans="1:4" x14ac:dyDescent="0.3">
      <c r="A4631" t="s">
        <v>273</v>
      </c>
      <c r="B4631" s="1">
        <v>45870</v>
      </c>
      <c r="C4631" s="1">
        <v>44013</v>
      </c>
      <c r="D4631">
        <v>-0.95657345477236944</v>
      </c>
    </row>
    <row r="4632" spans="1:4" x14ac:dyDescent="0.3">
      <c r="A4632" t="s">
        <v>273</v>
      </c>
      <c r="B4632" s="1">
        <v>45870</v>
      </c>
      <c r="C4632" s="1">
        <v>44044</v>
      </c>
      <c r="D4632">
        <v>-0.95586298910337708</v>
      </c>
    </row>
    <row r="4633" spans="1:4" x14ac:dyDescent="0.3">
      <c r="A4633" t="s">
        <v>273</v>
      </c>
      <c r="B4633" s="1">
        <v>45870</v>
      </c>
      <c r="C4633" s="1">
        <v>44075</v>
      </c>
      <c r="D4633">
        <v>-0.95487187588467948</v>
      </c>
    </row>
    <row r="4634" spans="1:4" x14ac:dyDescent="0.3">
      <c r="A4634" t="s">
        <v>273</v>
      </c>
      <c r="B4634" s="1">
        <v>45870</v>
      </c>
      <c r="C4634" s="1">
        <v>44105</v>
      </c>
      <c r="D4634">
        <v>-0.95362317779494887</v>
      </c>
    </row>
    <row r="4635" spans="1:4" x14ac:dyDescent="0.3">
      <c r="A4635" t="s">
        <v>273</v>
      </c>
      <c r="B4635" s="1">
        <v>45870</v>
      </c>
      <c r="C4635" s="1">
        <v>44136</v>
      </c>
      <c r="D4635">
        <v>-0.95199406283861865</v>
      </c>
    </row>
    <row r="4636" spans="1:4" x14ac:dyDescent="0.3">
      <c r="A4636" t="s">
        <v>273</v>
      </c>
      <c r="B4636" s="1">
        <v>45870</v>
      </c>
      <c r="C4636" s="1">
        <v>44166</v>
      </c>
      <c r="D4636">
        <v>-0.94947302201626949</v>
      </c>
    </row>
    <row r="4637" spans="1:4" x14ac:dyDescent="0.3">
      <c r="A4637" t="s">
        <v>273</v>
      </c>
      <c r="B4637" s="1">
        <v>45870</v>
      </c>
      <c r="C4637" s="1">
        <v>44197</v>
      </c>
      <c r="D4637">
        <v>-0.94310755374533395</v>
      </c>
    </row>
    <row r="4638" spans="1:4" x14ac:dyDescent="0.3">
      <c r="A4638" t="s">
        <v>273</v>
      </c>
      <c r="B4638" s="1">
        <v>45870</v>
      </c>
      <c r="C4638" s="1">
        <v>44228</v>
      </c>
      <c r="D4638">
        <v>-0.93945649597575764</v>
      </c>
    </row>
    <row r="4639" spans="1:4" x14ac:dyDescent="0.3">
      <c r="A4639" t="s">
        <v>273</v>
      </c>
      <c r="B4639" s="1">
        <v>45870</v>
      </c>
      <c r="C4639" s="1">
        <v>44256</v>
      </c>
      <c r="D4639">
        <v>-0.93667224976852848</v>
      </c>
    </row>
    <row r="4640" spans="1:4" x14ac:dyDescent="0.3">
      <c r="A4640" t="s">
        <v>273</v>
      </c>
      <c r="B4640" s="1">
        <v>45870</v>
      </c>
      <c r="C4640" s="1">
        <v>44287</v>
      </c>
      <c r="D4640">
        <v>-0.93344977310904809</v>
      </c>
    </row>
    <row r="4641" spans="1:4" x14ac:dyDescent="0.3">
      <c r="A4641" t="s">
        <v>273</v>
      </c>
      <c r="B4641" s="1">
        <v>45870</v>
      </c>
      <c r="C4641" s="1">
        <v>44317</v>
      </c>
      <c r="D4641">
        <v>-0.93120845057096324</v>
      </c>
    </row>
    <row r="4642" spans="1:4" x14ac:dyDescent="0.3">
      <c r="A4642" t="s">
        <v>273</v>
      </c>
      <c r="B4642" s="1">
        <v>45870</v>
      </c>
      <c r="C4642" s="1">
        <v>44348</v>
      </c>
      <c r="D4642">
        <v>-0.92764642595124869</v>
      </c>
    </row>
    <row r="4643" spans="1:4" x14ac:dyDescent="0.3">
      <c r="A4643" t="s">
        <v>273</v>
      </c>
      <c r="B4643" s="1">
        <v>45870</v>
      </c>
      <c r="C4643" s="1">
        <v>44378</v>
      </c>
      <c r="D4643">
        <v>-0.92542475878521913</v>
      </c>
    </row>
    <row r="4644" spans="1:4" x14ac:dyDescent="0.3">
      <c r="A4644" t="s">
        <v>273</v>
      </c>
      <c r="B4644" s="1">
        <v>45870</v>
      </c>
      <c r="C4644" s="1">
        <v>44409</v>
      </c>
      <c r="D4644">
        <v>-0.92352567813849551</v>
      </c>
    </row>
    <row r="4645" spans="1:4" x14ac:dyDescent="0.3">
      <c r="A4645" t="s">
        <v>273</v>
      </c>
      <c r="B4645" s="1">
        <v>45870</v>
      </c>
      <c r="C4645" s="1">
        <v>44440</v>
      </c>
      <c r="D4645">
        <v>-0.92076848186937421</v>
      </c>
    </row>
    <row r="4646" spans="1:4" x14ac:dyDescent="0.3">
      <c r="A4646" t="s">
        <v>273</v>
      </c>
      <c r="B4646" s="1">
        <v>45870</v>
      </c>
      <c r="C4646" s="1">
        <v>44470</v>
      </c>
      <c r="D4646">
        <v>-0.91879740661727105</v>
      </c>
    </row>
    <row r="4647" spans="1:4" x14ac:dyDescent="0.3">
      <c r="A4647" t="s">
        <v>273</v>
      </c>
      <c r="B4647" s="1">
        <v>45870</v>
      </c>
      <c r="C4647" s="1">
        <v>44501</v>
      </c>
      <c r="D4647">
        <v>-0.91670695360881638</v>
      </c>
    </row>
    <row r="4648" spans="1:4" x14ac:dyDescent="0.3">
      <c r="A4648" t="s">
        <v>273</v>
      </c>
      <c r="B4648" s="1">
        <v>45870</v>
      </c>
      <c r="C4648" s="1">
        <v>44531</v>
      </c>
      <c r="D4648">
        <v>-0.91398634599312001</v>
      </c>
    </row>
    <row r="4649" spans="1:4" x14ac:dyDescent="0.3">
      <c r="A4649" t="s">
        <v>273</v>
      </c>
      <c r="B4649" s="1">
        <v>45870</v>
      </c>
      <c r="C4649" s="1">
        <v>44562</v>
      </c>
      <c r="D4649">
        <v>-0.91203207261111197</v>
      </c>
    </row>
    <row r="4650" spans="1:4" x14ac:dyDescent="0.3">
      <c r="A4650" t="s">
        <v>273</v>
      </c>
      <c r="B4650" s="1">
        <v>45870</v>
      </c>
      <c r="C4650" s="1">
        <v>44593</v>
      </c>
      <c r="D4650">
        <v>-0.91086750388521454</v>
      </c>
    </row>
    <row r="4651" spans="1:4" x14ac:dyDescent="0.3">
      <c r="A4651" t="s">
        <v>273</v>
      </c>
      <c r="B4651" s="1">
        <v>45870</v>
      </c>
      <c r="C4651" s="1">
        <v>44621</v>
      </c>
      <c r="D4651">
        <v>-0.90843440737645276</v>
      </c>
    </row>
    <row r="4652" spans="1:4" x14ac:dyDescent="0.3">
      <c r="A4652" t="s">
        <v>273</v>
      </c>
      <c r="B4652" s="1">
        <v>45870</v>
      </c>
      <c r="C4652" s="1">
        <v>44652</v>
      </c>
      <c r="D4652">
        <v>-0.90512411982605656</v>
      </c>
    </row>
    <row r="4653" spans="1:4" x14ac:dyDescent="0.3">
      <c r="A4653" t="s">
        <v>273</v>
      </c>
      <c r="B4653" s="1">
        <v>45870</v>
      </c>
      <c r="C4653" s="1">
        <v>44682</v>
      </c>
      <c r="D4653">
        <v>-0.9013790299144625</v>
      </c>
    </row>
    <row r="4654" spans="1:4" x14ac:dyDescent="0.3">
      <c r="A4654" t="s">
        <v>273</v>
      </c>
      <c r="B4654" s="1">
        <v>45870</v>
      </c>
      <c r="C4654" s="1">
        <v>44713</v>
      </c>
      <c r="D4654">
        <v>-0.89849176464315827</v>
      </c>
    </row>
    <row r="4655" spans="1:4" x14ac:dyDescent="0.3">
      <c r="A4655" t="s">
        <v>273</v>
      </c>
      <c r="B4655" s="1">
        <v>45870</v>
      </c>
      <c r="C4655" s="1">
        <v>44743</v>
      </c>
      <c r="D4655">
        <v>-0.89323894624678135</v>
      </c>
    </row>
    <row r="4656" spans="1:4" x14ac:dyDescent="0.3">
      <c r="A4656" t="s">
        <v>273</v>
      </c>
      <c r="B4656" s="1">
        <v>45870</v>
      </c>
      <c r="C4656" s="1">
        <v>44774</v>
      </c>
      <c r="D4656">
        <v>-0.88655555655678431</v>
      </c>
    </row>
    <row r="4657" spans="1:4" x14ac:dyDescent="0.3">
      <c r="A4657" t="s">
        <v>273</v>
      </c>
      <c r="B4657" s="1">
        <v>45870</v>
      </c>
      <c r="C4657" s="1">
        <v>44805</v>
      </c>
      <c r="D4657">
        <v>-0.87976590207832561</v>
      </c>
    </row>
    <row r="4658" spans="1:4" x14ac:dyDescent="0.3">
      <c r="A4658" t="s">
        <v>273</v>
      </c>
      <c r="B4658" s="1">
        <v>45870</v>
      </c>
      <c r="C4658" s="1">
        <v>44835</v>
      </c>
      <c r="D4658">
        <v>-0.87201339719170345</v>
      </c>
    </row>
    <row r="4659" spans="1:4" x14ac:dyDescent="0.3">
      <c r="A4659" t="s">
        <v>273</v>
      </c>
      <c r="B4659" s="1">
        <v>45870</v>
      </c>
      <c r="C4659" s="1">
        <v>44866</v>
      </c>
      <c r="D4659">
        <v>-0.86339583065817527</v>
      </c>
    </row>
    <row r="4660" spans="1:4" x14ac:dyDescent="0.3">
      <c r="A4660" t="s">
        <v>273</v>
      </c>
      <c r="B4660" s="1">
        <v>45870</v>
      </c>
      <c r="C4660" s="1">
        <v>44896</v>
      </c>
      <c r="D4660">
        <v>-0.85443732695951102</v>
      </c>
    </row>
    <row r="4661" spans="1:4" x14ac:dyDescent="0.3">
      <c r="A4661" t="s">
        <v>273</v>
      </c>
      <c r="B4661" s="1">
        <v>45870</v>
      </c>
      <c r="C4661" s="1">
        <v>44927</v>
      </c>
      <c r="D4661">
        <v>-0.84547498417432787</v>
      </c>
    </row>
    <row r="4662" spans="1:4" x14ac:dyDescent="0.3">
      <c r="A4662" t="s">
        <v>273</v>
      </c>
      <c r="B4662" s="1">
        <v>45870</v>
      </c>
      <c r="C4662" s="1">
        <v>44958</v>
      </c>
      <c r="D4662">
        <v>-0.83699130360413387</v>
      </c>
    </row>
    <row r="4663" spans="1:4" x14ac:dyDescent="0.3">
      <c r="A4663" t="s">
        <v>273</v>
      </c>
      <c r="B4663" s="1">
        <v>45870</v>
      </c>
      <c r="C4663" s="1">
        <v>44986</v>
      </c>
      <c r="D4663">
        <v>-0.82652050353796702</v>
      </c>
    </row>
    <row r="4664" spans="1:4" x14ac:dyDescent="0.3">
      <c r="A4664" t="s">
        <v>273</v>
      </c>
      <c r="B4664" s="1">
        <v>45870</v>
      </c>
      <c r="C4664" s="1">
        <v>45017</v>
      </c>
      <c r="D4664">
        <v>-0.81726265434254186</v>
      </c>
    </row>
    <row r="4665" spans="1:4" x14ac:dyDescent="0.3">
      <c r="A4665" t="s">
        <v>273</v>
      </c>
      <c r="B4665" s="1">
        <v>45870</v>
      </c>
      <c r="C4665" s="1">
        <v>45047</v>
      </c>
      <c r="D4665">
        <v>-0.80965855971741318</v>
      </c>
    </row>
    <row r="4666" spans="1:4" x14ac:dyDescent="0.3">
      <c r="A4666" t="s">
        <v>273</v>
      </c>
      <c r="B4666" s="1">
        <v>45870</v>
      </c>
      <c r="C4666" s="1">
        <v>45078</v>
      </c>
      <c r="D4666">
        <v>-0.79700011526646075</v>
      </c>
    </row>
    <row r="4667" spans="1:4" x14ac:dyDescent="0.3">
      <c r="A4667" t="s">
        <v>273</v>
      </c>
      <c r="B4667" s="1">
        <v>45870</v>
      </c>
      <c r="C4667" s="1">
        <v>45108</v>
      </c>
      <c r="D4667">
        <v>-0.78329642553824175</v>
      </c>
    </row>
    <row r="4668" spans="1:4" x14ac:dyDescent="0.3">
      <c r="A4668" t="s">
        <v>273</v>
      </c>
      <c r="B4668" s="1">
        <v>45870</v>
      </c>
      <c r="C4668" s="1">
        <v>45139</v>
      </c>
      <c r="D4668">
        <v>-0.77077978323898</v>
      </c>
    </row>
    <row r="4669" spans="1:4" x14ac:dyDescent="0.3">
      <c r="A4669" t="s">
        <v>273</v>
      </c>
      <c r="B4669" s="1">
        <v>45870</v>
      </c>
      <c r="C4669" s="1">
        <v>45170</v>
      </c>
      <c r="D4669">
        <v>-0.75444252709137283</v>
      </c>
    </row>
    <row r="4670" spans="1:4" x14ac:dyDescent="0.3">
      <c r="A4670" t="s">
        <v>273</v>
      </c>
      <c r="B4670" s="1">
        <v>45870</v>
      </c>
      <c r="C4670" s="1">
        <v>45200</v>
      </c>
      <c r="D4670">
        <v>-0.72219581481373019</v>
      </c>
    </row>
    <row r="4671" spans="1:4" x14ac:dyDescent="0.3">
      <c r="A4671" t="s">
        <v>273</v>
      </c>
      <c r="B4671" s="1">
        <v>45870</v>
      </c>
      <c r="C4671" s="1">
        <v>45231</v>
      </c>
      <c r="D4671">
        <v>-0.68881849624952229</v>
      </c>
    </row>
    <row r="4672" spans="1:4" x14ac:dyDescent="0.3">
      <c r="A4672" t="s">
        <v>273</v>
      </c>
      <c r="B4672" s="1">
        <v>45870</v>
      </c>
      <c r="C4672" s="1">
        <v>45261</v>
      </c>
      <c r="D4672">
        <v>-0.66540333499286997</v>
      </c>
    </row>
    <row r="4673" spans="1:4" x14ac:dyDescent="0.3">
      <c r="A4673" t="s">
        <v>273</v>
      </c>
      <c r="B4673" s="1">
        <v>45870</v>
      </c>
      <c r="C4673" s="1">
        <v>45292</v>
      </c>
      <c r="D4673">
        <v>-0.6262542267497786</v>
      </c>
    </row>
    <row r="4674" spans="1:4" x14ac:dyDescent="0.3">
      <c r="A4674" t="s">
        <v>273</v>
      </c>
      <c r="B4674" s="1">
        <v>45870</v>
      </c>
      <c r="C4674" s="1">
        <v>45323</v>
      </c>
      <c r="D4674">
        <v>-0.53484663838178159</v>
      </c>
    </row>
    <row r="4675" spans="1:4" x14ac:dyDescent="0.3">
      <c r="A4675" t="s">
        <v>273</v>
      </c>
      <c r="B4675" s="1">
        <v>45870</v>
      </c>
      <c r="C4675" s="1">
        <v>45352</v>
      </c>
      <c r="D4675">
        <v>-0.45847985690438586</v>
      </c>
    </row>
    <row r="4676" spans="1:4" x14ac:dyDescent="0.3">
      <c r="A4676" t="s">
        <v>273</v>
      </c>
      <c r="B4676" s="1">
        <v>45870</v>
      </c>
      <c r="C4676" s="1">
        <v>45383</v>
      </c>
      <c r="D4676">
        <v>-0.41711686292001859</v>
      </c>
    </row>
    <row r="4677" spans="1:4" x14ac:dyDescent="0.3">
      <c r="A4677" t="s">
        <v>273</v>
      </c>
      <c r="B4677" s="1">
        <v>45870</v>
      </c>
      <c r="C4677" s="1">
        <v>45413</v>
      </c>
      <c r="D4677">
        <v>-0.37017598597879242</v>
      </c>
    </row>
    <row r="4678" spans="1:4" x14ac:dyDescent="0.3">
      <c r="A4678" t="s">
        <v>273</v>
      </c>
      <c r="B4678" s="1">
        <v>45870</v>
      </c>
      <c r="C4678" s="1">
        <v>45444</v>
      </c>
      <c r="D4678">
        <v>-0.33769911624040594</v>
      </c>
    </row>
    <row r="4679" spans="1:4" x14ac:dyDescent="0.3">
      <c r="A4679" t="s">
        <v>273</v>
      </c>
      <c r="B4679" s="1">
        <v>45870</v>
      </c>
      <c r="C4679" s="1">
        <v>45474</v>
      </c>
      <c r="D4679">
        <v>-0.26627819616624504</v>
      </c>
    </row>
    <row r="4680" spans="1:4" x14ac:dyDescent="0.3">
      <c r="A4680" t="s">
        <v>273</v>
      </c>
      <c r="B4680" s="1">
        <v>45870</v>
      </c>
      <c r="C4680" s="1">
        <v>45505</v>
      </c>
      <c r="D4680">
        <v>-0.23212177770168441</v>
      </c>
    </row>
    <row r="4681" spans="1:4" x14ac:dyDescent="0.3">
      <c r="A4681" t="s">
        <v>273</v>
      </c>
      <c r="B4681" s="1">
        <v>45870</v>
      </c>
      <c r="C4681" s="1">
        <v>45536</v>
      </c>
      <c r="D4681">
        <v>-0.21923797230150699</v>
      </c>
    </row>
    <row r="4682" spans="1:4" x14ac:dyDescent="0.3">
      <c r="A4682" t="s">
        <v>273</v>
      </c>
      <c r="B4682" s="1">
        <v>45870</v>
      </c>
      <c r="C4682" s="1">
        <v>45566</v>
      </c>
      <c r="D4682">
        <v>-0.20568220473576193</v>
      </c>
    </row>
    <row r="4683" spans="1:4" x14ac:dyDescent="0.3">
      <c r="A4683" t="s">
        <v>273</v>
      </c>
      <c r="B4683" s="1">
        <v>45870</v>
      </c>
      <c r="C4683" s="1">
        <v>45597</v>
      </c>
      <c r="D4683">
        <v>-0.17433943306923416</v>
      </c>
    </row>
    <row r="4684" spans="1:4" x14ac:dyDescent="0.3">
      <c r="A4684" t="s">
        <v>273</v>
      </c>
      <c r="B4684" s="1">
        <v>45870</v>
      </c>
      <c r="C4684" s="1">
        <v>45627</v>
      </c>
      <c r="D4684">
        <v>-0.16033095366288275</v>
      </c>
    </row>
    <row r="4685" spans="1:4" x14ac:dyDescent="0.3">
      <c r="A4685" t="s">
        <v>273</v>
      </c>
      <c r="B4685" s="1">
        <v>45870</v>
      </c>
      <c r="C4685" s="1">
        <v>45658</v>
      </c>
      <c r="D4685">
        <v>-0.14966495756917675</v>
      </c>
    </row>
    <row r="4686" spans="1:4" x14ac:dyDescent="0.3">
      <c r="A4686" t="s">
        <v>273</v>
      </c>
      <c r="B4686" s="1">
        <v>45870</v>
      </c>
      <c r="C4686" s="1">
        <v>45689</v>
      </c>
      <c r="D4686">
        <v>-9.3169641549734838E-2</v>
      </c>
    </row>
    <row r="4687" spans="1:4" x14ac:dyDescent="0.3">
      <c r="A4687" t="s">
        <v>273</v>
      </c>
      <c r="B4687" s="1">
        <v>45870</v>
      </c>
      <c r="C4687" s="1">
        <v>45717</v>
      </c>
      <c r="D4687">
        <v>-6.2783989150685282E-2</v>
      </c>
    </row>
    <row r="4688" spans="1:4" x14ac:dyDescent="0.3">
      <c r="A4688" t="s">
        <v>273</v>
      </c>
      <c r="B4688" s="1">
        <v>45870</v>
      </c>
      <c r="C4688" s="1">
        <v>45748</v>
      </c>
      <c r="D4688">
        <v>-4.1939082238677261E-2</v>
      </c>
    </row>
    <row r="4689" spans="1:4" x14ac:dyDescent="0.3">
      <c r="A4689" t="s">
        <v>273</v>
      </c>
      <c r="B4689" s="1">
        <v>45870</v>
      </c>
      <c r="C4689" s="1">
        <v>45778</v>
      </c>
      <c r="D4689">
        <v>-3.9336369309234676E-2</v>
      </c>
    </row>
    <row r="4690" spans="1:4" x14ac:dyDescent="0.3">
      <c r="A4690" t="s">
        <v>273</v>
      </c>
      <c r="B4690" s="1">
        <v>45870</v>
      </c>
      <c r="C4690" s="1">
        <v>45809</v>
      </c>
      <c r="D4690">
        <v>-3.9376111833247296E-2</v>
      </c>
    </row>
    <row r="4691" spans="1:4" x14ac:dyDescent="0.3">
      <c r="A4691" t="s">
        <v>273</v>
      </c>
      <c r="B4691" s="1">
        <v>45870</v>
      </c>
      <c r="C4691" s="1">
        <v>45839</v>
      </c>
      <c r="D4691">
        <v>-1.694839366612666E-2</v>
      </c>
    </row>
    <row r="4692" spans="1:4" x14ac:dyDescent="0.3">
      <c r="A4692" t="s">
        <v>273</v>
      </c>
      <c r="B4692" s="1">
        <v>45870</v>
      </c>
      <c r="C4692" s="1">
        <v>45870</v>
      </c>
      <c r="D4692">
        <v>0</v>
      </c>
    </row>
    <row r="4693" spans="1:4" x14ac:dyDescent="0.3">
      <c r="A4693" t="s">
        <v>273</v>
      </c>
      <c r="B4693" s="1">
        <v>45870</v>
      </c>
      <c r="C4693" s="1">
        <v>45901</v>
      </c>
      <c r="D4693">
        <v>1.4091636065624691E-2</v>
      </c>
    </row>
    <row r="4694" spans="1:4" x14ac:dyDescent="0.3">
      <c r="A4694" t="s">
        <v>273</v>
      </c>
      <c r="B4694" s="1">
        <v>45901</v>
      </c>
      <c r="C4694" s="1">
        <v>43831</v>
      </c>
      <c r="D4694">
        <v>-0.96253423241693403</v>
      </c>
    </row>
    <row r="4695" spans="1:4" x14ac:dyDescent="0.3">
      <c r="A4695" t="s">
        <v>273</v>
      </c>
      <c r="B4695" s="1">
        <v>45901</v>
      </c>
      <c r="C4695" s="1">
        <v>43862</v>
      </c>
      <c r="D4695">
        <v>-0.96176730183952786</v>
      </c>
    </row>
    <row r="4696" spans="1:4" x14ac:dyDescent="0.3">
      <c r="A4696" t="s">
        <v>273</v>
      </c>
      <c r="B4696" s="1">
        <v>45901</v>
      </c>
      <c r="C4696" s="1">
        <v>43891</v>
      </c>
      <c r="D4696">
        <v>-0.9601542149702833</v>
      </c>
    </row>
    <row r="4697" spans="1:4" x14ac:dyDescent="0.3">
      <c r="A4697" t="s">
        <v>273</v>
      </c>
      <c r="B4697" s="1">
        <v>45901</v>
      </c>
      <c r="C4697" s="1">
        <v>43922</v>
      </c>
      <c r="D4697">
        <v>-0.95839245780189275</v>
      </c>
    </row>
    <row r="4698" spans="1:4" x14ac:dyDescent="0.3">
      <c r="A4698" t="s">
        <v>273</v>
      </c>
      <c r="B4698" s="1">
        <v>45901</v>
      </c>
      <c r="C4698" s="1">
        <v>43952</v>
      </c>
      <c r="D4698">
        <v>-0.95760869870223431</v>
      </c>
    </row>
    <row r="4699" spans="1:4" x14ac:dyDescent="0.3">
      <c r="A4699" t="s">
        <v>273</v>
      </c>
      <c r="B4699" s="1">
        <v>45901</v>
      </c>
      <c r="C4699" s="1">
        <v>43983</v>
      </c>
      <c r="D4699">
        <v>-0.95733939287401404</v>
      </c>
    </row>
    <row r="4700" spans="1:4" x14ac:dyDescent="0.3">
      <c r="A4700" t="s">
        <v>273</v>
      </c>
      <c r="B4700" s="1">
        <v>45901</v>
      </c>
      <c r="C4700" s="1">
        <v>44013</v>
      </c>
      <c r="D4700">
        <v>-0.95717690228063335</v>
      </c>
    </row>
    <row r="4701" spans="1:4" x14ac:dyDescent="0.3">
      <c r="A4701" t="s">
        <v>273</v>
      </c>
      <c r="B4701" s="1">
        <v>45901</v>
      </c>
      <c r="C4701" s="1">
        <v>44044</v>
      </c>
      <c r="D4701">
        <v>-0.95647630911555348</v>
      </c>
    </row>
    <row r="4702" spans="1:4" x14ac:dyDescent="0.3">
      <c r="A4702" t="s">
        <v>273</v>
      </c>
      <c r="B4702" s="1">
        <v>45901</v>
      </c>
      <c r="C4702" s="1">
        <v>44075</v>
      </c>
      <c r="D4702">
        <v>-0.95549896822894198</v>
      </c>
    </row>
    <row r="4703" spans="1:4" x14ac:dyDescent="0.3">
      <c r="A4703" t="s">
        <v>273</v>
      </c>
      <c r="B4703" s="1">
        <v>45901</v>
      </c>
      <c r="C4703" s="1">
        <v>44105</v>
      </c>
      <c r="D4703">
        <v>-0.95426762182461189</v>
      </c>
    </row>
    <row r="4704" spans="1:4" x14ac:dyDescent="0.3">
      <c r="A4704" t="s">
        <v>273</v>
      </c>
      <c r="B4704" s="1">
        <v>45901</v>
      </c>
      <c r="C4704" s="1">
        <v>44136</v>
      </c>
      <c r="D4704">
        <v>-0.95266114475844599</v>
      </c>
    </row>
    <row r="4705" spans="1:4" x14ac:dyDescent="0.3">
      <c r="A4705" t="s">
        <v>273</v>
      </c>
      <c r="B4705" s="1">
        <v>45901</v>
      </c>
      <c r="C4705" s="1">
        <v>44166</v>
      </c>
      <c r="D4705">
        <v>-0.95017513586862801</v>
      </c>
    </row>
    <row r="4706" spans="1:4" x14ac:dyDescent="0.3">
      <c r="A4706" t="s">
        <v>273</v>
      </c>
      <c r="B4706" s="1">
        <v>45901</v>
      </c>
      <c r="C4706" s="1">
        <v>44197</v>
      </c>
      <c r="D4706">
        <v>-0.94389812100670523</v>
      </c>
    </row>
    <row r="4707" spans="1:4" x14ac:dyDescent="0.3">
      <c r="A4707" t="s">
        <v>273</v>
      </c>
      <c r="B4707" s="1">
        <v>45901</v>
      </c>
      <c r="C4707" s="1">
        <v>44228</v>
      </c>
      <c r="D4707">
        <v>-0.94029779768312338</v>
      </c>
    </row>
    <row r="4708" spans="1:4" x14ac:dyDescent="0.3">
      <c r="A4708" t="s">
        <v>273</v>
      </c>
      <c r="B4708" s="1">
        <v>45901</v>
      </c>
      <c r="C4708" s="1">
        <v>44256</v>
      </c>
      <c r="D4708">
        <v>-0.93755224086339528</v>
      </c>
    </row>
    <row r="4709" spans="1:4" x14ac:dyDescent="0.3">
      <c r="A4709" t="s">
        <v>273</v>
      </c>
      <c r="B4709" s="1">
        <v>45901</v>
      </c>
      <c r="C4709" s="1">
        <v>44287</v>
      </c>
      <c r="D4709">
        <v>-0.93437454316342938</v>
      </c>
    </row>
    <row r="4710" spans="1:4" x14ac:dyDescent="0.3">
      <c r="A4710" t="s">
        <v>273</v>
      </c>
      <c r="B4710" s="1">
        <v>45901</v>
      </c>
      <c r="C4710" s="1">
        <v>44317</v>
      </c>
      <c r="D4710">
        <v>-0.93216436564260841</v>
      </c>
    </row>
    <row r="4711" spans="1:4" x14ac:dyDescent="0.3">
      <c r="A4711" t="s">
        <v>273</v>
      </c>
      <c r="B4711" s="1">
        <v>45901</v>
      </c>
      <c r="C4711" s="1">
        <v>44348</v>
      </c>
      <c r="D4711">
        <v>-0.92865183828015607</v>
      </c>
    </row>
    <row r="4712" spans="1:4" x14ac:dyDescent="0.3">
      <c r="A4712" t="s">
        <v>273</v>
      </c>
      <c r="B4712" s="1">
        <v>45901</v>
      </c>
      <c r="C4712" s="1">
        <v>44378</v>
      </c>
      <c r="D4712">
        <v>-0.92646104300385446</v>
      </c>
    </row>
    <row r="4713" spans="1:4" x14ac:dyDescent="0.3">
      <c r="A4713" t="s">
        <v>273</v>
      </c>
      <c r="B4713" s="1">
        <v>45901</v>
      </c>
      <c r="C4713" s="1">
        <v>44409</v>
      </c>
      <c r="D4713">
        <v>-0.92458835164226161</v>
      </c>
    </row>
    <row r="4714" spans="1:4" x14ac:dyDescent="0.3">
      <c r="A4714" t="s">
        <v>273</v>
      </c>
      <c r="B4714" s="1">
        <v>45901</v>
      </c>
      <c r="C4714" s="1">
        <v>44440</v>
      </c>
      <c r="D4714">
        <v>-0.92186946887953769</v>
      </c>
    </row>
    <row r="4715" spans="1:4" x14ac:dyDescent="0.3">
      <c r="A4715" t="s">
        <v>273</v>
      </c>
      <c r="B4715" s="1">
        <v>45901</v>
      </c>
      <c r="C4715" s="1">
        <v>44470</v>
      </c>
      <c r="D4715">
        <v>-0.91992578333672981</v>
      </c>
    </row>
    <row r="4716" spans="1:4" x14ac:dyDescent="0.3">
      <c r="A4716" t="s">
        <v>273</v>
      </c>
      <c r="B4716" s="1">
        <v>45901</v>
      </c>
      <c r="C4716" s="1">
        <v>44501</v>
      </c>
      <c r="D4716">
        <v>-0.91786437888952921</v>
      </c>
    </row>
    <row r="4717" spans="1:4" x14ac:dyDescent="0.3">
      <c r="A4717" t="s">
        <v>273</v>
      </c>
      <c r="B4717" s="1">
        <v>45901</v>
      </c>
      <c r="C4717" s="1">
        <v>44531</v>
      </c>
      <c r="D4717">
        <v>-0.91518157635084396</v>
      </c>
    </row>
    <row r="4718" spans="1:4" x14ac:dyDescent="0.3">
      <c r="A4718" t="s">
        <v>273</v>
      </c>
      <c r="B4718" s="1">
        <v>45901</v>
      </c>
      <c r="C4718" s="1">
        <v>44562</v>
      </c>
      <c r="D4718">
        <v>-0.91325445920234827</v>
      </c>
    </row>
    <row r="4719" spans="1:4" x14ac:dyDescent="0.3">
      <c r="A4719" t="s">
        <v>273</v>
      </c>
      <c r="B4719" s="1">
        <v>45901</v>
      </c>
      <c r="C4719" s="1">
        <v>44593</v>
      </c>
      <c r="D4719">
        <v>-0.91210607311525305</v>
      </c>
    </row>
    <row r="4720" spans="1:4" x14ac:dyDescent="0.3">
      <c r="A4720" t="s">
        <v>273</v>
      </c>
      <c r="B4720" s="1">
        <v>45901</v>
      </c>
      <c r="C4720" s="1">
        <v>44621</v>
      </c>
      <c r="D4720">
        <v>-0.90970678648056436</v>
      </c>
    </row>
    <row r="4721" spans="1:4" x14ac:dyDescent="0.3">
      <c r="A4721" t="s">
        <v>273</v>
      </c>
      <c r="B4721" s="1">
        <v>45901</v>
      </c>
      <c r="C4721" s="1">
        <v>44652</v>
      </c>
      <c r="D4721">
        <v>-0.90644249809412314</v>
      </c>
    </row>
    <row r="4722" spans="1:4" x14ac:dyDescent="0.3">
      <c r="A4722" t="s">
        <v>273</v>
      </c>
      <c r="B4722" s="1">
        <v>45901</v>
      </c>
      <c r="C4722" s="1">
        <v>44682</v>
      </c>
      <c r="D4722">
        <v>-0.90274944928235712</v>
      </c>
    </row>
    <row r="4723" spans="1:4" x14ac:dyDescent="0.3">
      <c r="A4723" t="s">
        <v>273</v>
      </c>
      <c r="B4723" s="1">
        <v>45901</v>
      </c>
      <c r="C4723" s="1">
        <v>44713</v>
      </c>
      <c r="D4723">
        <v>-0.89990230493304968</v>
      </c>
    </row>
    <row r="4724" spans="1:4" x14ac:dyDescent="0.3">
      <c r="A4724" t="s">
        <v>273</v>
      </c>
      <c r="B4724" s="1">
        <v>45901</v>
      </c>
      <c r="C4724" s="1">
        <v>44743</v>
      </c>
      <c r="D4724">
        <v>-0.89472247876195887</v>
      </c>
    </row>
    <row r="4725" spans="1:4" x14ac:dyDescent="0.3">
      <c r="A4725" t="s">
        <v>273</v>
      </c>
      <c r="B4725" s="1">
        <v>45901</v>
      </c>
      <c r="C4725" s="1">
        <v>44774</v>
      </c>
      <c r="D4725">
        <v>-0.88813196026017283</v>
      </c>
    </row>
    <row r="4726" spans="1:4" x14ac:dyDescent="0.3">
      <c r="A4726" t="s">
        <v>273</v>
      </c>
      <c r="B4726" s="1">
        <v>45901</v>
      </c>
      <c r="C4726" s="1">
        <v>44805</v>
      </c>
      <c r="D4726">
        <v>-0.88143665360642642</v>
      </c>
    </row>
    <row r="4727" spans="1:4" x14ac:dyDescent="0.3">
      <c r="A4727" t="s">
        <v>273</v>
      </c>
      <c r="B4727" s="1">
        <v>45901</v>
      </c>
      <c r="C4727" s="1">
        <v>44835</v>
      </c>
      <c r="D4727">
        <v>-0.87379187614164078</v>
      </c>
    </row>
    <row r="4728" spans="1:4" x14ac:dyDescent="0.3">
      <c r="A4728" t="s">
        <v>273</v>
      </c>
      <c r="B4728" s="1">
        <v>45901</v>
      </c>
      <c r="C4728" s="1">
        <v>44866</v>
      </c>
      <c r="D4728">
        <v>-0.86529405777193025</v>
      </c>
    </row>
    <row r="4729" spans="1:4" x14ac:dyDescent="0.3">
      <c r="A4729" t="s">
        <v>273</v>
      </c>
      <c r="B4729" s="1">
        <v>45901</v>
      </c>
      <c r="C4729" s="1">
        <v>44896</v>
      </c>
      <c r="D4729">
        <v>-0.85646003983897456</v>
      </c>
    </row>
    <row r="4730" spans="1:4" x14ac:dyDescent="0.3">
      <c r="A4730" t="s">
        <v>273</v>
      </c>
      <c r="B4730" s="1">
        <v>45901</v>
      </c>
      <c r="C4730" s="1">
        <v>44927</v>
      </c>
      <c r="D4730">
        <v>-0.84762223616675969</v>
      </c>
    </row>
    <row r="4731" spans="1:4" x14ac:dyDescent="0.3">
      <c r="A4731" t="s">
        <v>273</v>
      </c>
      <c r="B4731" s="1">
        <v>45901</v>
      </c>
      <c r="C4731" s="1">
        <v>44958</v>
      </c>
      <c r="D4731">
        <v>-0.83925644330497429</v>
      </c>
    </row>
    <row r="4732" spans="1:4" x14ac:dyDescent="0.3">
      <c r="A4732" t="s">
        <v>273</v>
      </c>
      <c r="B4732" s="1">
        <v>45901</v>
      </c>
      <c r="C4732" s="1">
        <v>44986</v>
      </c>
      <c r="D4732">
        <v>-0.82893114360445563</v>
      </c>
    </row>
    <row r="4733" spans="1:4" x14ac:dyDescent="0.3">
      <c r="A4733" t="s">
        <v>273</v>
      </c>
      <c r="B4733" s="1">
        <v>45901</v>
      </c>
      <c r="C4733" s="1">
        <v>45017</v>
      </c>
      <c r="D4733">
        <v>-0.81980193982624205</v>
      </c>
    </row>
    <row r="4734" spans="1:4" x14ac:dyDescent="0.3">
      <c r="A4734" t="s">
        <v>273</v>
      </c>
      <c r="B4734" s="1">
        <v>45901</v>
      </c>
      <c r="C4734" s="1">
        <v>45047</v>
      </c>
      <c r="D4734">
        <v>-0.81230351034049031</v>
      </c>
    </row>
    <row r="4735" spans="1:4" x14ac:dyDescent="0.3">
      <c r="A4735" t="s">
        <v>273</v>
      </c>
      <c r="B4735" s="1">
        <v>45901</v>
      </c>
      <c r="C4735" s="1">
        <v>45078</v>
      </c>
      <c r="D4735">
        <v>-0.79982096537042879</v>
      </c>
    </row>
    <row r="4736" spans="1:4" x14ac:dyDescent="0.3">
      <c r="A4736" t="s">
        <v>273</v>
      </c>
      <c r="B4736" s="1">
        <v>45901</v>
      </c>
      <c r="C4736" s="1">
        <v>45108</v>
      </c>
      <c r="D4736">
        <v>-0.78630769966459457</v>
      </c>
    </row>
    <row r="4737" spans="1:4" x14ac:dyDescent="0.3">
      <c r="A4737" t="s">
        <v>273</v>
      </c>
      <c r="B4737" s="1">
        <v>45901</v>
      </c>
      <c r="C4737" s="1">
        <v>45139</v>
      </c>
      <c r="D4737">
        <v>-0.77396498638887656</v>
      </c>
    </row>
    <row r="4738" spans="1:4" x14ac:dyDescent="0.3">
      <c r="A4738" t="s">
        <v>273</v>
      </c>
      <c r="B4738" s="1">
        <v>45901</v>
      </c>
      <c r="C4738" s="1">
        <v>45170</v>
      </c>
      <c r="D4738">
        <v>-0.75785474983176337</v>
      </c>
    </row>
    <row r="4739" spans="1:4" x14ac:dyDescent="0.3">
      <c r="A4739" t="s">
        <v>273</v>
      </c>
      <c r="B4739" s="1">
        <v>45901</v>
      </c>
      <c r="C4739" s="1">
        <v>45200</v>
      </c>
      <c r="D4739">
        <v>-0.7260561321025506</v>
      </c>
    </row>
    <row r="4740" spans="1:4" x14ac:dyDescent="0.3">
      <c r="A4740" t="s">
        <v>273</v>
      </c>
      <c r="B4740" s="1">
        <v>45901</v>
      </c>
      <c r="C4740" s="1">
        <v>45231</v>
      </c>
      <c r="D4740">
        <v>-0.69314261878958994</v>
      </c>
    </row>
    <row r="4741" spans="1:4" x14ac:dyDescent="0.3">
      <c r="A4741" t="s">
        <v>273</v>
      </c>
      <c r="B4741" s="1">
        <v>45901</v>
      </c>
      <c r="C4741" s="1">
        <v>45261</v>
      </c>
      <c r="D4741">
        <v>-0.67005283042737052</v>
      </c>
    </row>
    <row r="4742" spans="1:4" x14ac:dyDescent="0.3">
      <c r="A4742" t="s">
        <v>273</v>
      </c>
      <c r="B4742" s="1">
        <v>45901</v>
      </c>
      <c r="C4742" s="1">
        <v>45292</v>
      </c>
      <c r="D4742">
        <v>-0.6314477311929676</v>
      </c>
    </row>
    <row r="4743" spans="1:4" x14ac:dyDescent="0.3">
      <c r="A4743" t="s">
        <v>273</v>
      </c>
      <c r="B4743" s="1">
        <v>45901</v>
      </c>
      <c r="C4743" s="1">
        <v>45323</v>
      </c>
      <c r="D4743">
        <v>-0.54131032633019671</v>
      </c>
    </row>
    <row r="4744" spans="1:4" x14ac:dyDescent="0.3">
      <c r="A4744" t="s">
        <v>273</v>
      </c>
      <c r="B4744" s="1">
        <v>45901</v>
      </c>
      <c r="C4744" s="1">
        <v>45352</v>
      </c>
      <c r="D4744">
        <v>-0.46600472399461657</v>
      </c>
    </row>
    <row r="4745" spans="1:4" x14ac:dyDescent="0.3">
      <c r="A4745" t="s">
        <v>273</v>
      </c>
      <c r="B4745" s="1">
        <v>45901</v>
      </c>
      <c r="C4745" s="1">
        <v>45383</v>
      </c>
      <c r="D4745">
        <v>-0.42521650277937861</v>
      </c>
    </row>
    <row r="4746" spans="1:4" x14ac:dyDescent="0.3">
      <c r="A4746" t="s">
        <v>273</v>
      </c>
      <c r="B4746" s="1">
        <v>45901</v>
      </c>
      <c r="C4746" s="1">
        <v>45413</v>
      </c>
      <c r="D4746">
        <v>-0.37892790787158226</v>
      </c>
    </row>
    <row r="4747" spans="1:4" x14ac:dyDescent="0.3">
      <c r="A4747" t="s">
        <v>273</v>
      </c>
      <c r="B4747" s="1">
        <v>45901</v>
      </c>
      <c r="C4747" s="1">
        <v>45444</v>
      </c>
      <c r="D4747">
        <v>-0.34690233090855049</v>
      </c>
    </row>
    <row r="4748" spans="1:4" x14ac:dyDescent="0.3">
      <c r="A4748" t="s">
        <v>273</v>
      </c>
      <c r="B4748" s="1">
        <v>45901</v>
      </c>
      <c r="C4748" s="1">
        <v>45474</v>
      </c>
      <c r="D4748">
        <v>-0.27647386317041489</v>
      </c>
    </row>
    <row r="4749" spans="1:4" x14ac:dyDescent="0.3">
      <c r="A4749" t="s">
        <v>273</v>
      </c>
      <c r="B4749" s="1">
        <v>45901</v>
      </c>
      <c r="C4749" s="1">
        <v>45505</v>
      </c>
      <c r="D4749">
        <v>-0.24279207619002185</v>
      </c>
    </row>
    <row r="4750" spans="1:4" x14ac:dyDescent="0.3">
      <c r="A4750" t="s">
        <v>273</v>
      </c>
      <c r="B4750" s="1">
        <v>45901</v>
      </c>
      <c r="C4750" s="1">
        <v>45536</v>
      </c>
      <c r="D4750">
        <v>-0.23008730184619364</v>
      </c>
    </row>
    <row r="4751" spans="1:4" x14ac:dyDescent="0.3">
      <c r="A4751" t="s">
        <v>273</v>
      </c>
      <c r="B4751" s="1">
        <v>45901</v>
      </c>
      <c r="C4751" s="1">
        <v>45566</v>
      </c>
      <c r="D4751">
        <v>-0.21671990280291054</v>
      </c>
    </row>
    <row r="4752" spans="1:4" x14ac:dyDescent="0.3">
      <c r="A4752" t="s">
        <v>273</v>
      </c>
      <c r="B4752" s="1">
        <v>45901</v>
      </c>
      <c r="C4752" s="1">
        <v>45597</v>
      </c>
      <c r="D4752">
        <v>-0.18581266468769597</v>
      </c>
    </row>
    <row r="4753" spans="1:4" x14ac:dyDescent="0.3">
      <c r="A4753" t="s">
        <v>273</v>
      </c>
      <c r="B4753" s="1">
        <v>45901</v>
      </c>
      <c r="C4753" s="1">
        <v>45627</v>
      </c>
      <c r="D4753">
        <v>-0.17199884460660331</v>
      </c>
    </row>
    <row r="4754" spans="1:4" x14ac:dyDescent="0.3">
      <c r="A4754" t="s">
        <v>273</v>
      </c>
      <c r="B4754" s="1">
        <v>45901</v>
      </c>
      <c r="C4754" s="1">
        <v>45658</v>
      </c>
      <c r="D4754">
        <v>-0.16148106128764517</v>
      </c>
    </row>
    <row r="4755" spans="1:4" x14ac:dyDescent="0.3">
      <c r="A4755" t="s">
        <v>273</v>
      </c>
      <c r="B4755" s="1">
        <v>45901</v>
      </c>
      <c r="C4755" s="1">
        <v>45689</v>
      </c>
      <c r="D4755">
        <v>-0.10577079407882861</v>
      </c>
    </row>
    <row r="4756" spans="1:4" x14ac:dyDescent="0.3">
      <c r="A4756" t="s">
        <v>273</v>
      </c>
      <c r="B4756" s="1">
        <v>45901</v>
      </c>
      <c r="C4756" s="1">
        <v>45717</v>
      </c>
      <c r="D4756">
        <v>-7.58073752728744E-2</v>
      </c>
    </row>
    <row r="4757" spans="1:4" x14ac:dyDescent="0.3">
      <c r="A4757" t="s">
        <v>273</v>
      </c>
      <c r="B4757" s="1">
        <v>45901</v>
      </c>
      <c r="C4757" s="1">
        <v>45748</v>
      </c>
      <c r="D4757">
        <v>-5.5252125460460988E-2</v>
      </c>
    </row>
    <row r="4758" spans="1:4" x14ac:dyDescent="0.3">
      <c r="A4758" t="s">
        <v>273</v>
      </c>
      <c r="B4758" s="1">
        <v>45901</v>
      </c>
      <c r="C4758" s="1">
        <v>45778</v>
      </c>
      <c r="D4758">
        <v>-5.2685579364547652E-2</v>
      </c>
    </row>
    <row r="4759" spans="1:4" x14ac:dyDescent="0.3">
      <c r="A4759" t="s">
        <v>273</v>
      </c>
      <c r="B4759" s="1">
        <v>45901</v>
      </c>
      <c r="C4759" s="1">
        <v>45809</v>
      </c>
      <c r="D4759">
        <v>-5.2724769633552104E-2</v>
      </c>
    </row>
    <row r="4760" spans="1:4" x14ac:dyDescent="0.3">
      <c r="A4760" t="s">
        <v>273</v>
      </c>
      <c r="B4760" s="1">
        <v>45901</v>
      </c>
      <c r="C4760" s="1">
        <v>45839</v>
      </c>
      <c r="D4760">
        <v>-3.0608703028236706E-2</v>
      </c>
    </row>
    <row r="4761" spans="1:4" x14ac:dyDescent="0.3">
      <c r="A4761" t="s">
        <v>273</v>
      </c>
      <c r="B4761" s="1">
        <v>45901</v>
      </c>
      <c r="C4761" s="1">
        <v>45870</v>
      </c>
      <c r="D4761">
        <v>-1.3895821210296311E-2</v>
      </c>
    </row>
    <row r="4762" spans="1:4" x14ac:dyDescent="0.3">
      <c r="A4762" t="s">
        <v>273</v>
      </c>
      <c r="B4762" s="1">
        <v>45901</v>
      </c>
      <c r="C4762" s="1">
        <v>45901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8"/>
  <sheetViews>
    <sheetView workbookViewId="0">
      <selection sqref="A1:B67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277</v>
      </c>
    </row>
    <row r="2" spans="1:2" x14ac:dyDescent="0.3">
      <c r="A2" s="1">
        <v>45839</v>
      </c>
      <c r="B2">
        <v>1.9E-2</v>
      </c>
    </row>
    <row r="3" spans="1:2" x14ac:dyDescent="0.3">
      <c r="A3" s="1">
        <v>45809</v>
      </c>
      <c r="B3">
        <v>1.6E-2</v>
      </c>
    </row>
    <row r="4" spans="1:2" x14ac:dyDescent="0.3">
      <c r="A4" s="1">
        <v>45778</v>
      </c>
      <c r="B4">
        <v>1.4999999999999999E-2</v>
      </c>
    </row>
    <row r="5" spans="1:2" x14ac:dyDescent="0.3">
      <c r="A5" s="1">
        <v>45748</v>
      </c>
      <c r="B5">
        <v>2.8000000000000001E-2</v>
      </c>
    </row>
    <row r="6" spans="1:2" x14ac:dyDescent="0.3">
      <c r="A6" s="1">
        <v>45717</v>
      </c>
      <c r="B6">
        <v>3.6999999999999998E-2</v>
      </c>
    </row>
    <row r="7" spans="1:2" x14ac:dyDescent="0.3">
      <c r="A7" s="1">
        <v>45689</v>
      </c>
      <c r="B7">
        <v>2.4E-2</v>
      </c>
    </row>
    <row r="8" spans="1:2" x14ac:dyDescent="0.3">
      <c r="A8" s="1">
        <v>45658</v>
      </c>
      <c r="B8">
        <v>2.1999999999999999E-2</v>
      </c>
    </row>
    <row r="9" spans="1:2" x14ac:dyDescent="0.3">
      <c r="A9" s="1">
        <v>45627</v>
      </c>
      <c r="B9">
        <v>2.7E-2</v>
      </c>
    </row>
    <row r="10" spans="1:2" x14ac:dyDescent="0.3">
      <c r="A10" s="1">
        <v>45597</v>
      </c>
      <c r="B10">
        <v>2.4E-2</v>
      </c>
    </row>
    <row r="11" spans="1:2" x14ac:dyDescent="0.3">
      <c r="A11" s="1">
        <v>45566</v>
      </c>
      <c r="B11">
        <v>2.7E-2</v>
      </c>
    </row>
    <row r="12" spans="1:2" x14ac:dyDescent="0.3">
      <c r="A12" s="1">
        <v>45536</v>
      </c>
      <c r="B12">
        <v>3.5000000000000003E-2</v>
      </c>
    </row>
    <row r="13" spans="1:2" x14ac:dyDescent="0.3">
      <c r="A13" s="1">
        <v>45505</v>
      </c>
      <c r="B13">
        <v>4.2000000000000003E-2</v>
      </c>
    </row>
    <row r="14" spans="1:2" x14ac:dyDescent="0.3">
      <c r="A14" s="1">
        <v>45474</v>
      </c>
      <c r="B14">
        <v>0.04</v>
      </c>
    </row>
    <row r="15" spans="1:2" x14ac:dyDescent="0.3">
      <c r="A15" s="1">
        <v>45444</v>
      </c>
      <c r="B15">
        <v>4.5999999999999999E-2</v>
      </c>
    </row>
    <row r="16" spans="1:2" x14ac:dyDescent="0.3">
      <c r="A16" s="1">
        <v>45413</v>
      </c>
      <c r="B16">
        <v>4.2000000000000003E-2</v>
      </c>
    </row>
    <row r="17" spans="1:2" x14ac:dyDescent="0.3">
      <c r="A17" s="1">
        <v>45383</v>
      </c>
      <c r="B17">
        <v>8.7999999999999995E-2</v>
      </c>
    </row>
    <row r="18" spans="1:2" x14ac:dyDescent="0.3">
      <c r="A18" s="1">
        <v>45352</v>
      </c>
      <c r="B18">
        <v>0.11</v>
      </c>
    </row>
    <row r="19" spans="1:2" x14ac:dyDescent="0.3">
      <c r="A19" s="1">
        <v>45323</v>
      </c>
      <c r="B19">
        <v>0.13200000000000001</v>
      </c>
    </row>
    <row r="20" spans="1:2" x14ac:dyDescent="0.3">
      <c r="A20" s="1">
        <v>45292</v>
      </c>
      <c r="B20">
        <v>0.20599999999999999</v>
      </c>
    </row>
    <row r="21" spans="1:2" x14ac:dyDescent="0.3">
      <c r="A21" s="1">
        <v>45261</v>
      </c>
      <c r="B21">
        <v>0.255</v>
      </c>
    </row>
    <row r="22" spans="1:2" x14ac:dyDescent="0.3">
      <c r="A22" s="1">
        <v>45231</v>
      </c>
      <c r="B22">
        <v>0.128</v>
      </c>
    </row>
    <row r="23" spans="1:2" x14ac:dyDescent="0.3">
      <c r="A23" s="1">
        <v>45200</v>
      </c>
      <c r="B23">
        <v>8.3000000000000004E-2</v>
      </c>
    </row>
    <row r="24" spans="1:2" x14ac:dyDescent="0.3">
      <c r="A24" s="1">
        <v>45170</v>
      </c>
      <c r="B24">
        <v>0.127</v>
      </c>
    </row>
    <row r="25" spans="1:2" x14ac:dyDescent="0.3">
      <c r="A25" s="1">
        <v>45139</v>
      </c>
      <c r="B25">
        <v>0.124</v>
      </c>
    </row>
    <row r="26" spans="1:2" x14ac:dyDescent="0.3">
      <c r="A26" s="1">
        <v>45108</v>
      </c>
      <c r="B26">
        <v>6.3E-2</v>
      </c>
    </row>
    <row r="27" spans="1:2" x14ac:dyDescent="0.3">
      <c r="A27" s="1">
        <v>45078</v>
      </c>
      <c r="B27">
        <v>0.06</v>
      </c>
    </row>
    <row r="28" spans="1:2" x14ac:dyDescent="0.3">
      <c r="A28" s="1">
        <v>45047</v>
      </c>
      <c r="B28">
        <v>7.8E-2</v>
      </c>
    </row>
    <row r="29" spans="1:2" x14ac:dyDescent="0.3">
      <c r="A29" s="1">
        <v>45017</v>
      </c>
      <c r="B29">
        <v>8.4000000000000005E-2</v>
      </c>
    </row>
    <row r="30" spans="1:2" x14ac:dyDescent="0.3">
      <c r="A30" s="1">
        <v>44986</v>
      </c>
      <c r="B30">
        <v>7.6999999999999999E-2</v>
      </c>
    </row>
    <row r="31" spans="1:2" x14ac:dyDescent="0.3">
      <c r="A31" s="1">
        <v>44958</v>
      </c>
      <c r="B31">
        <v>6.6000000000000003E-2</v>
      </c>
    </row>
    <row r="32" spans="1:2" x14ac:dyDescent="0.3">
      <c r="A32" s="1">
        <v>44927</v>
      </c>
      <c r="B32">
        <v>0.06</v>
      </c>
    </row>
    <row r="33" spans="1:2" x14ac:dyDescent="0.3">
      <c r="A33" s="1">
        <v>44896</v>
      </c>
      <c r="B33">
        <v>5.0999999999999997E-2</v>
      </c>
    </row>
    <row r="34" spans="1:2" x14ac:dyDescent="0.3">
      <c r="A34" s="1">
        <v>44866</v>
      </c>
      <c r="B34">
        <v>4.9000000000000002E-2</v>
      </c>
    </row>
    <row r="35" spans="1:2" x14ac:dyDescent="0.3">
      <c r="A35" s="1">
        <v>44835</v>
      </c>
      <c r="B35">
        <v>6.3E-2</v>
      </c>
    </row>
    <row r="36" spans="1:2" x14ac:dyDescent="0.3">
      <c r="A36" s="1">
        <v>44805</v>
      </c>
      <c r="B36">
        <v>6.2E-2</v>
      </c>
    </row>
    <row r="37" spans="1:2" x14ac:dyDescent="0.3">
      <c r="A37" s="1">
        <v>44774</v>
      </c>
      <c r="B37">
        <v>7.0000000000000007E-2</v>
      </c>
    </row>
    <row r="38" spans="1:2" x14ac:dyDescent="0.3">
      <c r="A38" s="1">
        <v>44743</v>
      </c>
      <c r="B38">
        <v>7.3999999999999996E-2</v>
      </c>
    </row>
    <row r="39" spans="1:2" x14ac:dyDescent="0.3">
      <c r="A39" s="1">
        <v>44713</v>
      </c>
      <c r="B39">
        <v>5.2999999999999999E-2</v>
      </c>
    </row>
    <row r="40" spans="1:2" x14ac:dyDescent="0.3">
      <c r="A40" s="1">
        <v>44682</v>
      </c>
      <c r="B40">
        <v>5.0999999999999997E-2</v>
      </c>
    </row>
    <row r="41" spans="1:2" x14ac:dyDescent="0.3">
      <c r="A41" s="1">
        <v>44652</v>
      </c>
      <c r="B41">
        <v>0.06</v>
      </c>
    </row>
    <row r="42" spans="1:2" x14ac:dyDescent="0.3">
      <c r="A42" s="1">
        <v>44621</v>
      </c>
      <c r="B42">
        <v>6.7000000000000004E-2</v>
      </c>
    </row>
    <row r="43" spans="1:2" x14ac:dyDescent="0.3">
      <c r="A43" s="1">
        <v>44593</v>
      </c>
      <c r="B43">
        <v>4.7E-2</v>
      </c>
    </row>
    <row r="44" spans="1:2" x14ac:dyDescent="0.3">
      <c r="A44" s="1">
        <v>44562</v>
      </c>
      <c r="B44">
        <v>3.9E-2</v>
      </c>
    </row>
    <row r="45" spans="1:2" x14ac:dyDescent="0.3">
      <c r="A45" s="1">
        <v>44531</v>
      </c>
      <c r="B45">
        <v>3.7999999999999999E-2</v>
      </c>
    </row>
    <row r="46" spans="1:2" x14ac:dyDescent="0.3">
      <c r="A46" s="1">
        <v>44501</v>
      </c>
      <c r="B46">
        <v>2.5000000000000001E-2</v>
      </c>
    </row>
    <row r="47" spans="1:2" x14ac:dyDescent="0.3">
      <c r="A47" s="1">
        <v>44470</v>
      </c>
      <c r="B47">
        <v>3.5000000000000003E-2</v>
      </c>
    </row>
    <row r="48" spans="1:2" x14ac:dyDescent="0.3">
      <c r="A48" s="1">
        <v>44440</v>
      </c>
      <c r="B48">
        <v>3.5000000000000003E-2</v>
      </c>
    </row>
    <row r="49" spans="1:2" x14ac:dyDescent="0.3">
      <c r="A49" s="1">
        <v>44409</v>
      </c>
      <c r="B49">
        <v>2.5000000000000001E-2</v>
      </c>
    </row>
    <row r="50" spans="1:2" x14ac:dyDescent="0.3">
      <c r="A50" s="1">
        <v>44378</v>
      </c>
      <c r="B50">
        <v>0.03</v>
      </c>
    </row>
    <row r="51" spans="1:2" x14ac:dyDescent="0.3">
      <c r="A51" s="1">
        <v>44348</v>
      </c>
      <c r="B51">
        <v>3.2000000000000001E-2</v>
      </c>
    </row>
    <row r="52" spans="1:2" x14ac:dyDescent="0.3">
      <c r="A52" s="1">
        <v>44317</v>
      </c>
      <c r="B52">
        <v>3.3000000000000002E-2</v>
      </c>
    </row>
    <row r="53" spans="1:2" x14ac:dyDescent="0.3">
      <c r="A53" s="1">
        <v>44287</v>
      </c>
      <c r="B53">
        <v>4.1000000000000002E-2</v>
      </c>
    </row>
    <row r="54" spans="1:2" x14ac:dyDescent="0.3">
      <c r="A54" s="1">
        <v>44256</v>
      </c>
      <c r="B54">
        <v>4.8000000000000001E-2</v>
      </c>
    </row>
    <row r="55" spans="1:2" x14ac:dyDescent="0.3">
      <c r="A55" s="1">
        <v>44228</v>
      </c>
      <c r="B55">
        <v>3.5999999999999997E-2</v>
      </c>
    </row>
    <row r="56" spans="1:2" x14ac:dyDescent="0.3">
      <c r="A56" s="1">
        <v>44197</v>
      </c>
      <c r="B56">
        <v>0.04</v>
      </c>
    </row>
    <row r="57" spans="1:2" x14ac:dyDescent="0.3">
      <c r="A57" s="1">
        <v>44166</v>
      </c>
      <c r="B57">
        <v>0.04</v>
      </c>
    </row>
    <row r="58" spans="1:2" x14ac:dyDescent="0.3">
      <c r="A58" s="1">
        <v>44136</v>
      </c>
      <c r="B58">
        <v>3.2000000000000001E-2</v>
      </c>
    </row>
    <row r="59" spans="1:2" x14ac:dyDescent="0.3">
      <c r="A59" s="1">
        <v>44105</v>
      </c>
      <c r="B59">
        <v>3.7999999999999999E-2</v>
      </c>
    </row>
    <row r="60" spans="1:2" x14ac:dyDescent="0.3">
      <c r="A60" s="1">
        <v>44075</v>
      </c>
      <c r="B60">
        <v>2.8000000000000001E-2</v>
      </c>
    </row>
    <row r="61" spans="1:2" x14ac:dyDescent="0.3">
      <c r="A61" s="1">
        <v>44044</v>
      </c>
      <c r="B61">
        <v>2.7E-2</v>
      </c>
    </row>
    <row r="62" spans="1:2" x14ac:dyDescent="0.3">
      <c r="A62" s="1">
        <v>44013</v>
      </c>
      <c r="B62">
        <v>1.9E-2</v>
      </c>
    </row>
    <row r="63" spans="1:2" x14ac:dyDescent="0.3">
      <c r="A63" s="1">
        <v>43983</v>
      </c>
      <c r="B63">
        <v>2.1999999999999999E-2</v>
      </c>
    </row>
    <row r="64" spans="1:2" x14ac:dyDescent="0.3">
      <c r="A64" s="1">
        <v>43952</v>
      </c>
      <c r="B64">
        <v>1.4999999999999999E-2</v>
      </c>
    </row>
    <row r="65" spans="1:2" x14ac:dyDescent="0.3">
      <c r="A65" s="1">
        <v>43922</v>
      </c>
      <c r="B65">
        <v>1.4999999999999999E-2</v>
      </c>
    </row>
    <row r="66" spans="1:2" x14ac:dyDescent="0.3">
      <c r="A66" s="1">
        <v>43891</v>
      </c>
      <c r="B66">
        <v>3.3000000000000002E-2</v>
      </c>
    </row>
    <row r="67" spans="1:2" x14ac:dyDescent="0.3">
      <c r="A67" s="1">
        <v>43862</v>
      </c>
      <c r="B67">
        <v>0.02</v>
      </c>
    </row>
    <row r="68" spans="1:2" x14ac:dyDescent="0.3">
      <c r="A68" s="1">
        <v>43831</v>
      </c>
      <c r="B68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71"/>
  <sheetViews>
    <sheetView workbookViewId="0">
      <selection sqref="A1:C1362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45891</v>
      </c>
      <c r="B2">
        <v>1321.58</v>
      </c>
      <c r="C2" t="s">
        <v>280</v>
      </c>
    </row>
    <row r="3" spans="1:3" x14ac:dyDescent="0.3">
      <c r="A3" s="1">
        <v>45890</v>
      </c>
      <c r="B3">
        <v>1309.25</v>
      </c>
      <c r="C3" t="s">
        <v>280</v>
      </c>
    </row>
    <row r="4" spans="1:3" x14ac:dyDescent="0.3">
      <c r="A4" s="1">
        <v>45889</v>
      </c>
      <c r="B4">
        <v>1298.5</v>
      </c>
      <c r="C4" t="s">
        <v>280</v>
      </c>
    </row>
    <row r="5" spans="1:3" x14ac:dyDescent="0.3">
      <c r="A5" s="1">
        <v>45888</v>
      </c>
      <c r="B5">
        <v>1292.33</v>
      </c>
      <c r="C5" t="s">
        <v>280</v>
      </c>
    </row>
    <row r="6" spans="1:3" x14ac:dyDescent="0.3">
      <c r="A6" s="1">
        <v>45887</v>
      </c>
      <c r="B6">
        <v>1298.83</v>
      </c>
      <c r="C6" t="s">
        <v>280</v>
      </c>
    </row>
    <row r="7" spans="1:3" x14ac:dyDescent="0.3">
      <c r="A7" s="1">
        <v>45883</v>
      </c>
      <c r="B7">
        <v>1308.33</v>
      </c>
      <c r="C7" t="s">
        <v>280</v>
      </c>
    </row>
    <row r="8" spans="1:3" x14ac:dyDescent="0.3">
      <c r="A8" s="1">
        <v>45882</v>
      </c>
      <c r="B8">
        <v>1318</v>
      </c>
      <c r="C8" t="s">
        <v>280</v>
      </c>
    </row>
    <row r="9" spans="1:3" x14ac:dyDescent="0.3">
      <c r="A9" s="1">
        <v>45881</v>
      </c>
      <c r="B9">
        <v>1321.5</v>
      </c>
      <c r="C9" t="s">
        <v>280</v>
      </c>
    </row>
    <row r="10" spans="1:3" x14ac:dyDescent="0.3">
      <c r="A10" s="1">
        <v>45880</v>
      </c>
      <c r="B10">
        <v>1330.5</v>
      </c>
      <c r="C10" t="s">
        <v>280</v>
      </c>
    </row>
    <row r="11" spans="1:3" x14ac:dyDescent="0.3">
      <c r="A11" s="1">
        <v>45877</v>
      </c>
      <c r="B11">
        <v>1329.42</v>
      </c>
      <c r="C11" t="s">
        <v>280</v>
      </c>
    </row>
    <row r="12" spans="1:3" x14ac:dyDescent="0.3">
      <c r="A12" s="1">
        <v>45876</v>
      </c>
      <c r="B12">
        <v>1331.08</v>
      </c>
      <c r="C12" t="s">
        <v>280</v>
      </c>
    </row>
    <row r="13" spans="1:3" x14ac:dyDescent="0.3">
      <c r="A13" s="1">
        <v>45875</v>
      </c>
      <c r="B13">
        <v>1333.67</v>
      </c>
      <c r="C13" t="s">
        <v>280</v>
      </c>
    </row>
    <row r="14" spans="1:3" x14ac:dyDescent="0.3">
      <c r="A14" s="1">
        <v>45874</v>
      </c>
      <c r="B14">
        <v>1351.17</v>
      </c>
      <c r="C14" t="s">
        <v>280</v>
      </c>
    </row>
    <row r="15" spans="1:3" x14ac:dyDescent="0.3">
      <c r="A15" s="1">
        <v>45873</v>
      </c>
      <c r="B15">
        <v>1361.83</v>
      </c>
      <c r="C15" t="s">
        <v>280</v>
      </c>
    </row>
    <row r="16" spans="1:3" x14ac:dyDescent="0.3">
      <c r="A16" s="1">
        <v>45870</v>
      </c>
      <c r="B16">
        <v>1361.33</v>
      </c>
      <c r="C16" t="s">
        <v>280</v>
      </c>
    </row>
    <row r="17" spans="1:3" x14ac:dyDescent="0.3">
      <c r="A17" s="1">
        <v>45869</v>
      </c>
      <c r="B17">
        <v>1351.83</v>
      </c>
      <c r="C17" t="s">
        <v>279</v>
      </c>
    </row>
    <row r="18" spans="1:3" x14ac:dyDescent="0.3">
      <c r="A18" s="1">
        <v>45868</v>
      </c>
      <c r="B18">
        <v>1294.17</v>
      </c>
      <c r="C18" t="s">
        <v>279</v>
      </c>
    </row>
    <row r="19" spans="1:3" x14ac:dyDescent="0.3">
      <c r="A19" s="1">
        <v>45867</v>
      </c>
      <c r="B19">
        <v>1296.67</v>
      </c>
      <c r="C19" t="s">
        <v>279</v>
      </c>
    </row>
    <row r="20" spans="1:3" x14ac:dyDescent="0.3">
      <c r="A20" s="1">
        <v>45866</v>
      </c>
      <c r="B20">
        <v>1287.33</v>
      </c>
      <c r="C20" t="s">
        <v>279</v>
      </c>
    </row>
    <row r="21" spans="1:3" x14ac:dyDescent="0.3">
      <c r="A21" s="1">
        <v>45863</v>
      </c>
      <c r="B21">
        <v>1277.75</v>
      </c>
      <c r="C21" t="s">
        <v>279</v>
      </c>
    </row>
    <row r="22" spans="1:3" x14ac:dyDescent="0.3">
      <c r="A22" s="1">
        <v>45862</v>
      </c>
      <c r="B22">
        <v>1262</v>
      </c>
      <c r="C22" t="s">
        <v>279</v>
      </c>
    </row>
    <row r="23" spans="1:3" x14ac:dyDescent="0.3">
      <c r="A23" s="1">
        <v>45861</v>
      </c>
      <c r="B23">
        <v>1259.67</v>
      </c>
      <c r="C23" t="s">
        <v>279</v>
      </c>
    </row>
    <row r="24" spans="1:3" x14ac:dyDescent="0.3">
      <c r="A24" s="1">
        <v>45860</v>
      </c>
      <c r="B24">
        <v>1266.17</v>
      </c>
      <c r="C24" t="s">
        <v>279</v>
      </c>
    </row>
    <row r="25" spans="1:3" x14ac:dyDescent="0.3">
      <c r="A25" s="1">
        <v>45859</v>
      </c>
      <c r="B25">
        <v>1286</v>
      </c>
      <c r="C25" t="s">
        <v>279</v>
      </c>
    </row>
    <row r="26" spans="1:3" x14ac:dyDescent="0.3">
      <c r="A26" s="1">
        <v>45856</v>
      </c>
      <c r="B26">
        <v>1283.83</v>
      </c>
      <c r="C26" t="s">
        <v>279</v>
      </c>
    </row>
    <row r="27" spans="1:3" x14ac:dyDescent="0.3">
      <c r="A27" s="1">
        <v>45855</v>
      </c>
      <c r="B27">
        <v>1266.25</v>
      </c>
      <c r="C27" t="s">
        <v>279</v>
      </c>
    </row>
    <row r="28" spans="1:3" x14ac:dyDescent="0.3">
      <c r="A28" s="1">
        <v>45854</v>
      </c>
      <c r="B28">
        <v>1259.92</v>
      </c>
      <c r="C28" t="s">
        <v>279</v>
      </c>
    </row>
    <row r="29" spans="1:3" x14ac:dyDescent="0.3">
      <c r="A29" s="1">
        <v>45853</v>
      </c>
      <c r="B29">
        <v>1277</v>
      </c>
      <c r="C29" t="s">
        <v>279</v>
      </c>
    </row>
    <row r="30" spans="1:3" x14ac:dyDescent="0.3">
      <c r="A30" s="1">
        <v>45852</v>
      </c>
      <c r="B30">
        <v>1266.17</v>
      </c>
      <c r="C30" t="s">
        <v>279</v>
      </c>
    </row>
    <row r="31" spans="1:3" x14ac:dyDescent="0.3">
      <c r="A31" s="1">
        <v>45849</v>
      </c>
      <c r="B31">
        <v>1261.58</v>
      </c>
      <c r="C31" t="s">
        <v>279</v>
      </c>
    </row>
    <row r="32" spans="1:3" x14ac:dyDescent="0.3">
      <c r="A32" s="1">
        <v>45848</v>
      </c>
      <c r="B32">
        <v>1261.17</v>
      </c>
      <c r="C32" t="s">
        <v>279</v>
      </c>
    </row>
    <row r="33" spans="1:3" x14ac:dyDescent="0.3">
      <c r="A33" s="1">
        <v>45846</v>
      </c>
      <c r="B33">
        <v>1258</v>
      </c>
      <c r="C33" t="s">
        <v>279</v>
      </c>
    </row>
    <row r="34" spans="1:3" x14ac:dyDescent="0.3">
      <c r="A34" s="1">
        <v>45845</v>
      </c>
      <c r="B34">
        <v>1257.92</v>
      </c>
      <c r="C34" t="s">
        <v>279</v>
      </c>
    </row>
    <row r="35" spans="1:3" x14ac:dyDescent="0.3">
      <c r="A35" s="1">
        <v>45842</v>
      </c>
      <c r="B35">
        <v>1239.83</v>
      </c>
      <c r="C35" t="s">
        <v>279</v>
      </c>
    </row>
    <row r="36" spans="1:3" x14ac:dyDescent="0.3">
      <c r="A36" s="1">
        <v>45841</v>
      </c>
      <c r="B36">
        <v>1226.92</v>
      </c>
      <c r="C36" t="s">
        <v>279</v>
      </c>
    </row>
    <row r="37" spans="1:3" x14ac:dyDescent="0.3">
      <c r="A37" s="1">
        <v>45840</v>
      </c>
      <c r="B37">
        <v>1231.33</v>
      </c>
      <c r="C37" t="s">
        <v>279</v>
      </c>
    </row>
    <row r="38" spans="1:3" x14ac:dyDescent="0.3">
      <c r="A38" s="1">
        <v>45839</v>
      </c>
      <c r="B38">
        <v>1203</v>
      </c>
      <c r="C38" t="s">
        <v>279</v>
      </c>
    </row>
    <row r="39" spans="1:3" x14ac:dyDescent="0.3">
      <c r="A39" s="1">
        <v>45838</v>
      </c>
      <c r="B39">
        <v>1194.08</v>
      </c>
      <c r="C39" t="s">
        <v>278</v>
      </c>
    </row>
    <row r="40" spans="1:3" x14ac:dyDescent="0.3">
      <c r="A40" s="1">
        <v>45835</v>
      </c>
      <c r="B40">
        <v>1189.83</v>
      </c>
      <c r="C40" t="s">
        <v>278</v>
      </c>
    </row>
    <row r="41" spans="1:3" x14ac:dyDescent="0.3">
      <c r="A41" s="1">
        <v>45834</v>
      </c>
      <c r="B41">
        <v>1194.67</v>
      </c>
      <c r="C41" t="s">
        <v>278</v>
      </c>
    </row>
    <row r="42" spans="1:3" x14ac:dyDescent="0.3">
      <c r="A42" s="1">
        <v>45833</v>
      </c>
      <c r="B42">
        <v>1176.33</v>
      </c>
      <c r="C42" t="s">
        <v>278</v>
      </c>
    </row>
    <row r="43" spans="1:3" x14ac:dyDescent="0.3">
      <c r="A43" s="1">
        <v>45832</v>
      </c>
      <c r="B43">
        <v>1176</v>
      </c>
      <c r="C43" t="s">
        <v>278</v>
      </c>
    </row>
    <row r="44" spans="1:3" x14ac:dyDescent="0.3">
      <c r="A44" s="1">
        <v>45831</v>
      </c>
      <c r="B44">
        <v>1167.33</v>
      </c>
      <c r="C44" t="s">
        <v>278</v>
      </c>
    </row>
    <row r="45" spans="1:3" x14ac:dyDescent="0.3">
      <c r="A45" s="1">
        <v>45827</v>
      </c>
      <c r="B45">
        <v>1156.17</v>
      </c>
      <c r="C45" t="s">
        <v>278</v>
      </c>
    </row>
    <row r="46" spans="1:3" x14ac:dyDescent="0.3">
      <c r="A46" s="1">
        <v>45826</v>
      </c>
      <c r="B46">
        <v>1151</v>
      </c>
      <c r="C46" t="s">
        <v>278</v>
      </c>
    </row>
    <row r="47" spans="1:3" x14ac:dyDescent="0.3">
      <c r="A47" s="1">
        <v>45825</v>
      </c>
      <c r="B47">
        <v>1180.08</v>
      </c>
      <c r="C47" t="s">
        <v>278</v>
      </c>
    </row>
    <row r="48" spans="1:3" x14ac:dyDescent="0.3">
      <c r="A48" s="1">
        <v>45821</v>
      </c>
      <c r="B48">
        <v>1187.67</v>
      </c>
      <c r="C48" t="s">
        <v>278</v>
      </c>
    </row>
    <row r="49" spans="1:3" x14ac:dyDescent="0.3">
      <c r="A49" s="1">
        <v>45820</v>
      </c>
      <c r="B49">
        <v>1185.5</v>
      </c>
      <c r="C49" t="s">
        <v>278</v>
      </c>
    </row>
    <row r="50" spans="1:3" x14ac:dyDescent="0.3">
      <c r="A50" s="1">
        <v>45819</v>
      </c>
      <c r="B50">
        <v>1184.5</v>
      </c>
      <c r="C50" t="s">
        <v>278</v>
      </c>
    </row>
    <row r="51" spans="1:3" x14ac:dyDescent="0.3">
      <c r="A51" s="1">
        <v>45818</v>
      </c>
      <c r="B51">
        <v>1187</v>
      </c>
      <c r="C51" t="s">
        <v>278</v>
      </c>
    </row>
    <row r="52" spans="1:3" x14ac:dyDescent="0.3">
      <c r="A52" s="1">
        <v>45817</v>
      </c>
      <c r="B52">
        <v>1186.42</v>
      </c>
      <c r="C52" t="s">
        <v>278</v>
      </c>
    </row>
    <row r="53" spans="1:3" x14ac:dyDescent="0.3">
      <c r="A53" s="1">
        <v>45814</v>
      </c>
      <c r="B53">
        <v>1190</v>
      </c>
      <c r="C53" t="s">
        <v>278</v>
      </c>
    </row>
    <row r="54" spans="1:3" x14ac:dyDescent="0.3">
      <c r="A54" s="1">
        <v>45813</v>
      </c>
      <c r="B54">
        <v>1189.67</v>
      </c>
      <c r="C54" t="s">
        <v>278</v>
      </c>
    </row>
    <row r="55" spans="1:3" x14ac:dyDescent="0.3">
      <c r="A55" s="1">
        <v>45812</v>
      </c>
      <c r="B55">
        <v>1184.33</v>
      </c>
      <c r="C55" t="s">
        <v>278</v>
      </c>
    </row>
    <row r="56" spans="1:3" x14ac:dyDescent="0.3">
      <c r="A56" s="1">
        <v>45811</v>
      </c>
      <c r="B56">
        <v>1184</v>
      </c>
      <c r="C56" t="s">
        <v>278</v>
      </c>
    </row>
    <row r="57" spans="1:3" x14ac:dyDescent="0.3">
      <c r="A57" s="1">
        <v>45810</v>
      </c>
      <c r="B57">
        <v>1181.17</v>
      </c>
      <c r="C57" t="s">
        <v>278</v>
      </c>
    </row>
    <row r="58" spans="1:3" x14ac:dyDescent="0.3">
      <c r="A58" s="1">
        <v>45807</v>
      </c>
      <c r="B58">
        <v>1195.33</v>
      </c>
      <c r="C58" t="s">
        <v>274</v>
      </c>
    </row>
    <row r="59" spans="1:3" x14ac:dyDescent="0.3">
      <c r="A59" s="1">
        <v>45806</v>
      </c>
      <c r="B59">
        <v>1174.5</v>
      </c>
      <c r="C59" t="s">
        <v>274</v>
      </c>
    </row>
    <row r="60" spans="1:3" x14ac:dyDescent="0.3">
      <c r="A60" s="1">
        <v>45805</v>
      </c>
      <c r="B60">
        <v>1161</v>
      </c>
      <c r="C60" t="s">
        <v>274</v>
      </c>
    </row>
    <row r="61" spans="1:3" x14ac:dyDescent="0.3">
      <c r="A61" s="1">
        <v>45804</v>
      </c>
      <c r="B61">
        <v>1148</v>
      </c>
      <c r="C61" t="s">
        <v>274</v>
      </c>
    </row>
    <row r="62" spans="1:3" x14ac:dyDescent="0.3">
      <c r="A62" s="1">
        <v>45803</v>
      </c>
      <c r="B62">
        <v>1139.83</v>
      </c>
      <c r="C62" t="s">
        <v>274</v>
      </c>
    </row>
    <row r="63" spans="1:3" x14ac:dyDescent="0.3">
      <c r="A63" s="1">
        <v>45800</v>
      </c>
      <c r="B63">
        <v>1137</v>
      </c>
      <c r="C63" t="s">
        <v>274</v>
      </c>
    </row>
    <row r="64" spans="1:3" x14ac:dyDescent="0.3">
      <c r="A64" s="1">
        <v>45799</v>
      </c>
      <c r="B64">
        <v>1143.58</v>
      </c>
      <c r="C64" t="s">
        <v>274</v>
      </c>
    </row>
    <row r="65" spans="1:3" x14ac:dyDescent="0.3">
      <c r="A65" s="1">
        <v>45798</v>
      </c>
      <c r="B65">
        <v>1145</v>
      </c>
      <c r="C65" t="s">
        <v>274</v>
      </c>
    </row>
    <row r="66" spans="1:3" x14ac:dyDescent="0.3">
      <c r="A66" s="1">
        <v>45797</v>
      </c>
      <c r="B66">
        <v>1142</v>
      </c>
      <c r="C66" t="s">
        <v>274</v>
      </c>
    </row>
    <row r="67" spans="1:3" x14ac:dyDescent="0.3">
      <c r="A67" s="1">
        <v>45796</v>
      </c>
      <c r="B67">
        <v>1134.25</v>
      </c>
      <c r="C67" t="s">
        <v>274</v>
      </c>
    </row>
    <row r="68" spans="1:3" x14ac:dyDescent="0.3">
      <c r="A68" s="1">
        <v>45793</v>
      </c>
      <c r="B68">
        <v>1146.17</v>
      </c>
      <c r="C68" t="s">
        <v>274</v>
      </c>
    </row>
    <row r="69" spans="1:3" x14ac:dyDescent="0.3">
      <c r="A69" s="1">
        <v>45792</v>
      </c>
      <c r="B69">
        <v>1135.5</v>
      </c>
      <c r="C69" t="s">
        <v>274</v>
      </c>
    </row>
    <row r="70" spans="1:3" x14ac:dyDescent="0.3">
      <c r="A70" s="1">
        <v>45791</v>
      </c>
      <c r="B70">
        <v>1129.83</v>
      </c>
      <c r="C70" t="s">
        <v>274</v>
      </c>
    </row>
    <row r="71" spans="1:3" x14ac:dyDescent="0.3">
      <c r="A71" s="1">
        <v>45790</v>
      </c>
      <c r="B71">
        <v>1125.67</v>
      </c>
      <c r="C71" t="s">
        <v>274</v>
      </c>
    </row>
    <row r="72" spans="1:3" x14ac:dyDescent="0.3">
      <c r="A72" s="1">
        <v>45789</v>
      </c>
      <c r="B72">
        <v>1126</v>
      </c>
      <c r="C72" t="s">
        <v>274</v>
      </c>
    </row>
    <row r="73" spans="1:3" x14ac:dyDescent="0.3">
      <c r="A73" s="1">
        <v>45786</v>
      </c>
      <c r="B73">
        <v>1113.58</v>
      </c>
      <c r="C73" t="s">
        <v>274</v>
      </c>
    </row>
    <row r="74" spans="1:3" x14ac:dyDescent="0.3">
      <c r="A74" s="1">
        <v>45785</v>
      </c>
      <c r="B74">
        <v>1117.5</v>
      </c>
      <c r="C74" t="s">
        <v>274</v>
      </c>
    </row>
    <row r="75" spans="1:3" x14ac:dyDescent="0.3">
      <c r="A75" s="1">
        <v>45784</v>
      </c>
      <c r="B75">
        <v>1153.5</v>
      </c>
      <c r="C75" t="s">
        <v>274</v>
      </c>
    </row>
    <row r="76" spans="1:3" x14ac:dyDescent="0.3">
      <c r="A76" s="1">
        <v>45783</v>
      </c>
      <c r="B76">
        <v>1203.83</v>
      </c>
      <c r="C76" t="s">
        <v>274</v>
      </c>
    </row>
    <row r="77" spans="1:3" x14ac:dyDescent="0.3">
      <c r="A77" s="1">
        <v>45782</v>
      </c>
      <c r="B77">
        <v>1178.5</v>
      </c>
      <c r="C77" t="s">
        <v>274</v>
      </c>
    </row>
    <row r="78" spans="1:3" x14ac:dyDescent="0.3">
      <c r="A78" s="1">
        <v>45777</v>
      </c>
      <c r="B78">
        <v>1172</v>
      </c>
      <c r="C78" t="s">
        <v>265</v>
      </c>
    </row>
    <row r="79" spans="1:3" x14ac:dyDescent="0.3">
      <c r="A79" s="1">
        <v>45776</v>
      </c>
      <c r="B79">
        <v>1170.67</v>
      </c>
      <c r="C79" t="s">
        <v>265</v>
      </c>
    </row>
    <row r="80" spans="1:3" x14ac:dyDescent="0.3">
      <c r="A80" s="1">
        <v>45775</v>
      </c>
      <c r="B80">
        <v>1163.17</v>
      </c>
      <c r="C80" t="s">
        <v>265</v>
      </c>
    </row>
    <row r="81" spans="1:3" x14ac:dyDescent="0.3">
      <c r="A81" s="1">
        <v>45772</v>
      </c>
      <c r="B81">
        <v>1174.17</v>
      </c>
      <c r="C81" t="s">
        <v>265</v>
      </c>
    </row>
    <row r="82" spans="1:3" x14ac:dyDescent="0.3">
      <c r="A82" s="1">
        <v>45771</v>
      </c>
      <c r="B82">
        <v>1176.42</v>
      </c>
      <c r="C82" t="s">
        <v>265</v>
      </c>
    </row>
    <row r="83" spans="1:3" x14ac:dyDescent="0.3">
      <c r="A83" s="1">
        <v>45770</v>
      </c>
      <c r="B83">
        <v>1122.5</v>
      </c>
      <c r="C83" t="s">
        <v>265</v>
      </c>
    </row>
    <row r="84" spans="1:3" x14ac:dyDescent="0.3">
      <c r="A84" s="1">
        <v>45769</v>
      </c>
      <c r="B84">
        <v>1093.33</v>
      </c>
      <c r="C84" t="s">
        <v>265</v>
      </c>
    </row>
    <row r="85" spans="1:3" x14ac:dyDescent="0.3">
      <c r="A85" s="1">
        <v>45768</v>
      </c>
      <c r="B85">
        <v>1070.42</v>
      </c>
      <c r="C85" t="s">
        <v>265</v>
      </c>
    </row>
    <row r="86" spans="1:3" x14ac:dyDescent="0.3">
      <c r="A86" s="1">
        <v>45763</v>
      </c>
      <c r="B86">
        <v>1172.83</v>
      </c>
      <c r="C86" t="s">
        <v>265</v>
      </c>
    </row>
    <row r="87" spans="1:3" x14ac:dyDescent="0.3">
      <c r="A87" s="1">
        <v>45762</v>
      </c>
      <c r="B87">
        <v>1200.83</v>
      </c>
      <c r="C87" t="s">
        <v>265</v>
      </c>
    </row>
    <row r="88" spans="1:3" x14ac:dyDescent="0.3">
      <c r="A88" s="1">
        <v>45761</v>
      </c>
      <c r="B88">
        <v>1182.42</v>
      </c>
      <c r="C88" t="s">
        <v>265</v>
      </c>
    </row>
    <row r="89" spans="1:3" x14ac:dyDescent="0.3">
      <c r="A89" s="1">
        <v>45758</v>
      </c>
      <c r="B89">
        <v>1078.3800000000001</v>
      </c>
      <c r="C89" t="s">
        <v>265</v>
      </c>
    </row>
    <row r="90" spans="1:3" x14ac:dyDescent="0.3">
      <c r="A90" s="1">
        <v>45757</v>
      </c>
      <c r="B90">
        <v>1077.3800000000001</v>
      </c>
      <c r="C90" t="s">
        <v>265</v>
      </c>
    </row>
    <row r="91" spans="1:3" x14ac:dyDescent="0.3">
      <c r="A91" s="1">
        <v>45756</v>
      </c>
      <c r="B91">
        <v>1077.1300000000001</v>
      </c>
      <c r="C91" t="s">
        <v>265</v>
      </c>
    </row>
    <row r="92" spans="1:3" x14ac:dyDescent="0.3">
      <c r="A92" s="1">
        <v>45755</v>
      </c>
      <c r="B92">
        <v>1076.58</v>
      </c>
      <c r="C92" t="s">
        <v>265</v>
      </c>
    </row>
    <row r="93" spans="1:3" x14ac:dyDescent="0.3">
      <c r="A93" s="1">
        <v>45754</v>
      </c>
      <c r="B93">
        <v>1076.33</v>
      </c>
      <c r="C93" t="s">
        <v>265</v>
      </c>
    </row>
    <row r="94" spans="1:3" x14ac:dyDescent="0.3">
      <c r="A94" s="1">
        <v>45751</v>
      </c>
      <c r="B94">
        <v>1075.8800000000001</v>
      </c>
      <c r="C94" t="s">
        <v>265</v>
      </c>
    </row>
    <row r="95" spans="1:3" x14ac:dyDescent="0.3">
      <c r="A95" s="1">
        <v>45750</v>
      </c>
      <c r="B95">
        <v>1074.83</v>
      </c>
      <c r="C95" t="s">
        <v>265</v>
      </c>
    </row>
    <row r="96" spans="1:3" x14ac:dyDescent="0.3">
      <c r="A96" s="1">
        <v>45748</v>
      </c>
      <c r="B96">
        <v>1074.54</v>
      </c>
      <c r="C96" t="s">
        <v>265</v>
      </c>
    </row>
    <row r="97" spans="1:3" x14ac:dyDescent="0.3">
      <c r="A97" s="1">
        <v>45747</v>
      </c>
      <c r="B97">
        <v>1073.8800000000001</v>
      </c>
      <c r="C97" t="s">
        <v>3</v>
      </c>
    </row>
    <row r="98" spans="1:3" x14ac:dyDescent="0.3">
      <c r="A98" s="1">
        <v>45744</v>
      </c>
      <c r="B98">
        <v>1073.3800000000001</v>
      </c>
      <c r="C98" t="s">
        <v>3</v>
      </c>
    </row>
    <row r="99" spans="1:3" x14ac:dyDescent="0.3">
      <c r="A99" s="1">
        <v>45743</v>
      </c>
      <c r="B99">
        <v>1072.29</v>
      </c>
      <c r="C99" t="s">
        <v>3</v>
      </c>
    </row>
    <row r="100" spans="1:3" x14ac:dyDescent="0.3">
      <c r="A100" s="1">
        <v>45742</v>
      </c>
      <c r="B100">
        <v>1072.08</v>
      </c>
      <c r="C100" t="s">
        <v>3</v>
      </c>
    </row>
    <row r="101" spans="1:3" x14ac:dyDescent="0.3">
      <c r="A101" s="1">
        <v>45741</v>
      </c>
      <c r="B101">
        <v>1071.58</v>
      </c>
      <c r="C101" t="s">
        <v>3</v>
      </c>
    </row>
    <row r="102" spans="1:3" x14ac:dyDescent="0.3">
      <c r="A102" s="1">
        <v>45737</v>
      </c>
      <c r="B102">
        <v>1071.33</v>
      </c>
      <c r="C102" t="s">
        <v>3</v>
      </c>
    </row>
    <row r="103" spans="1:3" x14ac:dyDescent="0.3">
      <c r="A103" s="1">
        <v>45736</v>
      </c>
      <c r="B103">
        <v>1069.83</v>
      </c>
      <c r="C103" t="s">
        <v>3</v>
      </c>
    </row>
    <row r="104" spans="1:3" x14ac:dyDescent="0.3">
      <c r="A104" s="1">
        <v>45735</v>
      </c>
      <c r="B104">
        <v>1069.6300000000001</v>
      </c>
      <c r="C104" t="s">
        <v>3</v>
      </c>
    </row>
    <row r="105" spans="1:3" x14ac:dyDescent="0.3">
      <c r="A105" s="1">
        <v>45734</v>
      </c>
      <c r="B105">
        <v>1069.1300000000001</v>
      </c>
      <c r="C105" t="s">
        <v>3</v>
      </c>
    </row>
    <row r="106" spans="1:3" x14ac:dyDescent="0.3">
      <c r="A106" s="1">
        <v>45733</v>
      </c>
      <c r="B106">
        <v>1068.92</v>
      </c>
      <c r="C106" t="s">
        <v>3</v>
      </c>
    </row>
    <row r="107" spans="1:3" x14ac:dyDescent="0.3">
      <c r="A107" s="1">
        <v>45730</v>
      </c>
      <c r="B107">
        <v>1068.54</v>
      </c>
      <c r="C107" t="s">
        <v>3</v>
      </c>
    </row>
    <row r="108" spans="1:3" x14ac:dyDescent="0.3">
      <c r="A108" s="1">
        <v>45729</v>
      </c>
      <c r="B108">
        <v>1067.1300000000001</v>
      </c>
      <c r="C108" t="s">
        <v>3</v>
      </c>
    </row>
    <row r="109" spans="1:3" x14ac:dyDescent="0.3">
      <c r="A109" s="1">
        <v>45728</v>
      </c>
      <c r="B109">
        <v>1066.8800000000001</v>
      </c>
      <c r="C109" t="s">
        <v>3</v>
      </c>
    </row>
    <row r="110" spans="1:3" x14ac:dyDescent="0.3">
      <c r="A110" s="1">
        <v>45727</v>
      </c>
      <c r="B110">
        <v>1066.67</v>
      </c>
      <c r="C110" t="s">
        <v>3</v>
      </c>
    </row>
    <row r="111" spans="1:3" x14ac:dyDescent="0.3">
      <c r="A111" s="1">
        <v>45726</v>
      </c>
      <c r="B111">
        <v>1066.33</v>
      </c>
      <c r="C111" t="s">
        <v>3</v>
      </c>
    </row>
    <row r="112" spans="1:3" x14ac:dyDescent="0.3">
      <c r="A112" s="1">
        <v>45723</v>
      </c>
      <c r="B112">
        <v>1066.04</v>
      </c>
      <c r="C112" t="s">
        <v>3</v>
      </c>
    </row>
    <row r="113" spans="1:3" x14ac:dyDescent="0.3">
      <c r="A113" s="1">
        <v>45722</v>
      </c>
      <c r="B113">
        <v>1064.6300000000001</v>
      </c>
      <c r="C113" t="s">
        <v>3</v>
      </c>
    </row>
    <row r="114" spans="1:3" x14ac:dyDescent="0.3">
      <c r="A114" s="1">
        <v>45721</v>
      </c>
      <c r="B114">
        <v>1064.3800000000001</v>
      </c>
      <c r="C114" t="s">
        <v>3</v>
      </c>
    </row>
    <row r="115" spans="1:3" x14ac:dyDescent="0.3">
      <c r="A115" s="1">
        <v>45716</v>
      </c>
      <c r="B115">
        <v>1064.3800000000001</v>
      </c>
      <c r="C115" t="s">
        <v>4</v>
      </c>
    </row>
    <row r="116" spans="1:3" x14ac:dyDescent="0.3">
      <c r="A116" s="1">
        <v>45715</v>
      </c>
      <c r="B116">
        <v>1062.3800000000001</v>
      </c>
      <c r="C116" t="s">
        <v>4</v>
      </c>
    </row>
    <row r="117" spans="1:3" x14ac:dyDescent="0.3">
      <c r="A117" s="1">
        <v>45714</v>
      </c>
      <c r="B117">
        <v>1061.8800000000001</v>
      </c>
      <c r="C117" t="s">
        <v>4</v>
      </c>
    </row>
    <row r="118" spans="1:3" x14ac:dyDescent="0.3">
      <c r="A118" s="1">
        <v>45713</v>
      </c>
      <c r="B118">
        <v>1061.6300000000001</v>
      </c>
      <c r="C118" t="s">
        <v>4</v>
      </c>
    </row>
    <row r="119" spans="1:3" x14ac:dyDescent="0.3">
      <c r="A119" s="1">
        <v>45712</v>
      </c>
      <c r="B119">
        <v>1061.1300000000001</v>
      </c>
      <c r="C119" t="s">
        <v>4</v>
      </c>
    </row>
    <row r="120" spans="1:3" x14ac:dyDescent="0.3">
      <c r="A120" s="1">
        <v>45709</v>
      </c>
      <c r="B120">
        <v>1060.8800000000001</v>
      </c>
      <c r="C120" t="s">
        <v>4</v>
      </c>
    </row>
    <row r="121" spans="1:3" x14ac:dyDescent="0.3">
      <c r="A121" s="1">
        <v>45708</v>
      </c>
      <c r="B121">
        <v>1059.8800000000001</v>
      </c>
      <c r="C121" t="s">
        <v>4</v>
      </c>
    </row>
    <row r="122" spans="1:3" x14ac:dyDescent="0.3">
      <c r="A122" s="1">
        <v>45707</v>
      </c>
      <c r="B122">
        <v>1059.3800000000001</v>
      </c>
      <c r="C122" t="s">
        <v>4</v>
      </c>
    </row>
    <row r="123" spans="1:3" x14ac:dyDescent="0.3">
      <c r="A123" s="1">
        <v>45706</v>
      </c>
      <c r="B123">
        <v>1059.17</v>
      </c>
      <c r="C123" t="s">
        <v>4</v>
      </c>
    </row>
    <row r="124" spans="1:3" x14ac:dyDescent="0.3">
      <c r="A124" s="1">
        <v>45705</v>
      </c>
      <c r="B124">
        <v>1059.08</v>
      </c>
      <c r="C124" t="s">
        <v>4</v>
      </c>
    </row>
    <row r="125" spans="1:3" x14ac:dyDescent="0.3">
      <c r="A125" s="1">
        <v>45702</v>
      </c>
      <c r="B125">
        <v>1058.5</v>
      </c>
      <c r="C125" t="s">
        <v>4</v>
      </c>
    </row>
    <row r="126" spans="1:3" x14ac:dyDescent="0.3">
      <c r="A126" s="1">
        <v>45701</v>
      </c>
      <c r="B126">
        <v>1057.46</v>
      </c>
      <c r="C126" t="s">
        <v>4</v>
      </c>
    </row>
    <row r="127" spans="1:3" x14ac:dyDescent="0.3">
      <c r="A127" s="1">
        <v>45700</v>
      </c>
      <c r="B127">
        <v>1056.8800000000001</v>
      </c>
      <c r="C127" t="s">
        <v>4</v>
      </c>
    </row>
    <row r="128" spans="1:3" x14ac:dyDescent="0.3">
      <c r="A128" s="1">
        <v>45699</v>
      </c>
      <c r="B128">
        <v>1056.6300000000001</v>
      </c>
      <c r="C128" t="s">
        <v>4</v>
      </c>
    </row>
    <row r="129" spans="1:3" x14ac:dyDescent="0.3">
      <c r="A129" s="1">
        <v>45698</v>
      </c>
      <c r="B129">
        <v>1056.3800000000001</v>
      </c>
      <c r="C129" t="s">
        <v>4</v>
      </c>
    </row>
    <row r="130" spans="1:3" x14ac:dyDescent="0.3">
      <c r="A130" s="1">
        <v>45695</v>
      </c>
      <c r="B130">
        <v>1055.92</v>
      </c>
      <c r="C130" t="s">
        <v>4</v>
      </c>
    </row>
    <row r="131" spans="1:3" x14ac:dyDescent="0.3">
      <c r="A131" s="1">
        <v>45694</v>
      </c>
      <c r="B131">
        <v>1054.8800000000001</v>
      </c>
      <c r="C131" t="s">
        <v>4</v>
      </c>
    </row>
    <row r="132" spans="1:3" x14ac:dyDescent="0.3">
      <c r="A132" s="1">
        <v>45693</v>
      </c>
      <c r="B132">
        <v>1054.71</v>
      </c>
      <c r="C132" t="s">
        <v>4</v>
      </c>
    </row>
    <row r="133" spans="1:3" x14ac:dyDescent="0.3">
      <c r="A133" s="1">
        <v>45692</v>
      </c>
      <c r="B133">
        <v>1054.25</v>
      </c>
      <c r="C133" t="s">
        <v>4</v>
      </c>
    </row>
    <row r="134" spans="1:3" x14ac:dyDescent="0.3">
      <c r="A134" s="1">
        <v>45691</v>
      </c>
      <c r="B134">
        <v>1053.92</v>
      </c>
      <c r="C134" t="s">
        <v>4</v>
      </c>
    </row>
    <row r="135" spans="1:3" x14ac:dyDescent="0.3">
      <c r="A135" s="1">
        <v>45688</v>
      </c>
      <c r="B135">
        <v>1053.5</v>
      </c>
      <c r="C135" t="s">
        <v>5</v>
      </c>
    </row>
    <row r="136" spans="1:3" x14ac:dyDescent="0.3">
      <c r="A136" s="1">
        <v>45687</v>
      </c>
      <c r="B136">
        <v>1052.5</v>
      </c>
      <c r="C136" t="s">
        <v>5</v>
      </c>
    </row>
    <row r="137" spans="1:3" x14ac:dyDescent="0.3">
      <c r="A137" s="1">
        <v>45686</v>
      </c>
      <c r="B137">
        <v>1051.58</v>
      </c>
      <c r="C137" t="s">
        <v>5</v>
      </c>
    </row>
    <row r="138" spans="1:3" x14ac:dyDescent="0.3">
      <c r="A138" s="1">
        <v>45685</v>
      </c>
      <c r="B138">
        <v>1050.92</v>
      </c>
      <c r="C138" t="s">
        <v>5</v>
      </c>
    </row>
    <row r="139" spans="1:3" x14ac:dyDescent="0.3">
      <c r="A139" s="1">
        <v>45684</v>
      </c>
      <c r="B139">
        <v>1050.5</v>
      </c>
      <c r="C139" t="s">
        <v>5</v>
      </c>
    </row>
    <row r="140" spans="1:3" x14ac:dyDescent="0.3">
      <c r="A140" s="1">
        <v>45681</v>
      </c>
      <c r="B140">
        <v>1049.58</v>
      </c>
      <c r="C140" t="s">
        <v>5</v>
      </c>
    </row>
    <row r="141" spans="1:3" x14ac:dyDescent="0.3">
      <c r="A141" s="1">
        <v>45680</v>
      </c>
      <c r="B141">
        <v>1047.67</v>
      </c>
      <c r="C141" t="s">
        <v>5</v>
      </c>
    </row>
    <row r="142" spans="1:3" x14ac:dyDescent="0.3">
      <c r="A142" s="1">
        <v>45679</v>
      </c>
      <c r="B142">
        <v>1047.25</v>
      </c>
      <c r="C142" t="s">
        <v>5</v>
      </c>
    </row>
    <row r="143" spans="1:3" x14ac:dyDescent="0.3">
      <c r="A143" s="1">
        <v>45678</v>
      </c>
      <c r="B143">
        <v>1045.92</v>
      </c>
      <c r="C143" t="s">
        <v>5</v>
      </c>
    </row>
    <row r="144" spans="1:3" x14ac:dyDescent="0.3">
      <c r="A144" s="1">
        <v>45677</v>
      </c>
      <c r="B144">
        <v>1045.25</v>
      </c>
      <c r="C144" t="s">
        <v>5</v>
      </c>
    </row>
    <row r="145" spans="1:3" x14ac:dyDescent="0.3">
      <c r="A145" s="1">
        <v>45674</v>
      </c>
      <c r="B145">
        <v>1044.5</v>
      </c>
      <c r="C145" t="s">
        <v>5</v>
      </c>
    </row>
    <row r="146" spans="1:3" x14ac:dyDescent="0.3">
      <c r="A146" s="1">
        <v>45673</v>
      </c>
      <c r="B146">
        <v>1042.25</v>
      </c>
      <c r="C146" t="s">
        <v>5</v>
      </c>
    </row>
    <row r="147" spans="1:3" x14ac:dyDescent="0.3">
      <c r="A147" s="1">
        <v>45672</v>
      </c>
      <c r="B147">
        <v>1041.75</v>
      </c>
      <c r="C147" t="s">
        <v>5</v>
      </c>
    </row>
    <row r="148" spans="1:3" x14ac:dyDescent="0.3">
      <c r="A148" s="1">
        <v>45671</v>
      </c>
      <c r="B148">
        <v>1041.25</v>
      </c>
      <c r="C148" t="s">
        <v>5</v>
      </c>
    </row>
    <row r="149" spans="1:3" x14ac:dyDescent="0.3">
      <c r="A149" s="1">
        <v>45670</v>
      </c>
      <c r="B149">
        <v>1040.25</v>
      </c>
      <c r="C149" t="s">
        <v>5</v>
      </c>
    </row>
    <row r="150" spans="1:3" x14ac:dyDescent="0.3">
      <c r="A150" s="1">
        <v>45667</v>
      </c>
      <c r="B150">
        <v>1039.75</v>
      </c>
      <c r="C150" t="s">
        <v>5</v>
      </c>
    </row>
    <row r="151" spans="1:3" x14ac:dyDescent="0.3">
      <c r="A151" s="1">
        <v>45666</v>
      </c>
      <c r="B151">
        <v>1037.75</v>
      </c>
      <c r="C151" t="s">
        <v>5</v>
      </c>
    </row>
    <row r="152" spans="1:3" x14ac:dyDescent="0.3">
      <c r="A152" s="1">
        <v>45665</v>
      </c>
      <c r="B152">
        <v>1036.75</v>
      </c>
      <c r="C152" t="s">
        <v>5</v>
      </c>
    </row>
    <row r="153" spans="1:3" x14ac:dyDescent="0.3">
      <c r="A153" s="1">
        <v>45664</v>
      </c>
      <c r="B153">
        <v>1036.25</v>
      </c>
      <c r="C153" t="s">
        <v>5</v>
      </c>
    </row>
    <row r="154" spans="1:3" x14ac:dyDescent="0.3">
      <c r="A154" s="1">
        <v>45663</v>
      </c>
      <c r="B154">
        <v>1035.75</v>
      </c>
      <c r="C154" t="s">
        <v>5</v>
      </c>
    </row>
    <row r="155" spans="1:3" x14ac:dyDescent="0.3">
      <c r="A155" s="1">
        <v>45660</v>
      </c>
      <c r="B155">
        <v>1034.75</v>
      </c>
      <c r="C155" t="s">
        <v>5</v>
      </c>
    </row>
    <row r="156" spans="1:3" x14ac:dyDescent="0.3">
      <c r="A156" s="1">
        <v>45659</v>
      </c>
      <c r="B156">
        <v>1032.75</v>
      </c>
      <c r="C156" t="s">
        <v>5</v>
      </c>
    </row>
    <row r="157" spans="1:3" x14ac:dyDescent="0.3">
      <c r="A157" s="1">
        <v>45656</v>
      </c>
      <c r="B157">
        <v>1032.5</v>
      </c>
      <c r="C157" t="s">
        <v>6</v>
      </c>
    </row>
    <row r="158" spans="1:3" x14ac:dyDescent="0.3">
      <c r="A158" s="1">
        <v>45653</v>
      </c>
      <c r="B158">
        <v>1030.5</v>
      </c>
      <c r="C158" t="s">
        <v>6</v>
      </c>
    </row>
    <row r="159" spans="1:3" x14ac:dyDescent="0.3">
      <c r="A159" s="1">
        <v>45652</v>
      </c>
      <c r="B159">
        <v>1029</v>
      </c>
      <c r="C159" t="s">
        <v>6</v>
      </c>
    </row>
    <row r="160" spans="1:3" x14ac:dyDescent="0.3">
      <c r="A160" s="1">
        <v>45649</v>
      </c>
      <c r="B160">
        <v>1027.75</v>
      </c>
      <c r="C160" t="s">
        <v>6</v>
      </c>
    </row>
    <row r="161" spans="1:3" x14ac:dyDescent="0.3">
      <c r="A161" s="1">
        <v>45646</v>
      </c>
      <c r="B161">
        <v>1025.42</v>
      </c>
      <c r="C161" t="s">
        <v>6</v>
      </c>
    </row>
    <row r="162" spans="1:3" x14ac:dyDescent="0.3">
      <c r="A162" s="1">
        <v>45645</v>
      </c>
      <c r="B162">
        <v>1023.25</v>
      </c>
      <c r="C162" t="s">
        <v>6</v>
      </c>
    </row>
    <row r="163" spans="1:3" x14ac:dyDescent="0.3">
      <c r="A163" s="1">
        <v>45644</v>
      </c>
      <c r="B163">
        <v>1022.75</v>
      </c>
      <c r="C163" t="s">
        <v>6</v>
      </c>
    </row>
    <row r="164" spans="1:3" x14ac:dyDescent="0.3">
      <c r="A164" s="1">
        <v>45643</v>
      </c>
      <c r="B164">
        <v>1021.83</v>
      </c>
      <c r="C164" t="s">
        <v>6</v>
      </c>
    </row>
    <row r="165" spans="1:3" x14ac:dyDescent="0.3">
      <c r="A165" s="1">
        <v>45642</v>
      </c>
      <c r="B165">
        <v>1021.25</v>
      </c>
      <c r="C165" t="s">
        <v>6</v>
      </c>
    </row>
    <row r="166" spans="1:3" x14ac:dyDescent="0.3">
      <c r="A166" s="1">
        <v>45639</v>
      </c>
      <c r="B166">
        <v>1020.75</v>
      </c>
      <c r="C166" t="s">
        <v>6</v>
      </c>
    </row>
    <row r="167" spans="1:3" x14ac:dyDescent="0.3">
      <c r="A167" s="1">
        <v>45638</v>
      </c>
      <c r="B167">
        <v>1018.75</v>
      </c>
      <c r="C167" t="s">
        <v>6</v>
      </c>
    </row>
    <row r="168" spans="1:3" x14ac:dyDescent="0.3">
      <c r="A168" s="1">
        <v>45637</v>
      </c>
      <c r="B168">
        <v>1017.75</v>
      </c>
      <c r="C168" t="s">
        <v>6</v>
      </c>
    </row>
    <row r="169" spans="1:3" x14ac:dyDescent="0.3">
      <c r="A169" s="1">
        <v>45636</v>
      </c>
      <c r="B169">
        <v>1017.25</v>
      </c>
      <c r="C169" t="s">
        <v>6</v>
      </c>
    </row>
    <row r="170" spans="1:3" x14ac:dyDescent="0.3">
      <c r="A170" s="1">
        <v>45635</v>
      </c>
      <c r="B170">
        <v>1016.75</v>
      </c>
      <c r="C170" t="s">
        <v>6</v>
      </c>
    </row>
    <row r="171" spans="1:3" x14ac:dyDescent="0.3">
      <c r="A171" s="1">
        <v>45632</v>
      </c>
      <c r="B171">
        <v>1015.75</v>
      </c>
      <c r="C171" t="s">
        <v>6</v>
      </c>
    </row>
    <row r="172" spans="1:3" x14ac:dyDescent="0.3">
      <c r="A172" s="1">
        <v>45631</v>
      </c>
      <c r="B172">
        <v>1013.83</v>
      </c>
      <c r="C172" t="s">
        <v>6</v>
      </c>
    </row>
    <row r="173" spans="1:3" x14ac:dyDescent="0.3">
      <c r="A173" s="1">
        <v>45630</v>
      </c>
      <c r="B173">
        <v>1013.25</v>
      </c>
      <c r="C173" t="s">
        <v>6</v>
      </c>
    </row>
    <row r="174" spans="1:3" x14ac:dyDescent="0.3">
      <c r="A174" s="1">
        <v>45629</v>
      </c>
      <c r="B174">
        <v>1013.17</v>
      </c>
      <c r="C174" t="s">
        <v>6</v>
      </c>
    </row>
    <row r="175" spans="1:3" x14ac:dyDescent="0.3">
      <c r="A175" s="1">
        <v>45628</v>
      </c>
      <c r="B175">
        <v>1011.92</v>
      </c>
      <c r="C175" t="s">
        <v>6</v>
      </c>
    </row>
    <row r="176" spans="1:3" x14ac:dyDescent="0.3">
      <c r="A176" s="1">
        <v>45625</v>
      </c>
      <c r="B176">
        <v>1011.75</v>
      </c>
      <c r="C176" t="s">
        <v>7</v>
      </c>
    </row>
    <row r="177" spans="1:3" x14ac:dyDescent="0.3">
      <c r="A177" s="1">
        <v>45624</v>
      </c>
      <c r="B177">
        <v>1009.25</v>
      </c>
      <c r="C177" t="s">
        <v>7</v>
      </c>
    </row>
    <row r="178" spans="1:3" x14ac:dyDescent="0.3">
      <c r="A178" s="1">
        <v>45623</v>
      </c>
      <c r="B178">
        <v>1008.75</v>
      </c>
      <c r="C178" t="s">
        <v>7</v>
      </c>
    </row>
    <row r="179" spans="1:3" x14ac:dyDescent="0.3">
      <c r="A179" s="1">
        <v>45622</v>
      </c>
      <c r="B179">
        <v>1007.75</v>
      </c>
      <c r="C179" t="s">
        <v>7</v>
      </c>
    </row>
    <row r="180" spans="1:3" x14ac:dyDescent="0.3">
      <c r="A180" s="1">
        <v>45621</v>
      </c>
      <c r="B180">
        <v>1007.25</v>
      </c>
      <c r="C180" t="s">
        <v>7</v>
      </c>
    </row>
    <row r="181" spans="1:3" x14ac:dyDescent="0.3">
      <c r="A181" s="1">
        <v>45618</v>
      </c>
      <c r="B181">
        <v>1006.75</v>
      </c>
      <c r="C181" t="s">
        <v>7</v>
      </c>
    </row>
    <row r="182" spans="1:3" x14ac:dyDescent="0.3">
      <c r="A182" s="1">
        <v>45617</v>
      </c>
      <c r="B182">
        <v>1004.75</v>
      </c>
      <c r="C182" t="s">
        <v>7</v>
      </c>
    </row>
    <row r="183" spans="1:3" x14ac:dyDescent="0.3">
      <c r="A183" s="1">
        <v>45616</v>
      </c>
      <c r="B183">
        <v>1003.75</v>
      </c>
      <c r="C183" t="s">
        <v>7</v>
      </c>
    </row>
    <row r="184" spans="1:3" x14ac:dyDescent="0.3">
      <c r="A184" s="1">
        <v>45615</v>
      </c>
      <c r="B184">
        <v>1003.25</v>
      </c>
      <c r="C184" t="s">
        <v>7</v>
      </c>
    </row>
    <row r="185" spans="1:3" x14ac:dyDescent="0.3">
      <c r="A185" s="1">
        <v>45611</v>
      </c>
      <c r="B185">
        <v>1002.75</v>
      </c>
      <c r="C185" t="s">
        <v>7</v>
      </c>
    </row>
    <row r="186" spans="1:3" x14ac:dyDescent="0.3">
      <c r="A186" s="1">
        <v>45610</v>
      </c>
      <c r="B186">
        <v>999.75</v>
      </c>
      <c r="C186" t="s">
        <v>7</v>
      </c>
    </row>
    <row r="187" spans="1:3" x14ac:dyDescent="0.3">
      <c r="A187" s="1">
        <v>45609</v>
      </c>
      <c r="B187">
        <v>999.25</v>
      </c>
      <c r="C187" t="s">
        <v>7</v>
      </c>
    </row>
    <row r="188" spans="1:3" x14ac:dyDescent="0.3">
      <c r="A188" s="1">
        <v>45608</v>
      </c>
      <c r="B188">
        <v>998.75</v>
      </c>
      <c r="C188" t="s">
        <v>7</v>
      </c>
    </row>
    <row r="189" spans="1:3" x14ac:dyDescent="0.3">
      <c r="A189" s="1">
        <v>45607</v>
      </c>
      <c r="B189">
        <v>997.75</v>
      </c>
      <c r="C189" t="s">
        <v>7</v>
      </c>
    </row>
    <row r="190" spans="1:3" x14ac:dyDescent="0.3">
      <c r="A190" s="1">
        <v>45604</v>
      </c>
      <c r="B190">
        <v>997.25</v>
      </c>
      <c r="C190" t="s">
        <v>7</v>
      </c>
    </row>
    <row r="191" spans="1:3" x14ac:dyDescent="0.3">
      <c r="A191" s="1">
        <v>45603</v>
      </c>
      <c r="B191">
        <v>995.33</v>
      </c>
      <c r="C191" t="s">
        <v>7</v>
      </c>
    </row>
    <row r="192" spans="1:3" x14ac:dyDescent="0.3">
      <c r="A192" s="1">
        <v>45601</v>
      </c>
      <c r="B192">
        <v>994.75</v>
      </c>
      <c r="C192" t="s">
        <v>7</v>
      </c>
    </row>
    <row r="193" spans="1:3" x14ac:dyDescent="0.3">
      <c r="A193" s="1">
        <v>45600</v>
      </c>
      <c r="B193">
        <v>993.33</v>
      </c>
      <c r="C193" t="s">
        <v>7</v>
      </c>
    </row>
    <row r="194" spans="1:3" x14ac:dyDescent="0.3">
      <c r="A194" s="1">
        <v>45597</v>
      </c>
      <c r="B194">
        <v>992.75</v>
      </c>
      <c r="C194" t="s">
        <v>7</v>
      </c>
    </row>
    <row r="195" spans="1:3" x14ac:dyDescent="0.3">
      <c r="A195" s="1">
        <v>45596</v>
      </c>
      <c r="B195">
        <v>990.75</v>
      </c>
      <c r="C195" t="s">
        <v>8</v>
      </c>
    </row>
    <row r="196" spans="1:3" x14ac:dyDescent="0.3">
      <c r="A196" s="1">
        <v>45595</v>
      </c>
      <c r="B196">
        <v>990.25</v>
      </c>
      <c r="C196" t="s">
        <v>8</v>
      </c>
    </row>
    <row r="197" spans="1:3" x14ac:dyDescent="0.3">
      <c r="A197" s="1">
        <v>45594</v>
      </c>
      <c r="B197">
        <v>989.25</v>
      </c>
      <c r="C197" t="s">
        <v>8</v>
      </c>
    </row>
    <row r="198" spans="1:3" x14ac:dyDescent="0.3">
      <c r="A198" s="1">
        <v>45593</v>
      </c>
      <c r="B198">
        <v>988.83</v>
      </c>
      <c r="C198" t="s">
        <v>8</v>
      </c>
    </row>
    <row r="199" spans="1:3" x14ac:dyDescent="0.3">
      <c r="A199" s="1">
        <v>45590</v>
      </c>
      <c r="B199">
        <v>988.33</v>
      </c>
      <c r="C199" t="s">
        <v>8</v>
      </c>
    </row>
    <row r="200" spans="1:3" x14ac:dyDescent="0.3">
      <c r="A200" s="1">
        <v>45589</v>
      </c>
      <c r="B200">
        <v>986.33</v>
      </c>
      <c r="C200" t="s">
        <v>8</v>
      </c>
    </row>
    <row r="201" spans="1:3" x14ac:dyDescent="0.3">
      <c r="A201" s="1">
        <v>45588</v>
      </c>
      <c r="B201">
        <v>985.92</v>
      </c>
      <c r="C201" t="s">
        <v>8</v>
      </c>
    </row>
    <row r="202" spans="1:3" x14ac:dyDescent="0.3">
      <c r="A202" s="1">
        <v>45587</v>
      </c>
      <c r="B202">
        <v>984.83</v>
      </c>
      <c r="C202" t="s">
        <v>8</v>
      </c>
    </row>
    <row r="203" spans="1:3" x14ac:dyDescent="0.3">
      <c r="A203" s="1">
        <v>45586</v>
      </c>
      <c r="B203">
        <v>984.42</v>
      </c>
      <c r="C203" t="s">
        <v>8</v>
      </c>
    </row>
    <row r="204" spans="1:3" x14ac:dyDescent="0.3">
      <c r="A204" s="1">
        <v>45583</v>
      </c>
      <c r="B204">
        <v>983.83</v>
      </c>
      <c r="C204" t="s">
        <v>8</v>
      </c>
    </row>
    <row r="205" spans="1:3" x14ac:dyDescent="0.3">
      <c r="A205" s="1">
        <v>45582</v>
      </c>
      <c r="B205">
        <v>981.75</v>
      </c>
      <c r="C205" t="s">
        <v>8</v>
      </c>
    </row>
    <row r="206" spans="1:3" x14ac:dyDescent="0.3">
      <c r="A206" s="1">
        <v>45581</v>
      </c>
      <c r="B206">
        <v>981.58</v>
      </c>
      <c r="C206" t="s">
        <v>8</v>
      </c>
    </row>
    <row r="207" spans="1:3" x14ac:dyDescent="0.3">
      <c r="A207" s="1">
        <v>45580</v>
      </c>
      <c r="B207">
        <v>980.58</v>
      </c>
      <c r="C207" t="s">
        <v>8</v>
      </c>
    </row>
    <row r="208" spans="1:3" x14ac:dyDescent="0.3">
      <c r="A208" s="1">
        <v>45579</v>
      </c>
      <c r="B208">
        <v>980.17</v>
      </c>
      <c r="C208" t="s">
        <v>8</v>
      </c>
    </row>
    <row r="209" spans="1:3" x14ac:dyDescent="0.3">
      <c r="A209" s="1">
        <v>45575</v>
      </c>
      <c r="B209">
        <v>979.42</v>
      </c>
      <c r="C209" t="s">
        <v>8</v>
      </c>
    </row>
    <row r="210" spans="1:3" x14ac:dyDescent="0.3">
      <c r="A210" s="1">
        <v>45574</v>
      </c>
      <c r="B210">
        <v>976.25</v>
      </c>
      <c r="C210" t="s">
        <v>8</v>
      </c>
    </row>
    <row r="211" spans="1:3" x14ac:dyDescent="0.3">
      <c r="A211" s="1">
        <v>45573</v>
      </c>
      <c r="B211">
        <v>975.92</v>
      </c>
      <c r="C211" t="s">
        <v>8</v>
      </c>
    </row>
    <row r="212" spans="1:3" x14ac:dyDescent="0.3">
      <c r="A212" s="1">
        <v>45572</v>
      </c>
      <c r="B212">
        <v>975.5</v>
      </c>
      <c r="C212" t="s">
        <v>8</v>
      </c>
    </row>
    <row r="213" spans="1:3" x14ac:dyDescent="0.3">
      <c r="A213" s="1">
        <v>45569</v>
      </c>
      <c r="B213">
        <v>974.83</v>
      </c>
      <c r="C213" t="s">
        <v>8</v>
      </c>
    </row>
    <row r="214" spans="1:3" x14ac:dyDescent="0.3">
      <c r="A214" s="1">
        <v>45568</v>
      </c>
      <c r="B214">
        <v>972.75</v>
      </c>
      <c r="C214" t="s">
        <v>8</v>
      </c>
    </row>
    <row r="215" spans="1:3" x14ac:dyDescent="0.3">
      <c r="A215" s="1">
        <v>45567</v>
      </c>
      <c r="B215">
        <v>971.75</v>
      </c>
      <c r="C215" t="s">
        <v>8</v>
      </c>
    </row>
    <row r="216" spans="1:3" x14ac:dyDescent="0.3">
      <c r="A216" s="1">
        <v>45566</v>
      </c>
      <c r="B216">
        <v>971.25</v>
      </c>
      <c r="C216" t="s">
        <v>8</v>
      </c>
    </row>
    <row r="217" spans="1:3" x14ac:dyDescent="0.3">
      <c r="A217" s="1">
        <v>45565</v>
      </c>
      <c r="B217">
        <v>970.92</v>
      </c>
      <c r="C217" t="s">
        <v>9</v>
      </c>
    </row>
    <row r="218" spans="1:3" x14ac:dyDescent="0.3">
      <c r="A218" s="1">
        <v>45562</v>
      </c>
      <c r="B218">
        <v>970.58</v>
      </c>
      <c r="C218" t="s">
        <v>9</v>
      </c>
    </row>
    <row r="219" spans="1:3" x14ac:dyDescent="0.3">
      <c r="A219" s="1">
        <v>45561</v>
      </c>
      <c r="B219">
        <v>968.75</v>
      </c>
      <c r="C219" t="s">
        <v>9</v>
      </c>
    </row>
    <row r="220" spans="1:3" x14ac:dyDescent="0.3">
      <c r="A220" s="1">
        <v>45560</v>
      </c>
      <c r="B220">
        <v>967.92</v>
      </c>
      <c r="C220" t="s">
        <v>9</v>
      </c>
    </row>
    <row r="221" spans="1:3" x14ac:dyDescent="0.3">
      <c r="A221" s="1">
        <v>45559</v>
      </c>
      <c r="B221">
        <v>966.75</v>
      </c>
      <c r="C221" t="s">
        <v>9</v>
      </c>
    </row>
    <row r="222" spans="1:3" x14ac:dyDescent="0.3">
      <c r="A222" s="1">
        <v>45558</v>
      </c>
      <c r="B222">
        <v>966.33</v>
      </c>
      <c r="C222" t="s">
        <v>9</v>
      </c>
    </row>
    <row r="223" spans="1:3" x14ac:dyDescent="0.3">
      <c r="A223" s="1">
        <v>45555</v>
      </c>
      <c r="B223">
        <v>965.75</v>
      </c>
      <c r="C223" t="s">
        <v>9</v>
      </c>
    </row>
    <row r="224" spans="1:3" x14ac:dyDescent="0.3">
      <c r="A224" s="1">
        <v>45554</v>
      </c>
      <c r="B224">
        <v>963.75</v>
      </c>
      <c r="C224" t="s">
        <v>9</v>
      </c>
    </row>
    <row r="225" spans="1:3" x14ac:dyDescent="0.3">
      <c r="A225" s="1">
        <v>45553</v>
      </c>
      <c r="B225">
        <v>963.33</v>
      </c>
      <c r="C225" t="s">
        <v>9</v>
      </c>
    </row>
    <row r="226" spans="1:3" x14ac:dyDescent="0.3">
      <c r="A226" s="1">
        <v>45552</v>
      </c>
      <c r="B226">
        <v>962.42</v>
      </c>
      <c r="C226" t="s">
        <v>9</v>
      </c>
    </row>
    <row r="227" spans="1:3" x14ac:dyDescent="0.3">
      <c r="A227" s="1">
        <v>45551</v>
      </c>
      <c r="B227">
        <v>962.08</v>
      </c>
      <c r="C227" t="s">
        <v>9</v>
      </c>
    </row>
    <row r="228" spans="1:3" x14ac:dyDescent="0.3">
      <c r="A228" s="1">
        <v>45548</v>
      </c>
      <c r="B228">
        <v>961.75</v>
      </c>
      <c r="C228" t="s">
        <v>9</v>
      </c>
    </row>
    <row r="229" spans="1:3" x14ac:dyDescent="0.3">
      <c r="A229" s="1">
        <v>45547</v>
      </c>
      <c r="B229">
        <v>959.67</v>
      </c>
      <c r="C229" t="s">
        <v>9</v>
      </c>
    </row>
    <row r="230" spans="1:3" x14ac:dyDescent="0.3">
      <c r="A230" s="1">
        <v>45546</v>
      </c>
      <c r="B230">
        <v>958.92</v>
      </c>
      <c r="C230" t="s">
        <v>9</v>
      </c>
    </row>
    <row r="231" spans="1:3" x14ac:dyDescent="0.3">
      <c r="A231" s="1">
        <v>45545</v>
      </c>
      <c r="B231">
        <v>958.17</v>
      </c>
      <c r="C231" t="s">
        <v>9</v>
      </c>
    </row>
    <row r="232" spans="1:3" x14ac:dyDescent="0.3">
      <c r="A232" s="1">
        <v>45544</v>
      </c>
      <c r="B232">
        <v>957.75</v>
      </c>
      <c r="C232" t="s">
        <v>9</v>
      </c>
    </row>
    <row r="233" spans="1:3" x14ac:dyDescent="0.3">
      <c r="A233" s="1">
        <v>45541</v>
      </c>
      <c r="B233">
        <v>957.17</v>
      </c>
      <c r="C233" t="s">
        <v>9</v>
      </c>
    </row>
    <row r="234" spans="1:3" x14ac:dyDescent="0.3">
      <c r="A234" s="1">
        <v>45540</v>
      </c>
      <c r="B234">
        <v>954.92</v>
      </c>
      <c r="C234" t="s">
        <v>9</v>
      </c>
    </row>
    <row r="235" spans="1:3" x14ac:dyDescent="0.3">
      <c r="A235" s="1">
        <v>45539</v>
      </c>
      <c r="B235">
        <v>954.5</v>
      </c>
      <c r="C235" t="s">
        <v>9</v>
      </c>
    </row>
    <row r="236" spans="1:3" x14ac:dyDescent="0.3">
      <c r="A236" s="1">
        <v>45538</v>
      </c>
      <c r="B236">
        <v>954.17</v>
      </c>
      <c r="C236" t="s">
        <v>9</v>
      </c>
    </row>
    <row r="237" spans="1:3" x14ac:dyDescent="0.3">
      <c r="A237" s="1">
        <v>45537</v>
      </c>
      <c r="B237">
        <v>952.75</v>
      </c>
      <c r="C237" t="s">
        <v>9</v>
      </c>
    </row>
    <row r="238" spans="1:3" x14ac:dyDescent="0.3">
      <c r="A238" s="1">
        <v>45534</v>
      </c>
      <c r="B238">
        <v>952.83</v>
      </c>
      <c r="C238" t="s">
        <v>10</v>
      </c>
    </row>
    <row r="239" spans="1:3" x14ac:dyDescent="0.3">
      <c r="A239" s="1">
        <v>45533</v>
      </c>
      <c r="B239">
        <v>950.67</v>
      </c>
      <c r="C239" t="s">
        <v>10</v>
      </c>
    </row>
    <row r="240" spans="1:3" x14ac:dyDescent="0.3">
      <c r="A240" s="1">
        <v>45532</v>
      </c>
      <c r="B240">
        <v>950.08</v>
      </c>
      <c r="C240" t="s">
        <v>10</v>
      </c>
    </row>
    <row r="241" spans="1:3" x14ac:dyDescent="0.3">
      <c r="A241" s="1">
        <v>45531</v>
      </c>
      <c r="B241">
        <v>949.75</v>
      </c>
      <c r="C241" t="s">
        <v>10</v>
      </c>
    </row>
    <row r="242" spans="1:3" x14ac:dyDescent="0.3">
      <c r="A242" s="1">
        <v>45530</v>
      </c>
      <c r="B242">
        <v>949.08</v>
      </c>
      <c r="C242" t="s">
        <v>10</v>
      </c>
    </row>
    <row r="243" spans="1:3" x14ac:dyDescent="0.3">
      <c r="A243" s="1">
        <v>45527</v>
      </c>
      <c r="B243">
        <v>948.17</v>
      </c>
      <c r="C243" t="s">
        <v>10</v>
      </c>
    </row>
    <row r="244" spans="1:3" x14ac:dyDescent="0.3">
      <c r="A244" s="1">
        <v>45526</v>
      </c>
      <c r="B244">
        <v>946.25</v>
      </c>
      <c r="C244" t="s">
        <v>10</v>
      </c>
    </row>
    <row r="245" spans="1:3" x14ac:dyDescent="0.3">
      <c r="A245" s="1">
        <v>45525</v>
      </c>
      <c r="B245">
        <v>945.33</v>
      </c>
      <c r="C245" t="s">
        <v>10</v>
      </c>
    </row>
    <row r="246" spans="1:3" x14ac:dyDescent="0.3">
      <c r="A246" s="1">
        <v>45524</v>
      </c>
      <c r="B246">
        <v>944.83</v>
      </c>
      <c r="C246" t="s">
        <v>10</v>
      </c>
    </row>
    <row r="247" spans="1:3" x14ac:dyDescent="0.3">
      <c r="A247" s="1">
        <v>45523</v>
      </c>
      <c r="B247">
        <v>944.33</v>
      </c>
      <c r="C247" t="s">
        <v>10</v>
      </c>
    </row>
    <row r="248" spans="1:3" x14ac:dyDescent="0.3">
      <c r="A248" s="1">
        <v>45520</v>
      </c>
      <c r="B248">
        <v>944</v>
      </c>
      <c r="C248" t="s">
        <v>10</v>
      </c>
    </row>
    <row r="249" spans="1:3" x14ac:dyDescent="0.3">
      <c r="A249" s="1">
        <v>45519</v>
      </c>
      <c r="B249">
        <v>942</v>
      </c>
      <c r="C249" t="s">
        <v>10</v>
      </c>
    </row>
    <row r="250" spans="1:3" x14ac:dyDescent="0.3">
      <c r="A250" s="1">
        <v>45518</v>
      </c>
      <c r="B250">
        <v>941.67</v>
      </c>
      <c r="C250" t="s">
        <v>10</v>
      </c>
    </row>
    <row r="251" spans="1:3" x14ac:dyDescent="0.3">
      <c r="A251" s="1">
        <v>45517</v>
      </c>
      <c r="B251">
        <v>940.33</v>
      </c>
      <c r="C251" t="s">
        <v>10</v>
      </c>
    </row>
    <row r="252" spans="1:3" x14ac:dyDescent="0.3">
      <c r="A252" s="1">
        <v>45516</v>
      </c>
      <c r="B252">
        <v>939.83</v>
      </c>
      <c r="C252" t="s">
        <v>10</v>
      </c>
    </row>
    <row r="253" spans="1:3" x14ac:dyDescent="0.3">
      <c r="A253" s="1">
        <v>45513</v>
      </c>
      <c r="B253">
        <v>939.67</v>
      </c>
      <c r="C253" t="s">
        <v>10</v>
      </c>
    </row>
    <row r="254" spans="1:3" x14ac:dyDescent="0.3">
      <c r="A254" s="1">
        <v>45512</v>
      </c>
      <c r="B254">
        <v>937.58</v>
      </c>
      <c r="C254" t="s">
        <v>10</v>
      </c>
    </row>
    <row r="255" spans="1:3" x14ac:dyDescent="0.3">
      <c r="A255" s="1">
        <v>45511</v>
      </c>
      <c r="B255">
        <v>937.08</v>
      </c>
      <c r="C255" t="s">
        <v>10</v>
      </c>
    </row>
    <row r="256" spans="1:3" x14ac:dyDescent="0.3">
      <c r="A256" s="1">
        <v>45510</v>
      </c>
      <c r="B256">
        <v>936.5</v>
      </c>
      <c r="C256" t="s">
        <v>10</v>
      </c>
    </row>
    <row r="257" spans="1:3" x14ac:dyDescent="0.3">
      <c r="A257" s="1">
        <v>45509</v>
      </c>
      <c r="B257">
        <v>935.75</v>
      </c>
      <c r="C257" t="s">
        <v>10</v>
      </c>
    </row>
    <row r="258" spans="1:3" x14ac:dyDescent="0.3">
      <c r="A258" s="1">
        <v>45506</v>
      </c>
      <c r="B258">
        <v>935.08</v>
      </c>
      <c r="C258" t="s">
        <v>10</v>
      </c>
    </row>
    <row r="259" spans="1:3" x14ac:dyDescent="0.3">
      <c r="A259" s="1">
        <v>45505</v>
      </c>
      <c r="B259">
        <v>933.42</v>
      </c>
      <c r="C259" t="s">
        <v>10</v>
      </c>
    </row>
    <row r="260" spans="1:3" x14ac:dyDescent="0.3">
      <c r="A260" s="1">
        <v>45504</v>
      </c>
      <c r="B260">
        <v>932.75</v>
      </c>
      <c r="C260" t="s">
        <v>11</v>
      </c>
    </row>
    <row r="261" spans="1:3" x14ac:dyDescent="0.3">
      <c r="A261" s="1">
        <v>45503</v>
      </c>
      <c r="B261">
        <v>932.25</v>
      </c>
      <c r="C261" t="s">
        <v>11</v>
      </c>
    </row>
    <row r="262" spans="1:3" x14ac:dyDescent="0.3">
      <c r="A262" s="1">
        <v>45502</v>
      </c>
      <c r="B262">
        <v>931.75</v>
      </c>
      <c r="C262" t="s">
        <v>11</v>
      </c>
    </row>
    <row r="263" spans="1:3" x14ac:dyDescent="0.3">
      <c r="A263" s="1">
        <v>45499</v>
      </c>
      <c r="B263">
        <v>931.58</v>
      </c>
      <c r="C263" t="s">
        <v>11</v>
      </c>
    </row>
    <row r="264" spans="1:3" x14ac:dyDescent="0.3">
      <c r="A264" s="1">
        <v>45498</v>
      </c>
      <c r="B264">
        <v>929.17</v>
      </c>
      <c r="C264" t="s">
        <v>11</v>
      </c>
    </row>
    <row r="265" spans="1:3" x14ac:dyDescent="0.3">
      <c r="A265" s="1">
        <v>45497</v>
      </c>
      <c r="B265">
        <v>928.67</v>
      </c>
      <c r="C265" t="s">
        <v>11</v>
      </c>
    </row>
    <row r="266" spans="1:3" x14ac:dyDescent="0.3">
      <c r="A266" s="1">
        <v>45496</v>
      </c>
      <c r="B266">
        <v>927.33</v>
      </c>
      <c r="C266" t="s">
        <v>11</v>
      </c>
    </row>
    <row r="267" spans="1:3" x14ac:dyDescent="0.3">
      <c r="A267" s="1">
        <v>45495</v>
      </c>
      <c r="B267">
        <v>927.08</v>
      </c>
      <c r="C267" t="s">
        <v>11</v>
      </c>
    </row>
    <row r="268" spans="1:3" x14ac:dyDescent="0.3">
      <c r="A268" s="1">
        <v>45492</v>
      </c>
      <c r="B268">
        <v>926.75</v>
      </c>
      <c r="C268" t="s">
        <v>11</v>
      </c>
    </row>
    <row r="269" spans="1:3" x14ac:dyDescent="0.3">
      <c r="A269" s="1">
        <v>45491</v>
      </c>
      <c r="B269">
        <v>924.75</v>
      </c>
      <c r="C269" t="s">
        <v>11</v>
      </c>
    </row>
    <row r="270" spans="1:3" x14ac:dyDescent="0.3">
      <c r="A270" s="1">
        <v>45490</v>
      </c>
      <c r="B270">
        <v>923.83</v>
      </c>
      <c r="C270" t="s">
        <v>11</v>
      </c>
    </row>
    <row r="271" spans="1:3" x14ac:dyDescent="0.3">
      <c r="A271" s="1">
        <v>45489</v>
      </c>
      <c r="B271">
        <v>923.5</v>
      </c>
      <c r="C271" t="s">
        <v>11</v>
      </c>
    </row>
    <row r="272" spans="1:3" x14ac:dyDescent="0.3">
      <c r="A272" s="1">
        <v>45488</v>
      </c>
      <c r="B272">
        <v>922.92</v>
      </c>
      <c r="C272" t="s">
        <v>11</v>
      </c>
    </row>
    <row r="273" spans="1:3" x14ac:dyDescent="0.3">
      <c r="A273" s="1">
        <v>45485</v>
      </c>
      <c r="B273">
        <v>921.75</v>
      </c>
      <c r="C273" t="s">
        <v>11</v>
      </c>
    </row>
    <row r="274" spans="1:3" x14ac:dyDescent="0.3">
      <c r="A274" s="1">
        <v>45484</v>
      </c>
      <c r="B274">
        <v>920.5</v>
      </c>
      <c r="C274" t="s">
        <v>11</v>
      </c>
    </row>
    <row r="275" spans="1:3" x14ac:dyDescent="0.3">
      <c r="A275" s="1">
        <v>45483</v>
      </c>
      <c r="B275">
        <v>919.83</v>
      </c>
      <c r="C275" t="s">
        <v>11</v>
      </c>
    </row>
    <row r="276" spans="1:3" x14ac:dyDescent="0.3">
      <c r="A276" s="1">
        <v>45481</v>
      </c>
      <c r="B276">
        <v>918.92</v>
      </c>
      <c r="C276" t="s">
        <v>11</v>
      </c>
    </row>
    <row r="277" spans="1:3" x14ac:dyDescent="0.3">
      <c r="A277" s="1">
        <v>45478</v>
      </c>
      <c r="B277">
        <v>918.25</v>
      </c>
      <c r="C277" t="s">
        <v>11</v>
      </c>
    </row>
    <row r="278" spans="1:3" x14ac:dyDescent="0.3">
      <c r="A278" s="1">
        <v>45477</v>
      </c>
      <c r="B278">
        <v>915.92</v>
      </c>
      <c r="C278" t="s">
        <v>11</v>
      </c>
    </row>
    <row r="279" spans="1:3" x14ac:dyDescent="0.3">
      <c r="A279" s="1">
        <v>45476</v>
      </c>
      <c r="B279">
        <v>915.67</v>
      </c>
      <c r="C279" t="s">
        <v>11</v>
      </c>
    </row>
    <row r="280" spans="1:3" x14ac:dyDescent="0.3">
      <c r="A280" s="1">
        <v>45475</v>
      </c>
      <c r="B280">
        <v>915.17</v>
      </c>
      <c r="C280" t="s">
        <v>11</v>
      </c>
    </row>
    <row r="281" spans="1:3" x14ac:dyDescent="0.3">
      <c r="A281" s="1">
        <v>45474</v>
      </c>
      <c r="B281">
        <v>914.5</v>
      </c>
      <c r="C281" t="s">
        <v>11</v>
      </c>
    </row>
    <row r="282" spans="1:3" x14ac:dyDescent="0.3">
      <c r="A282" s="1">
        <v>45471</v>
      </c>
      <c r="B282">
        <v>911.75</v>
      </c>
      <c r="C282" t="s">
        <v>12</v>
      </c>
    </row>
    <row r="283" spans="1:3" x14ac:dyDescent="0.3">
      <c r="A283" s="1">
        <v>45470</v>
      </c>
      <c r="B283">
        <v>911.58</v>
      </c>
      <c r="C283" t="s">
        <v>12</v>
      </c>
    </row>
    <row r="284" spans="1:3" x14ac:dyDescent="0.3">
      <c r="A284" s="1">
        <v>45469</v>
      </c>
      <c r="B284">
        <v>910.75</v>
      </c>
      <c r="C284" t="s">
        <v>12</v>
      </c>
    </row>
    <row r="285" spans="1:3" x14ac:dyDescent="0.3">
      <c r="A285" s="1">
        <v>45468</v>
      </c>
      <c r="B285">
        <v>909.67</v>
      </c>
      <c r="C285" t="s">
        <v>12</v>
      </c>
    </row>
    <row r="286" spans="1:3" x14ac:dyDescent="0.3">
      <c r="A286" s="1">
        <v>45467</v>
      </c>
      <c r="B286">
        <v>909.08</v>
      </c>
      <c r="C286" t="s">
        <v>12</v>
      </c>
    </row>
    <row r="287" spans="1:3" x14ac:dyDescent="0.3">
      <c r="A287" s="1">
        <v>45462</v>
      </c>
      <c r="B287">
        <v>906</v>
      </c>
      <c r="C287" t="s">
        <v>12</v>
      </c>
    </row>
    <row r="288" spans="1:3" x14ac:dyDescent="0.3">
      <c r="A288" s="1">
        <v>45461</v>
      </c>
      <c r="B288">
        <v>905.42</v>
      </c>
      <c r="C288" t="s">
        <v>12</v>
      </c>
    </row>
    <row r="289" spans="1:3" x14ac:dyDescent="0.3">
      <c r="A289" s="1">
        <v>45457</v>
      </c>
      <c r="B289">
        <v>902.67</v>
      </c>
      <c r="C289" t="s">
        <v>12</v>
      </c>
    </row>
    <row r="290" spans="1:3" x14ac:dyDescent="0.3">
      <c r="A290" s="1">
        <v>45456</v>
      </c>
      <c r="B290">
        <v>902.58</v>
      </c>
      <c r="C290" t="s">
        <v>12</v>
      </c>
    </row>
    <row r="291" spans="1:3" x14ac:dyDescent="0.3">
      <c r="A291" s="1">
        <v>45455</v>
      </c>
      <c r="B291">
        <v>902.25</v>
      </c>
      <c r="C291" t="s">
        <v>12</v>
      </c>
    </row>
    <row r="292" spans="1:3" x14ac:dyDescent="0.3">
      <c r="A292" s="1">
        <v>45454</v>
      </c>
      <c r="B292">
        <v>902.17</v>
      </c>
      <c r="C292" t="s">
        <v>12</v>
      </c>
    </row>
    <row r="293" spans="1:3" x14ac:dyDescent="0.3">
      <c r="A293" s="1">
        <v>45453</v>
      </c>
      <c r="B293">
        <v>901.17</v>
      </c>
      <c r="C293" t="s">
        <v>12</v>
      </c>
    </row>
    <row r="294" spans="1:3" x14ac:dyDescent="0.3">
      <c r="A294" s="1">
        <v>45450</v>
      </c>
      <c r="B294">
        <v>899.08</v>
      </c>
      <c r="C294" t="s">
        <v>12</v>
      </c>
    </row>
    <row r="295" spans="1:3" x14ac:dyDescent="0.3">
      <c r="A295" s="1">
        <v>45449</v>
      </c>
      <c r="B295">
        <v>898.5</v>
      </c>
      <c r="C295" t="s">
        <v>12</v>
      </c>
    </row>
    <row r="296" spans="1:3" x14ac:dyDescent="0.3">
      <c r="A296" s="1">
        <v>45448</v>
      </c>
      <c r="B296">
        <v>898.25</v>
      </c>
      <c r="C296" t="s">
        <v>12</v>
      </c>
    </row>
    <row r="297" spans="1:3" x14ac:dyDescent="0.3">
      <c r="A297" s="1">
        <v>45447</v>
      </c>
      <c r="B297">
        <v>896.92</v>
      </c>
      <c r="C297" t="s">
        <v>12</v>
      </c>
    </row>
    <row r="298" spans="1:3" x14ac:dyDescent="0.3">
      <c r="A298" s="1">
        <v>45446</v>
      </c>
      <c r="B298">
        <v>896.42</v>
      </c>
      <c r="C298" t="s">
        <v>12</v>
      </c>
    </row>
    <row r="299" spans="1:3" x14ac:dyDescent="0.3">
      <c r="A299" s="1">
        <v>45443</v>
      </c>
      <c r="B299">
        <v>895.25</v>
      </c>
      <c r="C299" t="s">
        <v>13</v>
      </c>
    </row>
    <row r="300" spans="1:3" x14ac:dyDescent="0.3">
      <c r="A300" s="1">
        <v>45442</v>
      </c>
      <c r="B300">
        <v>894.25</v>
      </c>
      <c r="C300" t="s">
        <v>13</v>
      </c>
    </row>
    <row r="301" spans="1:3" x14ac:dyDescent="0.3">
      <c r="A301" s="1">
        <v>45441</v>
      </c>
      <c r="B301">
        <v>893.75</v>
      </c>
      <c r="C301" t="s">
        <v>13</v>
      </c>
    </row>
    <row r="302" spans="1:3" x14ac:dyDescent="0.3">
      <c r="A302" s="1">
        <v>45440</v>
      </c>
      <c r="B302">
        <v>893.25</v>
      </c>
      <c r="C302" t="s">
        <v>13</v>
      </c>
    </row>
    <row r="303" spans="1:3" x14ac:dyDescent="0.3">
      <c r="A303" s="1">
        <v>45439</v>
      </c>
      <c r="B303">
        <v>892.75</v>
      </c>
      <c r="C303" t="s">
        <v>13</v>
      </c>
    </row>
    <row r="304" spans="1:3" x14ac:dyDescent="0.3">
      <c r="A304" s="1">
        <v>45436</v>
      </c>
      <c r="B304">
        <v>890.75</v>
      </c>
      <c r="C304" t="s">
        <v>13</v>
      </c>
    </row>
    <row r="305" spans="1:3" x14ac:dyDescent="0.3">
      <c r="A305" s="1">
        <v>45435</v>
      </c>
      <c r="B305">
        <v>890.25</v>
      </c>
      <c r="C305" t="s">
        <v>13</v>
      </c>
    </row>
    <row r="306" spans="1:3" x14ac:dyDescent="0.3">
      <c r="A306" s="1">
        <v>45434</v>
      </c>
      <c r="B306">
        <v>889.75</v>
      </c>
      <c r="C306" t="s">
        <v>13</v>
      </c>
    </row>
    <row r="307" spans="1:3" x14ac:dyDescent="0.3">
      <c r="A307" s="1">
        <v>45433</v>
      </c>
      <c r="B307">
        <v>889.25</v>
      </c>
      <c r="C307" t="s">
        <v>13</v>
      </c>
    </row>
    <row r="308" spans="1:3" x14ac:dyDescent="0.3">
      <c r="A308" s="1">
        <v>45432</v>
      </c>
      <c r="B308">
        <v>888.75</v>
      </c>
      <c r="C308" t="s">
        <v>13</v>
      </c>
    </row>
    <row r="309" spans="1:3" x14ac:dyDescent="0.3">
      <c r="A309" s="1">
        <v>45429</v>
      </c>
      <c r="B309">
        <v>886.75</v>
      </c>
      <c r="C309" t="s">
        <v>13</v>
      </c>
    </row>
    <row r="310" spans="1:3" x14ac:dyDescent="0.3">
      <c r="A310" s="1">
        <v>45428</v>
      </c>
      <c r="B310">
        <v>886.25</v>
      </c>
      <c r="C310" t="s">
        <v>13</v>
      </c>
    </row>
    <row r="311" spans="1:3" x14ac:dyDescent="0.3">
      <c r="A311" s="1">
        <v>45427</v>
      </c>
      <c r="B311">
        <v>885.75</v>
      </c>
      <c r="C311" t="s">
        <v>13</v>
      </c>
    </row>
    <row r="312" spans="1:3" x14ac:dyDescent="0.3">
      <c r="A312" s="1">
        <v>45426</v>
      </c>
      <c r="B312">
        <v>885.25</v>
      </c>
      <c r="C312" t="s">
        <v>13</v>
      </c>
    </row>
    <row r="313" spans="1:3" x14ac:dyDescent="0.3">
      <c r="A313" s="1">
        <v>45425</v>
      </c>
      <c r="B313">
        <v>884.25</v>
      </c>
      <c r="C313" t="s">
        <v>13</v>
      </c>
    </row>
    <row r="314" spans="1:3" x14ac:dyDescent="0.3">
      <c r="A314" s="1">
        <v>45422</v>
      </c>
      <c r="B314">
        <v>882.75</v>
      </c>
      <c r="C314" t="s">
        <v>13</v>
      </c>
    </row>
    <row r="315" spans="1:3" x14ac:dyDescent="0.3">
      <c r="A315" s="1">
        <v>45421</v>
      </c>
      <c r="B315">
        <v>882.25</v>
      </c>
      <c r="C315" t="s">
        <v>13</v>
      </c>
    </row>
    <row r="316" spans="1:3" x14ac:dyDescent="0.3">
      <c r="A316" s="1">
        <v>45420</v>
      </c>
      <c r="B316">
        <v>881.75</v>
      </c>
      <c r="C316" t="s">
        <v>13</v>
      </c>
    </row>
    <row r="317" spans="1:3" x14ac:dyDescent="0.3">
      <c r="A317" s="1">
        <v>45419</v>
      </c>
      <c r="B317">
        <v>880.75</v>
      </c>
      <c r="C317" t="s">
        <v>13</v>
      </c>
    </row>
    <row r="318" spans="1:3" x14ac:dyDescent="0.3">
      <c r="A318" s="1">
        <v>45418</v>
      </c>
      <c r="B318">
        <v>880.25</v>
      </c>
      <c r="C318" t="s">
        <v>13</v>
      </c>
    </row>
    <row r="319" spans="1:3" x14ac:dyDescent="0.3">
      <c r="A319" s="1">
        <v>45415</v>
      </c>
      <c r="B319">
        <v>878.75</v>
      </c>
      <c r="C319" t="s">
        <v>13</v>
      </c>
    </row>
    <row r="320" spans="1:3" x14ac:dyDescent="0.3">
      <c r="A320" s="1">
        <v>45414</v>
      </c>
      <c r="B320">
        <v>878.25</v>
      </c>
      <c r="C320" t="s">
        <v>13</v>
      </c>
    </row>
    <row r="321" spans="1:3" x14ac:dyDescent="0.3">
      <c r="A321" s="1">
        <v>45412</v>
      </c>
      <c r="B321">
        <v>876.75</v>
      </c>
      <c r="C321" t="s">
        <v>14</v>
      </c>
    </row>
    <row r="322" spans="1:3" x14ac:dyDescent="0.3">
      <c r="A322" s="1">
        <v>45411</v>
      </c>
      <c r="B322">
        <v>876.42</v>
      </c>
      <c r="C322" t="s">
        <v>14</v>
      </c>
    </row>
    <row r="323" spans="1:3" x14ac:dyDescent="0.3">
      <c r="A323" s="1">
        <v>45408</v>
      </c>
      <c r="B323">
        <v>874.75</v>
      </c>
      <c r="C323" t="s">
        <v>14</v>
      </c>
    </row>
    <row r="324" spans="1:3" x14ac:dyDescent="0.3">
      <c r="A324" s="1">
        <v>45407</v>
      </c>
      <c r="B324">
        <v>873.75</v>
      </c>
      <c r="C324" t="s">
        <v>14</v>
      </c>
    </row>
    <row r="325" spans="1:3" x14ac:dyDescent="0.3">
      <c r="A325" s="1">
        <v>45406</v>
      </c>
      <c r="B325">
        <v>873.25</v>
      </c>
      <c r="C325" t="s">
        <v>14</v>
      </c>
    </row>
    <row r="326" spans="1:3" x14ac:dyDescent="0.3">
      <c r="A326" s="1">
        <v>45405</v>
      </c>
      <c r="B326">
        <v>872.75</v>
      </c>
      <c r="C326" t="s">
        <v>14</v>
      </c>
    </row>
    <row r="327" spans="1:3" x14ac:dyDescent="0.3">
      <c r="A327" s="1">
        <v>45404</v>
      </c>
      <c r="B327">
        <v>872.25</v>
      </c>
      <c r="C327" t="s">
        <v>14</v>
      </c>
    </row>
    <row r="328" spans="1:3" x14ac:dyDescent="0.3">
      <c r="A328" s="1">
        <v>45401</v>
      </c>
      <c r="B328">
        <v>870.75</v>
      </c>
      <c r="C328" t="s">
        <v>14</v>
      </c>
    </row>
    <row r="329" spans="1:3" x14ac:dyDescent="0.3">
      <c r="A329" s="1">
        <v>45400</v>
      </c>
      <c r="B329">
        <v>869.75</v>
      </c>
      <c r="C329" t="s">
        <v>14</v>
      </c>
    </row>
    <row r="330" spans="1:3" x14ac:dyDescent="0.3">
      <c r="A330" s="1">
        <v>45399</v>
      </c>
      <c r="B330">
        <v>869.25</v>
      </c>
      <c r="C330" t="s">
        <v>14</v>
      </c>
    </row>
    <row r="331" spans="1:3" x14ac:dyDescent="0.3">
      <c r="A331" s="1">
        <v>45398</v>
      </c>
      <c r="B331">
        <v>868.75</v>
      </c>
      <c r="C331" t="s">
        <v>14</v>
      </c>
    </row>
    <row r="332" spans="1:3" x14ac:dyDescent="0.3">
      <c r="A332" s="1">
        <v>45397</v>
      </c>
      <c r="B332">
        <v>868.25</v>
      </c>
      <c r="C332" t="s">
        <v>14</v>
      </c>
    </row>
    <row r="333" spans="1:3" x14ac:dyDescent="0.3">
      <c r="A333" s="1">
        <v>45394</v>
      </c>
      <c r="B333">
        <v>866.75</v>
      </c>
      <c r="C333" t="s">
        <v>14</v>
      </c>
    </row>
    <row r="334" spans="1:3" x14ac:dyDescent="0.3">
      <c r="A334" s="1">
        <v>45393</v>
      </c>
      <c r="B334">
        <v>865.75</v>
      </c>
      <c r="C334" t="s">
        <v>14</v>
      </c>
    </row>
    <row r="335" spans="1:3" x14ac:dyDescent="0.3">
      <c r="A335" s="1">
        <v>45392</v>
      </c>
      <c r="B335">
        <v>865.25</v>
      </c>
      <c r="C335" t="s">
        <v>14</v>
      </c>
    </row>
    <row r="336" spans="1:3" x14ac:dyDescent="0.3">
      <c r="A336" s="1">
        <v>45391</v>
      </c>
      <c r="B336">
        <v>864.75</v>
      </c>
      <c r="C336" t="s">
        <v>14</v>
      </c>
    </row>
    <row r="337" spans="1:3" x14ac:dyDescent="0.3">
      <c r="A337" s="1">
        <v>45390</v>
      </c>
      <c r="B337">
        <v>864.25</v>
      </c>
      <c r="C337" t="s">
        <v>14</v>
      </c>
    </row>
    <row r="338" spans="1:3" x14ac:dyDescent="0.3">
      <c r="A338" s="1">
        <v>45387</v>
      </c>
      <c r="B338">
        <v>862.75</v>
      </c>
      <c r="C338" t="s">
        <v>14</v>
      </c>
    </row>
    <row r="339" spans="1:3" x14ac:dyDescent="0.3">
      <c r="A339" s="1">
        <v>45386</v>
      </c>
      <c r="B339">
        <v>861.75</v>
      </c>
      <c r="C339" t="s">
        <v>14</v>
      </c>
    </row>
    <row r="340" spans="1:3" x14ac:dyDescent="0.3">
      <c r="A340" s="1">
        <v>45385</v>
      </c>
      <c r="B340">
        <v>861.25</v>
      </c>
      <c r="C340" t="s">
        <v>14</v>
      </c>
    </row>
    <row r="341" spans="1:3" x14ac:dyDescent="0.3">
      <c r="A341" s="1">
        <v>45378</v>
      </c>
      <c r="B341">
        <v>857.42</v>
      </c>
      <c r="C341" t="s">
        <v>15</v>
      </c>
    </row>
    <row r="342" spans="1:3" x14ac:dyDescent="0.3">
      <c r="A342" s="1">
        <v>45377</v>
      </c>
      <c r="B342">
        <v>856.75</v>
      </c>
      <c r="C342" t="s">
        <v>15</v>
      </c>
    </row>
    <row r="343" spans="1:3" x14ac:dyDescent="0.3">
      <c r="A343" s="1">
        <v>45376</v>
      </c>
      <c r="B343">
        <v>856.25</v>
      </c>
      <c r="C343" t="s">
        <v>15</v>
      </c>
    </row>
    <row r="344" spans="1:3" x14ac:dyDescent="0.3">
      <c r="A344" s="1">
        <v>45373</v>
      </c>
      <c r="B344">
        <v>854.75</v>
      </c>
      <c r="C344" t="s">
        <v>15</v>
      </c>
    </row>
    <row r="345" spans="1:3" x14ac:dyDescent="0.3">
      <c r="A345" s="1">
        <v>45372</v>
      </c>
      <c r="B345">
        <v>854.25</v>
      </c>
      <c r="C345" t="s">
        <v>15</v>
      </c>
    </row>
    <row r="346" spans="1:3" x14ac:dyDescent="0.3">
      <c r="A346" s="1">
        <v>45371</v>
      </c>
      <c r="B346">
        <v>853.25</v>
      </c>
      <c r="C346" t="s">
        <v>15</v>
      </c>
    </row>
    <row r="347" spans="1:3" x14ac:dyDescent="0.3">
      <c r="A347" s="1">
        <v>45370</v>
      </c>
      <c r="B347">
        <v>852.75</v>
      </c>
      <c r="C347" t="s">
        <v>15</v>
      </c>
    </row>
    <row r="348" spans="1:3" x14ac:dyDescent="0.3">
      <c r="A348" s="1">
        <v>45369</v>
      </c>
      <c r="B348">
        <v>852.25</v>
      </c>
      <c r="C348" t="s">
        <v>15</v>
      </c>
    </row>
    <row r="349" spans="1:3" x14ac:dyDescent="0.3">
      <c r="A349" s="1">
        <v>45366</v>
      </c>
      <c r="B349">
        <v>850.75</v>
      </c>
      <c r="C349" t="s">
        <v>15</v>
      </c>
    </row>
    <row r="350" spans="1:3" x14ac:dyDescent="0.3">
      <c r="A350" s="1">
        <v>45365</v>
      </c>
      <c r="B350">
        <v>850.25</v>
      </c>
      <c r="C350" t="s">
        <v>15</v>
      </c>
    </row>
    <row r="351" spans="1:3" x14ac:dyDescent="0.3">
      <c r="A351" s="1">
        <v>45364</v>
      </c>
      <c r="B351">
        <v>849.75</v>
      </c>
      <c r="C351" t="s">
        <v>15</v>
      </c>
    </row>
    <row r="352" spans="1:3" x14ac:dyDescent="0.3">
      <c r="A352" s="1">
        <v>45363</v>
      </c>
      <c r="B352">
        <v>848.75</v>
      </c>
      <c r="C352" t="s">
        <v>15</v>
      </c>
    </row>
    <row r="353" spans="1:3" x14ac:dyDescent="0.3">
      <c r="A353" s="1">
        <v>45362</v>
      </c>
      <c r="B353">
        <v>848.25</v>
      </c>
      <c r="C353" t="s">
        <v>15</v>
      </c>
    </row>
    <row r="354" spans="1:3" x14ac:dyDescent="0.3">
      <c r="A354" s="1">
        <v>45359</v>
      </c>
      <c r="B354">
        <v>846.75</v>
      </c>
      <c r="C354" t="s">
        <v>15</v>
      </c>
    </row>
    <row r="355" spans="1:3" x14ac:dyDescent="0.3">
      <c r="A355" s="1">
        <v>45358</v>
      </c>
      <c r="B355">
        <v>846.25</v>
      </c>
      <c r="C355" t="s">
        <v>15</v>
      </c>
    </row>
    <row r="356" spans="1:3" x14ac:dyDescent="0.3">
      <c r="A356" s="1">
        <v>45357</v>
      </c>
      <c r="B356">
        <v>845.75</v>
      </c>
      <c r="C356" t="s">
        <v>15</v>
      </c>
    </row>
    <row r="357" spans="1:3" x14ac:dyDescent="0.3">
      <c r="A357" s="1">
        <v>45356</v>
      </c>
      <c r="B357">
        <v>845.25</v>
      </c>
      <c r="C357" t="s">
        <v>15</v>
      </c>
    </row>
    <row r="358" spans="1:3" x14ac:dyDescent="0.3">
      <c r="A358" s="1">
        <v>45355</v>
      </c>
      <c r="B358">
        <v>844.25</v>
      </c>
      <c r="C358" t="s">
        <v>15</v>
      </c>
    </row>
    <row r="359" spans="1:3" x14ac:dyDescent="0.3">
      <c r="A359" s="1">
        <v>45352</v>
      </c>
      <c r="B359">
        <v>842.75</v>
      </c>
      <c r="C359" t="s">
        <v>15</v>
      </c>
    </row>
    <row r="360" spans="1:3" x14ac:dyDescent="0.3">
      <c r="A360" s="1">
        <v>45351</v>
      </c>
      <c r="B360">
        <v>842.25</v>
      </c>
      <c r="C360" t="s">
        <v>16</v>
      </c>
    </row>
    <row r="361" spans="1:3" x14ac:dyDescent="0.3">
      <c r="A361" s="1">
        <v>45350</v>
      </c>
      <c r="B361">
        <v>841.75</v>
      </c>
      <c r="C361" t="s">
        <v>16</v>
      </c>
    </row>
    <row r="362" spans="1:3" x14ac:dyDescent="0.3">
      <c r="A362" s="1">
        <v>45349</v>
      </c>
      <c r="B362">
        <v>841.15</v>
      </c>
      <c r="C362" t="s">
        <v>16</v>
      </c>
    </row>
    <row r="363" spans="1:3" x14ac:dyDescent="0.3">
      <c r="A363" s="1">
        <v>45348</v>
      </c>
      <c r="B363">
        <v>840.65</v>
      </c>
      <c r="C363" t="s">
        <v>16</v>
      </c>
    </row>
    <row r="364" spans="1:3" x14ac:dyDescent="0.3">
      <c r="A364" s="1">
        <v>45345</v>
      </c>
      <c r="B364">
        <v>838.95</v>
      </c>
      <c r="C364" t="s">
        <v>16</v>
      </c>
    </row>
    <row r="365" spans="1:3" x14ac:dyDescent="0.3">
      <c r="A365" s="1">
        <v>45344</v>
      </c>
      <c r="B365">
        <v>838.35</v>
      </c>
      <c r="C365" t="s">
        <v>16</v>
      </c>
    </row>
    <row r="366" spans="1:3" x14ac:dyDescent="0.3">
      <c r="A366" s="1">
        <v>45343</v>
      </c>
      <c r="B366">
        <v>837.85</v>
      </c>
      <c r="C366" t="s">
        <v>16</v>
      </c>
    </row>
    <row r="367" spans="1:3" x14ac:dyDescent="0.3">
      <c r="A367" s="1">
        <v>45342</v>
      </c>
      <c r="B367">
        <v>837.25</v>
      </c>
      <c r="C367" t="s">
        <v>16</v>
      </c>
    </row>
    <row r="368" spans="1:3" x14ac:dyDescent="0.3">
      <c r="A368" s="1">
        <v>45341</v>
      </c>
      <c r="B368">
        <v>836.75</v>
      </c>
      <c r="C368" t="s">
        <v>16</v>
      </c>
    </row>
    <row r="369" spans="1:3" x14ac:dyDescent="0.3">
      <c r="A369" s="1">
        <v>45338</v>
      </c>
      <c r="B369">
        <v>835.05</v>
      </c>
      <c r="C369" t="s">
        <v>16</v>
      </c>
    </row>
    <row r="370" spans="1:3" x14ac:dyDescent="0.3">
      <c r="A370" s="1">
        <v>45337</v>
      </c>
      <c r="B370">
        <v>834.57</v>
      </c>
      <c r="C370" t="s">
        <v>16</v>
      </c>
    </row>
    <row r="371" spans="1:3" x14ac:dyDescent="0.3">
      <c r="A371" s="1">
        <v>45336</v>
      </c>
      <c r="B371">
        <v>833.95</v>
      </c>
      <c r="C371" t="s">
        <v>16</v>
      </c>
    </row>
    <row r="372" spans="1:3" x14ac:dyDescent="0.3">
      <c r="A372" s="1">
        <v>45331</v>
      </c>
      <c r="B372">
        <v>831.25</v>
      </c>
      <c r="C372" t="s">
        <v>16</v>
      </c>
    </row>
    <row r="373" spans="1:3" x14ac:dyDescent="0.3">
      <c r="A373" s="1">
        <v>45330</v>
      </c>
      <c r="B373">
        <v>830.65</v>
      </c>
      <c r="C373" t="s">
        <v>16</v>
      </c>
    </row>
    <row r="374" spans="1:3" x14ac:dyDescent="0.3">
      <c r="A374" s="1">
        <v>45329</v>
      </c>
      <c r="B374">
        <v>830.15</v>
      </c>
      <c r="C374" t="s">
        <v>16</v>
      </c>
    </row>
    <row r="375" spans="1:3" x14ac:dyDescent="0.3">
      <c r="A375" s="1">
        <v>45328</v>
      </c>
      <c r="B375">
        <v>829.55</v>
      </c>
      <c r="C375" t="s">
        <v>16</v>
      </c>
    </row>
    <row r="376" spans="1:3" x14ac:dyDescent="0.3">
      <c r="A376" s="1">
        <v>45327</v>
      </c>
      <c r="B376">
        <v>829.05</v>
      </c>
      <c r="C376" t="s">
        <v>16</v>
      </c>
    </row>
    <row r="377" spans="1:3" x14ac:dyDescent="0.3">
      <c r="A377" s="1">
        <v>45324</v>
      </c>
      <c r="B377">
        <v>827.35</v>
      </c>
      <c r="C377" t="s">
        <v>16</v>
      </c>
    </row>
    <row r="378" spans="1:3" x14ac:dyDescent="0.3">
      <c r="A378" s="1">
        <v>45323</v>
      </c>
      <c r="B378">
        <v>826.85</v>
      </c>
      <c r="C378" t="s">
        <v>16</v>
      </c>
    </row>
    <row r="379" spans="1:3" x14ac:dyDescent="0.3">
      <c r="A379" s="1">
        <v>45322</v>
      </c>
      <c r="B379">
        <v>826.25</v>
      </c>
      <c r="C379" t="s">
        <v>17</v>
      </c>
    </row>
    <row r="380" spans="1:3" x14ac:dyDescent="0.3">
      <c r="A380" s="1">
        <v>45321</v>
      </c>
      <c r="B380">
        <v>825.75</v>
      </c>
      <c r="C380" t="s">
        <v>17</v>
      </c>
    </row>
    <row r="381" spans="1:3" x14ac:dyDescent="0.3">
      <c r="A381" s="1">
        <v>45320</v>
      </c>
      <c r="B381">
        <v>825.25</v>
      </c>
      <c r="C381" t="s">
        <v>17</v>
      </c>
    </row>
    <row r="382" spans="1:3" x14ac:dyDescent="0.3">
      <c r="A382" s="1">
        <v>45317</v>
      </c>
      <c r="B382">
        <v>823.55</v>
      </c>
      <c r="C382" t="s">
        <v>17</v>
      </c>
    </row>
    <row r="383" spans="1:3" x14ac:dyDescent="0.3">
      <c r="A383" s="1">
        <v>45316</v>
      </c>
      <c r="B383">
        <v>823.05</v>
      </c>
      <c r="C383" t="s">
        <v>17</v>
      </c>
    </row>
    <row r="384" spans="1:3" x14ac:dyDescent="0.3">
      <c r="A384" s="1">
        <v>45315</v>
      </c>
      <c r="B384">
        <v>822.45</v>
      </c>
      <c r="C384" t="s">
        <v>17</v>
      </c>
    </row>
    <row r="385" spans="1:3" x14ac:dyDescent="0.3">
      <c r="A385" s="1">
        <v>45314</v>
      </c>
      <c r="B385">
        <v>821.95</v>
      </c>
      <c r="C385" t="s">
        <v>17</v>
      </c>
    </row>
    <row r="386" spans="1:3" x14ac:dyDescent="0.3">
      <c r="A386" s="1">
        <v>45313</v>
      </c>
      <c r="B386">
        <v>821.45</v>
      </c>
      <c r="C386" t="s">
        <v>17</v>
      </c>
    </row>
    <row r="387" spans="1:3" x14ac:dyDescent="0.3">
      <c r="A387" s="1">
        <v>45310</v>
      </c>
      <c r="B387">
        <v>819.75</v>
      </c>
      <c r="C387" t="s">
        <v>17</v>
      </c>
    </row>
    <row r="388" spans="1:3" x14ac:dyDescent="0.3">
      <c r="A388" s="1">
        <v>45309</v>
      </c>
      <c r="B388">
        <v>819.25</v>
      </c>
      <c r="C388" t="s">
        <v>17</v>
      </c>
    </row>
    <row r="389" spans="1:3" x14ac:dyDescent="0.3">
      <c r="A389" s="1">
        <v>45308</v>
      </c>
      <c r="B389">
        <v>818.65</v>
      </c>
      <c r="C389" t="s">
        <v>17</v>
      </c>
    </row>
    <row r="390" spans="1:3" x14ac:dyDescent="0.3">
      <c r="A390" s="1">
        <v>45307</v>
      </c>
      <c r="B390">
        <v>818.15</v>
      </c>
      <c r="C390" t="s">
        <v>17</v>
      </c>
    </row>
    <row r="391" spans="1:3" x14ac:dyDescent="0.3">
      <c r="A391" s="1">
        <v>45306</v>
      </c>
      <c r="B391">
        <v>817.65</v>
      </c>
      <c r="C391" t="s">
        <v>17</v>
      </c>
    </row>
    <row r="392" spans="1:3" x14ac:dyDescent="0.3">
      <c r="A392" s="1">
        <v>45303</v>
      </c>
      <c r="B392">
        <v>816.05</v>
      </c>
      <c r="C392" t="s">
        <v>17</v>
      </c>
    </row>
    <row r="393" spans="1:3" x14ac:dyDescent="0.3">
      <c r="A393" s="1">
        <v>45302</v>
      </c>
      <c r="B393">
        <v>815.45</v>
      </c>
      <c r="C393" t="s">
        <v>17</v>
      </c>
    </row>
    <row r="394" spans="1:3" x14ac:dyDescent="0.3">
      <c r="A394" s="1">
        <v>45301</v>
      </c>
      <c r="B394">
        <v>814.95</v>
      </c>
      <c r="C394" t="s">
        <v>17</v>
      </c>
    </row>
    <row r="395" spans="1:3" x14ac:dyDescent="0.3">
      <c r="A395" s="1">
        <v>45300</v>
      </c>
      <c r="B395">
        <v>814.35</v>
      </c>
      <c r="C395" t="s">
        <v>17</v>
      </c>
    </row>
    <row r="396" spans="1:3" x14ac:dyDescent="0.3">
      <c r="A396" s="1">
        <v>45299</v>
      </c>
      <c r="B396">
        <v>813.85</v>
      </c>
      <c r="C396" t="s">
        <v>17</v>
      </c>
    </row>
    <row r="397" spans="1:3" x14ac:dyDescent="0.3">
      <c r="A397" s="1">
        <v>45296</v>
      </c>
      <c r="B397">
        <v>812.25</v>
      </c>
      <c r="C397" t="s">
        <v>17</v>
      </c>
    </row>
    <row r="398" spans="1:3" x14ac:dyDescent="0.3">
      <c r="A398" s="1">
        <v>45295</v>
      </c>
      <c r="B398">
        <v>811.75</v>
      </c>
      <c r="C398" t="s">
        <v>17</v>
      </c>
    </row>
    <row r="399" spans="1:3" x14ac:dyDescent="0.3">
      <c r="A399" s="1">
        <v>45294</v>
      </c>
      <c r="B399">
        <v>811.15</v>
      </c>
      <c r="C399" t="s">
        <v>17</v>
      </c>
    </row>
    <row r="400" spans="1:3" x14ac:dyDescent="0.3">
      <c r="A400" s="1">
        <v>45293</v>
      </c>
      <c r="B400">
        <v>810.65</v>
      </c>
      <c r="C400" t="s">
        <v>17</v>
      </c>
    </row>
    <row r="401" spans="1:3" x14ac:dyDescent="0.3">
      <c r="A401" s="1">
        <v>45289</v>
      </c>
      <c r="B401">
        <v>808.48</v>
      </c>
      <c r="C401" t="s">
        <v>18</v>
      </c>
    </row>
    <row r="402" spans="1:3" x14ac:dyDescent="0.3">
      <c r="A402" s="1">
        <v>45288</v>
      </c>
      <c r="B402">
        <v>807.98</v>
      </c>
      <c r="C402" t="s">
        <v>18</v>
      </c>
    </row>
    <row r="403" spans="1:3" x14ac:dyDescent="0.3">
      <c r="A403" s="1">
        <v>45287</v>
      </c>
      <c r="B403">
        <v>807.43</v>
      </c>
      <c r="C403" t="s">
        <v>18</v>
      </c>
    </row>
    <row r="404" spans="1:3" x14ac:dyDescent="0.3">
      <c r="A404" s="1">
        <v>45286</v>
      </c>
      <c r="B404">
        <v>806.88</v>
      </c>
      <c r="C404" t="s">
        <v>18</v>
      </c>
    </row>
    <row r="405" spans="1:3" x14ac:dyDescent="0.3">
      <c r="A405" s="1">
        <v>45282</v>
      </c>
      <c r="B405">
        <v>804.78</v>
      </c>
      <c r="C405" t="s">
        <v>18</v>
      </c>
    </row>
    <row r="406" spans="1:3" x14ac:dyDescent="0.3">
      <c r="A406" s="1">
        <v>45281</v>
      </c>
      <c r="B406">
        <v>804.23</v>
      </c>
      <c r="C406" t="s">
        <v>18</v>
      </c>
    </row>
    <row r="407" spans="1:3" x14ac:dyDescent="0.3">
      <c r="A407" s="1">
        <v>45280</v>
      </c>
      <c r="B407">
        <v>803.73</v>
      </c>
      <c r="C407" t="s">
        <v>18</v>
      </c>
    </row>
    <row r="408" spans="1:3" x14ac:dyDescent="0.3">
      <c r="A408" s="1">
        <v>45279</v>
      </c>
      <c r="B408">
        <v>803.18</v>
      </c>
      <c r="C408" t="s">
        <v>18</v>
      </c>
    </row>
    <row r="409" spans="1:3" x14ac:dyDescent="0.3">
      <c r="A409" s="1">
        <v>45278</v>
      </c>
      <c r="B409">
        <v>802.63</v>
      </c>
      <c r="C409" t="s">
        <v>18</v>
      </c>
    </row>
    <row r="410" spans="1:3" x14ac:dyDescent="0.3">
      <c r="A410" s="1">
        <v>45275</v>
      </c>
      <c r="B410">
        <v>801.08</v>
      </c>
      <c r="C410" t="s">
        <v>18</v>
      </c>
    </row>
    <row r="411" spans="1:3" x14ac:dyDescent="0.3">
      <c r="A411" s="1">
        <v>45274</v>
      </c>
      <c r="B411">
        <v>800.53</v>
      </c>
      <c r="C411" t="s">
        <v>18</v>
      </c>
    </row>
    <row r="412" spans="1:3" x14ac:dyDescent="0.3">
      <c r="A412" s="1">
        <v>45273</v>
      </c>
      <c r="B412">
        <v>799.98</v>
      </c>
      <c r="C412" t="s">
        <v>18</v>
      </c>
    </row>
    <row r="413" spans="1:3" x14ac:dyDescent="0.3">
      <c r="A413" s="1">
        <v>45272</v>
      </c>
      <c r="B413">
        <v>366.5</v>
      </c>
      <c r="C413" t="s">
        <v>18</v>
      </c>
    </row>
    <row r="414" spans="1:3" x14ac:dyDescent="0.3">
      <c r="A414" s="1">
        <v>45271</v>
      </c>
      <c r="B414">
        <v>366</v>
      </c>
      <c r="C414" t="s">
        <v>18</v>
      </c>
    </row>
    <row r="415" spans="1:3" x14ac:dyDescent="0.3">
      <c r="A415" s="1">
        <v>45267</v>
      </c>
      <c r="B415">
        <v>364.41</v>
      </c>
      <c r="C415" t="s">
        <v>18</v>
      </c>
    </row>
    <row r="416" spans="1:3" x14ac:dyDescent="0.3">
      <c r="A416" s="1">
        <v>45266</v>
      </c>
      <c r="B416">
        <v>363.55</v>
      </c>
      <c r="C416" t="s">
        <v>18</v>
      </c>
    </row>
    <row r="417" spans="1:3" x14ac:dyDescent="0.3">
      <c r="A417" s="1">
        <v>45265</v>
      </c>
      <c r="B417">
        <v>363.03</v>
      </c>
      <c r="C417" t="s">
        <v>18</v>
      </c>
    </row>
    <row r="418" spans="1:3" x14ac:dyDescent="0.3">
      <c r="A418" s="1">
        <v>45264</v>
      </c>
      <c r="B418">
        <v>362.53</v>
      </c>
      <c r="C418" t="s">
        <v>18</v>
      </c>
    </row>
    <row r="419" spans="1:3" x14ac:dyDescent="0.3">
      <c r="A419" s="1">
        <v>45261</v>
      </c>
      <c r="B419">
        <v>361.03</v>
      </c>
      <c r="C419" t="s">
        <v>18</v>
      </c>
    </row>
    <row r="420" spans="1:3" x14ac:dyDescent="0.3">
      <c r="A420" s="1">
        <v>45260</v>
      </c>
      <c r="B420">
        <v>360.53</v>
      </c>
      <c r="C420" t="s">
        <v>19</v>
      </c>
    </row>
    <row r="421" spans="1:3" x14ac:dyDescent="0.3">
      <c r="A421" s="1">
        <v>45259</v>
      </c>
      <c r="B421">
        <v>360.01</v>
      </c>
      <c r="C421" t="s">
        <v>19</v>
      </c>
    </row>
    <row r="422" spans="1:3" x14ac:dyDescent="0.3">
      <c r="A422" s="1">
        <v>45258</v>
      </c>
      <c r="B422">
        <v>359.53</v>
      </c>
      <c r="C422" t="s">
        <v>19</v>
      </c>
    </row>
    <row r="423" spans="1:3" x14ac:dyDescent="0.3">
      <c r="A423" s="1">
        <v>45257</v>
      </c>
      <c r="B423">
        <v>359.03</v>
      </c>
      <c r="C423" t="s">
        <v>19</v>
      </c>
    </row>
    <row r="424" spans="1:3" x14ac:dyDescent="0.3">
      <c r="A424" s="1">
        <v>45254</v>
      </c>
      <c r="B424">
        <v>357.53</v>
      </c>
      <c r="C424" t="s">
        <v>19</v>
      </c>
    </row>
    <row r="425" spans="1:3" x14ac:dyDescent="0.3">
      <c r="A425" s="1">
        <v>45253</v>
      </c>
      <c r="B425">
        <v>357.01</v>
      </c>
      <c r="C425" t="s">
        <v>19</v>
      </c>
    </row>
    <row r="426" spans="1:3" x14ac:dyDescent="0.3">
      <c r="A426" s="1">
        <v>45252</v>
      </c>
      <c r="B426">
        <v>356.51</v>
      </c>
      <c r="C426" t="s">
        <v>19</v>
      </c>
    </row>
    <row r="427" spans="1:3" x14ac:dyDescent="0.3">
      <c r="A427" s="1">
        <v>45251</v>
      </c>
      <c r="B427">
        <v>356.03</v>
      </c>
      <c r="C427" t="s">
        <v>19</v>
      </c>
    </row>
    <row r="428" spans="1:3" x14ac:dyDescent="0.3">
      <c r="A428" s="1">
        <v>45247</v>
      </c>
      <c r="B428">
        <v>354.01</v>
      </c>
      <c r="C428" t="s">
        <v>19</v>
      </c>
    </row>
    <row r="429" spans="1:3" x14ac:dyDescent="0.3">
      <c r="A429" s="1">
        <v>45246</v>
      </c>
      <c r="B429">
        <v>353.48</v>
      </c>
      <c r="C429" t="s">
        <v>19</v>
      </c>
    </row>
    <row r="430" spans="1:3" x14ac:dyDescent="0.3">
      <c r="A430" s="1">
        <v>45245</v>
      </c>
      <c r="B430">
        <v>353.01</v>
      </c>
      <c r="C430" t="s">
        <v>19</v>
      </c>
    </row>
    <row r="431" spans="1:3" x14ac:dyDescent="0.3">
      <c r="A431" s="1">
        <v>45244</v>
      </c>
      <c r="B431">
        <v>350.03</v>
      </c>
      <c r="C431" t="s">
        <v>19</v>
      </c>
    </row>
    <row r="432" spans="1:3" x14ac:dyDescent="0.3">
      <c r="A432" s="1">
        <v>45243</v>
      </c>
      <c r="B432">
        <v>350.03</v>
      </c>
      <c r="C432" t="s">
        <v>19</v>
      </c>
    </row>
    <row r="433" spans="1:3" x14ac:dyDescent="0.3">
      <c r="A433" s="1">
        <v>45240</v>
      </c>
      <c r="B433">
        <v>350</v>
      </c>
      <c r="C433" t="s">
        <v>19</v>
      </c>
    </row>
    <row r="434" spans="1:3" x14ac:dyDescent="0.3">
      <c r="A434" s="1">
        <v>45239</v>
      </c>
      <c r="B434">
        <v>350.03</v>
      </c>
      <c r="C434" t="s">
        <v>19</v>
      </c>
    </row>
    <row r="435" spans="1:3" x14ac:dyDescent="0.3">
      <c r="A435" s="1">
        <v>45238</v>
      </c>
      <c r="B435">
        <v>350.03</v>
      </c>
      <c r="C435" t="s">
        <v>19</v>
      </c>
    </row>
    <row r="436" spans="1:3" x14ac:dyDescent="0.3">
      <c r="A436" s="1">
        <v>45237</v>
      </c>
      <c r="B436">
        <v>350.03</v>
      </c>
      <c r="C436" t="s">
        <v>19</v>
      </c>
    </row>
    <row r="437" spans="1:3" x14ac:dyDescent="0.3">
      <c r="A437" s="1">
        <v>45233</v>
      </c>
      <c r="B437">
        <v>350.03</v>
      </c>
      <c r="C437" t="s">
        <v>19</v>
      </c>
    </row>
    <row r="438" spans="1:3" x14ac:dyDescent="0.3">
      <c r="A438" s="1">
        <v>45232</v>
      </c>
      <c r="B438">
        <v>350.03</v>
      </c>
      <c r="C438" t="s">
        <v>19</v>
      </c>
    </row>
    <row r="439" spans="1:3" x14ac:dyDescent="0.3">
      <c r="A439" s="1">
        <v>45231</v>
      </c>
      <c r="B439">
        <v>349.99</v>
      </c>
      <c r="C439" t="s">
        <v>19</v>
      </c>
    </row>
    <row r="440" spans="1:3" x14ac:dyDescent="0.3">
      <c r="A440" s="1">
        <v>45230</v>
      </c>
      <c r="B440">
        <v>350.01</v>
      </c>
      <c r="C440" t="s">
        <v>20</v>
      </c>
    </row>
    <row r="441" spans="1:3" x14ac:dyDescent="0.3">
      <c r="A441" s="1">
        <v>45229</v>
      </c>
      <c r="B441">
        <v>350.03</v>
      </c>
      <c r="C441" t="s">
        <v>20</v>
      </c>
    </row>
    <row r="442" spans="1:3" x14ac:dyDescent="0.3">
      <c r="A442" s="1">
        <v>45226</v>
      </c>
      <c r="B442">
        <v>350.01</v>
      </c>
      <c r="C442" t="s">
        <v>20</v>
      </c>
    </row>
    <row r="443" spans="1:3" x14ac:dyDescent="0.3">
      <c r="A443" s="1">
        <v>45225</v>
      </c>
      <c r="B443">
        <v>350.01</v>
      </c>
      <c r="C443" t="s">
        <v>20</v>
      </c>
    </row>
    <row r="444" spans="1:3" x14ac:dyDescent="0.3">
      <c r="A444" s="1">
        <v>45224</v>
      </c>
      <c r="B444">
        <v>350.02</v>
      </c>
      <c r="C444" t="s">
        <v>20</v>
      </c>
    </row>
    <row r="445" spans="1:3" x14ac:dyDescent="0.3">
      <c r="A445" s="1">
        <v>45223</v>
      </c>
      <c r="B445">
        <v>350.03</v>
      </c>
      <c r="C445" t="s">
        <v>20</v>
      </c>
    </row>
    <row r="446" spans="1:3" x14ac:dyDescent="0.3">
      <c r="A446" s="1">
        <v>45222</v>
      </c>
      <c r="B446">
        <v>350</v>
      </c>
      <c r="C446" t="s">
        <v>20</v>
      </c>
    </row>
    <row r="447" spans="1:3" x14ac:dyDescent="0.3">
      <c r="A447" s="1">
        <v>45219</v>
      </c>
      <c r="B447">
        <v>350.03</v>
      </c>
      <c r="C447" t="s">
        <v>20</v>
      </c>
    </row>
    <row r="448" spans="1:3" x14ac:dyDescent="0.3">
      <c r="A448" s="1">
        <v>45218</v>
      </c>
      <c r="B448">
        <v>350.03</v>
      </c>
      <c r="C448" t="s">
        <v>20</v>
      </c>
    </row>
    <row r="449" spans="1:3" x14ac:dyDescent="0.3">
      <c r="A449" s="1">
        <v>45217</v>
      </c>
      <c r="B449">
        <v>350.03</v>
      </c>
      <c r="C449" t="s">
        <v>20</v>
      </c>
    </row>
    <row r="450" spans="1:3" x14ac:dyDescent="0.3">
      <c r="A450" s="1">
        <v>45216</v>
      </c>
      <c r="B450">
        <v>350.02</v>
      </c>
      <c r="C450" t="s">
        <v>20</v>
      </c>
    </row>
    <row r="451" spans="1:3" x14ac:dyDescent="0.3">
      <c r="A451" s="1">
        <v>45211</v>
      </c>
      <c r="B451">
        <v>350.03</v>
      </c>
      <c r="C451" t="s">
        <v>20</v>
      </c>
    </row>
    <row r="452" spans="1:3" x14ac:dyDescent="0.3">
      <c r="A452" s="1">
        <v>45210</v>
      </c>
      <c r="B452">
        <v>350.03</v>
      </c>
      <c r="C452" t="s">
        <v>20</v>
      </c>
    </row>
    <row r="453" spans="1:3" x14ac:dyDescent="0.3">
      <c r="A453" s="1">
        <v>45209</v>
      </c>
      <c r="B453">
        <v>350.03</v>
      </c>
      <c r="C453" t="s">
        <v>20</v>
      </c>
    </row>
    <row r="454" spans="1:3" x14ac:dyDescent="0.3">
      <c r="A454" s="1">
        <v>45208</v>
      </c>
      <c r="B454">
        <v>350.03</v>
      </c>
      <c r="C454" t="s">
        <v>20</v>
      </c>
    </row>
    <row r="455" spans="1:3" x14ac:dyDescent="0.3">
      <c r="A455" s="1">
        <v>45205</v>
      </c>
      <c r="B455">
        <v>350.03</v>
      </c>
      <c r="C455" t="s">
        <v>20</v>
      </c>
    </row>
    <row r="456" spans="1:3" x14ac:dyDescent="0.3">
      <c r="A456" s="1">
        <v>45204</v>
      </c>
      <c r="B456">
        <v>350.03</v>
      </c>
      <c r="C456" t="s">
        <v>20</v>
      </c>
    </row>
    <row r="457" spans="1:3" x14ac:dyDescent="0.3">
      <c r="A457" s="1">
        <v>45203</v>
      </c>
      <c r="B457">
        <v>350.03</v>
      </c>
      <c r="C457" t="s">
        <v>20</v>
      </c>
    </row>
    <row r="458" spans="1:3" x14ac:dyDescent="0.3">
      <c r="A458" s="1">
        <v>45202</v>
      </c>
      <c r="B458">
        <v>350.03</v>
      </c>
      <c r="C458" t="s">
        <v>20</v>
      </c>
    </row>
    <row r="459" spans="1:3" x14ac:dyDescent="0.3">
      <c r="A459" s="1">
        <v>45201</v>
      </c>
      <c r="B459">
        <v>350.03</v>
      </c>
      <c r="C459" t="s">
        <v>20</v>
      </c>
    </row>
    <row r="460" spans="1:3" x14ac:dyDescent="0.3">
      <c r="A460" s="1">
        <v>45198</v>
      </c>
      <c r="B460">
        <v>350.01</v>
      </c>
      <c r="C460" t="s">
        <v>21</v>
      </c>
    </row>
    <row r="461" spans="1:3" x14ac:dyDescent="0.3">
      <c r="A461" s="1">
        <v>45197</v>
      </c>
      <c r="B461">
        <v>350.03</v>
      </c>
      <c r="C461" t="s">
        <v>21</v>
      </c>
    </row>
    <row r="462" spans="1:3" x14ac:dyDescent="0.3">
      <c r="A462" s="1">
        <v>45196</v>
      </c>
      <c r="B462">
        <v>350.03</v>
      </c>
      <c r="C462" t="s">
        <v>21</v>
      </c>
    </row>
    <row r="463" spans="1:3" x14ac:dyDescent="0.3">
      <c r="A463" s="1">
        <v>45195</v>
      </c>
      <c r="B463">
        <v>350.03</v>
      </c>
      <c r="C463" t="s">
        <v>21</v>
      </c>
    </row>
    <row r="464" spans="1:3" x14ac:dyDescent="0.3">
      <c r="A464" s="1">
        <v>45194</v>
      </c>
      <c r="B464">
        <v>350.01</v>
      </c>
      <c r="C464" t="s">
        <v>21</v>
      </c>
    </row>
    <row r="465" spans="1:3" x14ac:dyDescent="0.3">
      <c r="A465" s="1">
        <v>45191</v>
      </c>
      <c r="B465">
        <v>350.03</v>
      </c>
      <c r="C465" t="s">
        <v>21</v>
      </c>
    </row>
    <row r="466" spans="1:3" x14ac:dyDescent="0.3">
      <c r="A466" s="1">
        <v>45190</v>
      </c>
      <c r="B466">
        <v>349.98</v>
      </c>
      <c r="C466" t="s">
        <v>21</v>
      </c>
    </row>
    <row r="467" spans="1:3" x14ac:dyDescent="0.3">
      <c r="A467" s="1">
        <v>45189</v>
      </c>
      <c r="B467">
        <v>350</v>
      </c>
      <c r="C467" t="s">
        <v>21</v>
      </c>
    </row>
    <row r="468" spans="1:3" x14ac:dyDescent="0.3">
      <c r="A468" s="1">
        <v>45188</v>
      </c>
      <c r="B468">
        <v>349.98</v>
      </c>
      <c r="C468" t="s">
        <v>21</v>
      </c>
    </row>
    <row r="469" spans="1:3" x14ac:dyDescent="0.3">
      <c r="A469" s="1">
        <v>45187</v>
      </c>
      <c r="B469">
        <v>349.99</v>
      </c>
      <c r="C469" t="s">
        <v>21</v>
      </c>
    </row>
    <row r="470" spans="1:3" x14ac:dyDescent="0.3">
      <c r="A470" s="1">
        <v>45184</v>
      </c>
      <c r="B470">
        <v>349.99</v>
      </c>
      <c r="C470" t="s">
        <v>21</v>
      </c>
    </row>
    <row r="471" spans="1:3" x14ac:dyDescent="0.3">
      <c r="A471" s="1">
        <v>45183</v>
      </c>
      <c r="B471">
        <v>349.98</v>
      </c>
      <c r="C471" t="s">
        <v>21</v>
      </c>
    </row>
    <row r="472" spans="1:3" x14ac:dyDescent="0.3">
      <c r="A472" s="1">
        <v>45182</v>
      </c>
      <c r="B472">
        <v>349.98</v>
      </c>
      <c r="C472" t="s">
        <v>21</v>
      </c>
    </row>
    <row r="473" spans="1:3" x14ac:dyDescent="0.3">
      <c r="A473" s="1">
        <v>45181</v>
      </c>
      <c r="B473">
        <v>349.98</v>
      </c>
      <c r="C473" t="s">
        <v>21</v>
      </c>
    </row>
    <row r="474" spans="1:3" x14ac:dyDescent="0.3">
      <c r="A474" s="1">
        <v>45180</v>
      </c>
      <c r="B474">
        <v>349.98</v>
      </c>
      <c r="C474" t="s">
        <v>21</v>
      </c>
    </row>
    <row r="475" spans="1:3" x14ac:dyDescent="0.3">
      <c r="A475" s="1">
        <v>45177</v>
      </c>
      <c r="B475">
        <v>349.98</v>
      </c>
      <c r="C475" t="s">
        <v>21</v>
      </c>
    </row>
    <row r="476" spans="1:3" x14ac:dyDescent="0.3">
      <c r="A476" s="1">
        <v>45176</v>
      </c>
      <c r="B476">
        <v>349.99</v>
      </c>
      <c r="C476" t="s">
        <v>21</v>
      </c>
    </row>
    <row r="477" spans="1:3" x14ac:dyDescent="0.3">
      <c r="A477" s="1">
        <v>45175</v>
      </c>
      <c r="B477">
        <v>350</v>
      </c>
      <c r="C477" t="s">
        <v>21</v>
      </c>
    </row>
    <row r="478" spans="1:3" x14ac:dyDescent="0.3">
      <c r="A478" s="1">
        <v>45174</v>
      </c>
      <c r="B478">
        <v>349.99</v>
      </c>
      <c r="C478" t="s">
        <v>21</v>
      </c>
    </row>
    <row r="479" spans="1:3" x14ac:dyDescent="0.3">
      <c r="A479" s="1">
        <v>45173</v>
      </c>
      <c r="B479">
        <v>350.03</v>
      </c>
      <c r="C479" t="s">
        <v>21</v>
      </c>
    </row>
    <row r="480" spans="1:3" x14ac:dyDescent="0.3">
      <c r="A480" s="1">
        <v>45170</v>
      </c>
      <c r="B480">
        <v>350</v>
      </c>
      <c r="C480" t="s">
        <v>21</v>
      </c>
    </row>
    <row r="481" spans="1:3" x14ac:dyDescent="0.3">
      <c r="A481" s="1">
        <v>45169</v>
      </c>
      <c r="B481">
        <v>350.02</v>
      </c>
      <c r="C481" t="s">
        <v>22</v>
      </c>
    </row>
    <row r="482" spans="1:3" x14ac:dyDescent="0.3">
      <c r="A482" s="1">
        <v>45168</v>
      </c>
      <c r="B482">
        <v>349.98</v>
      </c>
      <c r="C482" t="s">
        <v>22</v>
      </c>
    </row>
    <row r="483" spans="1:3" x14ac:dyDescent="0.3">
      <c r="A483" s="1">
        <v>45167</v>
      </c>
      <c r="B483">
        <v>349.98</v>
      </c>
      <c r="C483" t="s">
        <v>22</v>
      </c>
    </row>
    <row r="484" spans="1:3" x14ac:dyDescent="0.3">
      <c r="A484" s="1">
        <v>45166</v>
      </c>
      <c r="B484">
        <v>349.99</v>
      </c>
      <c r="C484" t="s">
        <v>22</v>
      </c>
    </row>
    <row r="485" spans="1:3" x14ac:dyDescent="0.3">
      <c r="A485" s="1">
        <v>45163</v>
      </c>
      <c r="B485">
        <v>349.98</v>
      </c>
      <c r="C485" t="s">
        <v>22</v>
      </c>
    </row>
    <row r="486" spans="1:3" x14ac:dyDescent="0.3">
      <c r="A486" s="1">
        <v>45162</v>
      </c>
      <c r="B486">
        <v>349.98</v>
      </c>
      <c r="C486" t="s">
        <v>22</v>
      </c>
    </row>
    <row r="487" spans="1:3" x14ac:dyDescent="0.3">
      <c r="A487" s="1">
        <v>45161</v>
      </c>
      <c r="B487">
        <v>349.98</v>
      </c>
      <c r="C487" t="s">
        <v>22</v>
      </c>
    </row>
    <row r="488" spans="1:3" x14ac:dyDescent="0.3">
      <c r="A488" s="1">
        <v>45160</v>
      </c>
      <c r="B488">
        <v>350.01</v>
      </c>
      <c r="C488" t="s">
        <v>22</v>
      </c>
    </row>
    <row r="489" spans="1:3" x14ac:dyDescent="0.3">
      <c r="A489" s="1">
        <v>45156</v>
      </c>
      <c r="B489">
        <v>350.02</v>
      </c>
      <c r="C489" t="s">
        <v>22</v>
      </c>
    </row>
    <row r="490" spans="1:3" x14ac:dyDescent="0.3">
      <c r="A490" s="1">
        <v>45155</v>
      </c>
      <c r="B490">
        <v>349.98</v>
      </c>
      <c r="C490" t="s">
        <v>22</v>
      </c>
    </row>
    <row r="491" spans="1:3" x14ac:dyDescent="0.3">
      <c r="A491" s="1">
        <v>45154</v>
      </c>
      <c r="B491">
        <v>350</v>
      </c>
      <c r="C491" t="s">
        <v>22</v>
      </c>
    </row>
    <row r="492" spans="1:3" x14ac:dyDescent="0.3">
      <c r="A492" s="1">
        <v>45153</v>
      </c>
      <c r="B492">
        <v>350.01</v>
      </c>
      <c r="C492" t="s">
        <v>22</v>
      </c>
    </row>
    <row r="493" spans="1:3" x14ac:dyDescent="0.3">
      <c r="A493" s="1">
        <v>45152</v>
      </c>
      <c r="B493">
        <v>349.98</v>
      </c>
      <c r="C493" t="s">
        <v>22</v>
      </c>
    </row>
    <row r="494" spans="1:3" x14ac:dyDescent="0.3">
      <c r="A494" s="1">
        <v>45149</v>
      </c>
      <c r="B494">
        <v>287.29000000000002</v>
      </c>
      <c r="C494" t="s">
        <v>22</v>
      </c>
    </row>
    <row r="495" spans="1:3" x14ac:dyDescent="0.3">
      <c r="A495" s="1">
        <v>45148</v>
      </c>
      <c r="B495">
        <v>286.19</v>
      </c>
      <c r="C495" t="s">
        <v>22</v>
      </c>
    </row>
    <row r="496" spans="1:3" x14ac:dyDescent="0.3">
      <c r="A496" s="1">
        <v>45147</v>
      </c>
      <c r="B496">
        <v>285.18</v>
      </c>
      <c r="C496" t="s">
        <v>22</v>
      </c>
    </row>
    <row r="497" spans="1:3" x14ac:dyDescent="0.3">
      <c r="A497" s="1">
        <v>45146</v>
      </c>
      <c r="B497">
        <v>284.19</v>
      </c>
      <c r="C497" t="s">
        <v>22</v>
      </c>
    </row>
    <row r="498" spans="1:3" x14ac:dyDescent="0.3">
      <c r="A498" s="1">
        <v>45145</v>
      </c>
      <c r="B498">
        <v>283.14999999999998</v>
      </c>
      <c r="C498" t="s">
        <v>22</v>
      </c>
    </row>
    <row r="499" spans="1:3" x14ac:dyDescent="0.3">
      <c r="A499" s="1">
        <v>45142</v>
      </c>
      <c r="B499">
        <v>279.32</v>
      </c>
      <c r="C499" t="s">
        <v>22</v>
      </c>
    </row>
    <row r="500" spans="1:3" x14ac:dyDescent="0.3">
      <c r="A500" s="1">
        <v>45141</v>
      </c>
      <c r="B500">
        <v>278.27999999999997</v>
      </c>
      <c r="C500" t="s">
        <v>22</v>
      </c>
    </row>
    <row r="501" spans="1:3" x14ac:dyDescent="0.3">
      <c r="A501" s="1">
        <v>45140</v>
      </c>
      <c r="B501">
        <v>277.33999999999997</v>
      </c>
      <c r="C501" t="s">
        <v>22</v>
      </c>
    </row>
    <row r="502" spans="1:3" x14ac:dyDescent="0.3">
      <c r="A502" s="1">
        <v>45139</v>
      </c>
      <c r="B502">
        <v>276.14</v>
      </c>
      <c r="C502" t="s">
        <v>22</v>
      </c>
    </row>
    <row r="503" spans="1:3" x14ac:dyDescent="0.3">
      <c r="A503" s="1">
        <v>45138</v>
      </c>
      <c r="B503">
        <v>275.27999999999997</v>
      </c>
      <c r="C503" t="s">
        <v>23</v>
      </c>
    </row>
    <row r="504" spans="1:3" x14ac:dyDescent="0.3">
      <c r="A504" s="1">
        <v>45135</v>
      </c>
      <c r="B504">
        <v>273.63</v>
      </c>
      <c r="C504" t="s">
        <v>23</v>
      </c>
    </row>
    <row r="505" spans="1:3" x14ac:dyDescent="0.3">
      <c r="A505" s="1">
        <v>45134</v>
      </c>
      <c r="B505">
        <v>273</v>
      </c>
      <c r="C505" t="s">
        <v>23</v>
      </c>
    </row>
    <row r="506" spans="1:3" x14ac:dyDescent="0.3">
      <c r="A506" s="1">
        <v>45133</v>
      </c>
      <c r="B506">
        <v>272.39999999999998</v>
      </c>
      <c r="C506" t="s">
        <v>23</v>
      </c>
    </row>
    <row r="507" spans="1:3" x14ac:dyDescent="0.3">
      <c r="A507" s="1">
        <v>45132</v>
      </c>
      <c r="B507">
        <v>271.67</v>
      </c>
      <c r="C507" t="s">
        <v>23</v>
      </c>
    </row>
    <row r="508" spans="1:3" x14ac:dyDescent="0.3">
      <c r="A508" s="1">
        <v>45131</v>
      </c>
      <c r="B508">
        <v>271.19</v>
      </c>
      <c r="C508" t="s">
        <v>23</v>
      </c>
    </row>
    <row r="509" spans="1:3" x14ac:dyDescent="0.3">
      <c r="A509" s="1">
        <v>45128</v>
      </c>
      <c r="B509">
        <v>269.42</v>
      </c>
      <c r="C509" t="s">
        <v>23</v>
      </c>
    </row>
    <row r="510" spans="1:3" x14ac:dyDescent="0.3">
      <c r="A510" s="1">
        <v>45127</v>
      </c>
      <c r="B510">
        <v>268.77999999999997</v>
      </c>
      <c r="C510" t="s">
        <v>23</v>
      </c>
    </row>
    <row r="511" spans="1:3" x14ac:dyDescent="0.3">
      <c r="A511" s="1">
        <v>45126</v>
      </c>
      <c r="B511">
        <v>268.23</v>
      </c>
      <c r="C511" t="s">
        <v>23</v>
      </c>
    </row>
    <row r="512" spans="1:3" x14ac:dyDescent="0.3">
      <c r="A512" s="1">
        <v>45125</v>
      </c>
      <c r="B512">
        <v>267.58</v>
      </c>
      <c r="C512" t="s">
        <v>23</v>
      </c>
    </row>
    <row r="513" spans="1:3" x14ac:dyDescent="0.3">
      <c r="A513" s="1">
        <v>45124</v>
      </c>
      <c r="B513">
        <v>266.79000000000002</v>
      </c>
      <c r="C513" t="s">
        <v>23</v>
      </c>
    </row>
    <row r="514" spans="1:3" x14ac:dyDescent="0.3">
      <c r="A514" s="1">
        <v>45121</v>
      </c>
      <c r="B514">
        <v>265.14</v>
      </c>
      <c r="C514" t="s">
        <v>23</v>
      </c>
    </row>
    <row r="515" spans="1:3" x14ac:dyDescent="0.3">
      <c r="A515" s="1">
        <v>45120</v>
      </c>
      <c r="B515">
        <v>264.52</v>
      </c>
      <c r="C515" t="s">
        <v>23</v>
      </c>
    </row>
    <row r="516" spans="1:3" x14ac:dyDescent="0.3">
      <c r="A516" s="1">
        <v>45119</v>
      </c>
      <c r="B516">
        <v>263.93</v>
      </c>
      <c r="C516" t="s">
        <v>23</v>
      </c>
    </row>
    <row r="517" spans="1:3" x14ac:dyDescent="0.3">
      <c r="A517" s="1">
        <v>45118</v>
      </c>
      <c r="B517">
        <v>263.32</v>
      </c>
      <c r="C517" t="s">
        <v>23</v>
      </c>
    </row>
    <row r="518" spans="1:3" x14ac:dyDescent="0.3">
      <c r="A518" s="1">
        <v>45117</v>
      </c>
      <c r="B518">
        <v>262.64999999999998</v>
      </c>
      <c r="C518" t="s">
        <v>23</v>
      </c>
    </row>
    <row r="519" spans="1:3" x14ac:dyDescent="0.3">
      <c r="A519" s="1">
        <v>45114</v>
      </c>
      <c r="B519">
        <v>260.98</v>
      </c>
      <c r="C519" t="s">
        <v>23</v>
      </c>
    </row>
    <row r="520" spans="1:3" x14ac:dyDescent="0.3">
      <c r="A520" s="1">
        <v>45113</v>
      </c>
      <c r="B520">
        <v>260.33</v>
      </c>
      <c r="C520" t="s">
        <v>23</v>
      </c>
    </row>
    <row r="521" spans="1:3" x14ac:dyDescent="0.3">
      <c r="A521" s="1">
        <v>45112</v>
      </c>
      <c r="B521">
        <v>259.8</v>
      </c>
      <c r="C521" t="s">
        <v>23</v>
      </c>
    </row>
    <row r="522" spans="1:3" x14ac:dyDescent="0.3">
      <c r="A522" s="1">
        <v>45111</v>
      </c>
      <c r="B522">
        <v>259.14999999999998</v>
      </c>
      <c r="C522" t="s">
        <v>23</v>
      </c>
    </row>
    <row r="523" spans="1:3" x14ac:dyDescent="0.3">
      <c r="A523" s="1">
        <v>45110</v>
      </c>
      <c r="B523">
        <v>257.98</v>
      </c>
      <c r="C523" t="s">
        <v>23</v>
      </c>
    </row>
    <row r="524" spans="1:3" x14ac:dyDescent="0.3">
      <c r="A524" s="1">
        <v>45107</v>
      </c>
      <c r="B524">
        <v>256.68</v>
      </c>
      <c r="C524" t="s">
        <v>24</v>
      </c>
    </row>
    <row r="525" spans="1:3" x14ac:dyDescent="0.3">
      <c r="A525" s="1">
        <v>45106</v>
      </c>
      <c r="B525">
        <v>256.24</v>
      </c>
      <c r="C525" t="s">
        <v>24</v>
      </c>
    </row>
    <row r="526" spans="1:3" x14ac:dyDescent="0.3">
      <c r="A526" s="1">
        <v>45105</v>
      </c>
      <c r="B526">
        <v>255.84</v>
      </c>
      <c r="C526" t="s">
        <v>24</v>
      </c>
    </row>
    <row r="527" spans="1:3" x14ac:dyDescent="0.3">
      <c r="A527" s="1">
        <v>45104</v>
      </c>
      <c r="B527">
        <v>255.17</v>
      </c>
      <c r="C527" t="s">
        <v>24</v>
      </c>
    </row>
    <row r="528" spans="1:3" x14ac:dyDescent="0.3">
      <c r="A528" s="1">
        <v>45103</v>
      </c>
      <c r="B528">
        <v>254.54</v>
      </c>
      <c r="C528" t="s">
        <v>24</v>
      </c>
    </row>
    <row r="529" spans="1:3" x14ac:dyDescent="0.3">
      <c r="A529" s="1">
        <v>45100</v>
      </c>
      <c r="B529">
        <v>252.99</v>
      </c>
      <c r="C529" t="s">
        <v>24</v>
      </c>
    </row>
    <row r="530" spans="1:3" x14ac:dyDescent="0.3">
      <c r="A530" s="1">
        <v>45099</v>
      </c>
      <c r="B530">
        <v>252.51</v>
      </c>
      <c r="C530" t="s">
        <v>24</v>
      </c>
    </row>
    <row r="531" spans="1:3" x14ac:dyDescent="0.3">
      <c r="A531" s="1">
        <v>45098</v>
      </c>
      <c r="B531">
        <v>252.01</v>
      </c>
      <c r="C531" t="s">
        <v>24</v>
      </c>
    </row>
    <row r="532" spans="1:3" x14ac:dyDescent="0.3">
      <c r="A532" s="1">
        <v>45093</v>
      </c>
      <c r="B532">
        <v>249.16</v>
      </c>
      <c r="C532" t="s">
        <v>24</v>
      </c>
    </row>
    <row r="533" spans="1:3" x14ac:dyDescent="0.3">
      <c r="A533" s="1">
        <v>45092</v>
      </c>
      <c r="B533">
        <v>248.58</v>
      </c>
      <c r="C533" t="s">
        <v>24</v>
      </c>
    </row>
    <row r="534" spans="1:3" x14ac:dyDescent="0.3">
      <c r="A534" s="1">
        <v>45091</v>
      </c>
      <c r="B534">
        <v>247.8</v>
      </c>
      <c r="C534" t="s">
        <v>24</v>
      </c>
    </row>
    <row r="535" spans="1:3" x14ac:dyDescent="0.3">
      <c r="A535" s="1">
        <v>45090</v>
      </c>
      <c r="B535">
        <v>247.29</v>
      </c>
      <c r="C535" t="s">
        <v>24</v>
      </c>
    </row>
    <row r="536" spans="1:3" x14ac:dyDescent="0.3">
      <c r="A536" s="1">
        <v>45089</v>
      </c>
      <c r="B536">
        <v>246.78</v>
      </c>
      <c r="C536" t="s">
        <v>24</v>
      </c>
    </row>
    <row r="537" spans="1:3" x14ac:dyDescent="0.3">
      <c r="A537" s="1">
        <v>45086</v>
      </c>
      <c r="B537">
        <v>244.97</v>
      </c>
      <c r="C537" t="s">
        <v>24</v>
      </c>
    </row>
    <row r="538" spans="1:3" x14ac:dyDescent="0.3">
      <c r="A538" s="1">
        <v>45085</v>
      </c>
      <c r="B538">
        <v>244.33</v>
      </c>
      <c r="C538" t="s">
        <v>24</v>
      </c>
    </row>
    <row r="539" spans="1:3" x14ac:dyDescent="0.3">
      <c r="A539" s="1">
        <v>45084</v>
      </c>
      <c r="B539">
        <v>243.81</v>
      </c>
      <c r="C539" t="s">
        <v>24</v>
      </c>
    </row>
    <row r="540" spans="1:3" x14ac:dyDescent="0.3">
      <c r="A540" s="1">
        <v>45083</v>
      </c>
      <c r="B540">
        <v>243.18</v>
      </c>
      <c r="C540" t="s">
        <v>24</v>
      </c>
    </row>
    <row r="541" spans="1:3" x14ac:dyDescent="0.3">
      <c r="A541" s="1">
        <v>45082</v>
      </c>
      <c r="B541">
        <v>242.55</v>
      </c>
      <c r="C541" t="s">
        <v>24</v>
      </c>
    </row>
    <row r="542" spans="1:3" x14ac:dyDescent="0.3">
      <c r="A542" s="1">
        <v>45079</v>
      </c>
      <c r="B542">
        <v>240.74</v>
      </c>
      <c r="C542" t="s">
        <v>24</v>
      </c>
    </row>
    <row r="543" spans="1:3" x14ac:dyDescent="0.3">
      <c r="A543" s="1">
        <v>45078</v>
      </c>
      <c r="B543">
        <v>240.07</v>
      </c>
      <c r="C543" t="s">
        <v>24</v>
      </c>
    </row>
    <row r="544" spans="1:3" x14ac:dyDescent="0.3">
      <c r="A544" s="1">
        <v>45077</v>
      </c>
      <c r="B544">
        <v>239.33</v>
      </c>
      <c r="C544" t="s">
        <v>25</v>
      </c>
    </row>
    <row r="545" spans="1:3" x14ac:dyDescent="0.3">
      <c r="A545" s="1">
        <v>45076</v>
      </c>
      <c r="B545">
        <v>238.79</v>
      </c>
      <c r="C545" t="s">
        <v>25</v>
      </c>
    </row>
    <row r="546" spans="1:3" x14ac:dyDescent="0.3">
      <c r="A546" s="1">
        <v>45075</v>
      </c>
      <c r="B546">
        <v>238.26</v>
      </c>
      <c r="C546" t="s">
        <v>25</v>
      </c>
    </row>
    <row r="547" spans="1:3" x14ac:dyDescent="0.3">
      <c r="A547" s="1">
        <v>45070</v>
      </c>
      <c r="B547">
        <v>235.63</v>
      </c>
      <c r="C547" t="s">
        <v>25</v>
      </c>
    </row>
    <row r="548" spans="1:3" x14ac:dyDescent="0.3">
      <c r="A548" s="1">
        <v>45069</v>
      </c>
      <c r="B548">
        <v>234.92</v>
      </c>
      <c r="C548" t="s">
        <v>25</v>
      </c>
    </row>
    <row r="549" spans="1:3" x14ac:dyDescent="0.3">
      <c r="A549" s="1">
        <v>45068</v>
      </c>
      <c r="B549">
        <v>234.41</v>
      </c>
      <c r="C549" t="s">
        <v>25</v>
      </c>
    </row>
    <row r="550" spans="1:3" x14ac:dyDescent="0.3">
      <c r="A550" s="1">
        <v>45065</v>
      </c>
      <c r="B550">
        <v>232.74</v>
      </c>
      <c r="C550" t="s">
        <v>25</v>
      </c>
    </row>
    <row r="551" spans="1:3" x14ac:dyDescent="0.3">
      <c r="A551" s="1">
        <v>45064</v>
      </c>
      <c r="B551">
        <v>232.24</v>
      </c>
      <c r="C551" t="s">
        <v>25</v>
      </c>
    </row>
    <row r="552" spans="1:3" x14ac:dyDescent="0.3">
      <c r="A552" s="1">
        <v>45063</v>
      </c>
      <c r="B552">
        <v>231.65</v>
      </c>
      <c r="C552" t="s">
        <v>25</v>
      </c>
    </row>
    <row r="553" spans="1:3" x14ac:dyDescent="0.3">
      <c r="A553" s="1">
        <v>45062</v>
      </c>
      <c r="B553">
        <v>231.18</v>
      </c>
      <c r="C553" t="s">
        <v>25</v>
      </c>
    </row>
    <row r="554" spans="1:3" x14ac:dyDescent="0.3">
      <c r="A554" s="1">
        <v>45061</v>
      </c>
      <c r="B554">
        <v>230.64</v>
      </c>
      <c r="C554" t="s">
        <v>25</v>
      </c>
    </row>
    <row r="555" spans="1:3" x14ac:dyDescent="0.3">
      <c r="A555" s="1">
        <v>45058</v>
      </c>
      <c r="B555">
        <v>229.33</v>
      </c>
      <c r="C555" t="s">
        <v>25</v>
      </c>
    </row>
    <row r="556" spans="1:3" x14ac:dyDescent="0.3">
      <c r="A556" s="1">
        <v>45057</v>
      </c>
      <c r="B556">
        <v>228.99</v>
      </c>
      <c r="C556" t="s">
        <v>25</v>
      </c>
    </row>
    <row r="557" spans="1:3" x14ac:dyDescent="0.3">
      <c r="A557" s="1">
        <v>45056</v>
      </c>
      <c r="B557">
        <v>228.51</v>
      </c>
      <c r="C557" t="s">
        <v>25</v>
      </c>
    </row>
    <row r="558" spans="1:3" x14ac:dyDescent="0.3">
      <c r="A558" s="1">
        <v>45055</v>
      </c>
      <c r="B558">
        <v>228.06</v>
      </c>
      <c r="C558" t="s">
        <v>25</v>
      </c>
    </row>
    <row r="559" spans="1:3" x14ac:dyDescent="0.3">
      <c r="A559" s="1">
        <v>45054</v>
      </c>
      <c r="B559">
        <v>227.58</v>
      </c>
      <c r="C559" t="s">
        <v>25</v>
      </c>
    </row>
    <row r="560" spans="1:3" x14ac:dyDescent="0.3">
      <c r="A560" s="1">
        <v>45051</v>
      </c>
      <c r="B560">
        <v>226.19</v>
      </c>
      <c r="C560" t="s">
        <v>25</v>
      </c>
    </row>
    <row r="561" spans="1:3" x14ac:dyDescent="0.3">
      <c r="A561" s="1">
        <v>45050</v>
      </c>
      <c r="B561">
        <v>225.66</v>
      </c>
      <c r="C561" t="s">
        <v>25</v>
      </c>
    </row>
    <row r="562" spans="1:3" x14ac:dyDescent="0.3">
      <c r="A562" s="1">
        <v>45049</v>
      </c>
      <c r="B562">
        <v>225.09</v>
      </c>
      <c r="C562" t="s">
        <v>25</v>
      </c>
    </row>
    <row r="563" spans="1:3" x14ac:dyDescent="0.3">
      <c r="A563" s="1">
        <v>45048</v>
      </c>
      <c r="B563">
        <v>224.63</v>
      </c>
      <c r="C563" t="s">
        <v>25</v>
      </c>
    </row>
    <row r="564" spans="1:3" x14ac:dyDescent="0.3">
      <c r="A564" s="1">
        <v>45044</v>
      </c>
      <c r="B564">
        <v>222.58</v>
      </c>
      <c r="C564" t="s">
        <v>26</v>
      </c>
    </row>
    <row r="565" spans="1:3" x14ac:dyDescent="0.3">
      <c r="A565" s="1">
        <v>45043</v>
      </c>
      <c r="B565">
        <v>222.02</v>
      </c>
      <c r="C565" t="s">
        <v>26</v>
      </c>
    </row>
    <row r="566" spans="1:3" x14ac:dyDescent="0.3">
      <c r="A566" s="1">
        <v>45042</v>
      </c>
      <c r="B566">
        <v>221.55</v>
      </c>
      <c r="C566" t="s">
        <v>26</v>
      </c>
    </row>
    <row r="567" spans="1:3" x14ac:dyDescent="0.3">
      <c r="A567" s="1">
        <v>45041</v>
      </c>
      <c r="B567">
        <v>220.87</v>
      </c>
      <c r="C567" t="s">
        <v>26</v>
      </c>
    </row>
    <row r="568" spans="1:3" x14ac:dyDescent="0.3">
      <c r="A568" s="1">
        <v>45040</v>
      </c>
      <c r="B568">
        <v>220.24</v>
      </c>
      <c r="C568" t="s">
        <v>26</v>
      </c>
    </row>
    <row r="569" spans="1:3" x14ac:dyDescent="0.3">
      <c r="A569" s="1">
        <v>45037</v>
      </c>
      <c r="B569">
        <v>218.51</v>
      </c>
      <c r="C569" t="s">
        <v>26</v>
      </c>
    </row>
    <row r="570" spans="1:3" x14ac:dyDescent="0.3">
      <c r="A570" s="1">
        <v>45036</v>
      </c>
      <c r="B570">
        <v>218.03</v>
      </c>
      <c r="C570" t="s">
        <v>26</v>
      </c>
    </row>
    <row r="571" spans="1:3" x14ac:dyDescent="0.3">
      <c r="A571" s="1">
        <v>45035</v>
      </c>
      <c r="B571">
        <v>217.47</v>
      </c>
      <c r="C571" t="s">
        <v>26</v>
      </c>
    </row>
    <row r="572" spans="1:3" x14ac:dyDescent="0.3">
      <c r="A572" s="1">
        <v>45034</v>
      </c>
      <c r="B572">
        <v>216.89</v>
      </c>
      <c r="C572" t="s">
        <v>26</v>
      </c>
    </row>
    <row r="573" spans="1:3" x14ac:dyDescent="0.3">
      <c r="A573" s="1">
        <v>45033</v>
      </c>
      <c r="B573">
        <v>216.36</v>
      </c>
      <c r="C573" t="s">
        <v>26</v>
      </c>
    </row>
    <row r="574" spans="1:3" x14ac:dyDescent="0.3">
      <c r="A574" s="1">
        <v>45030</v>
      </c>
      <c r="B574">
        <v>215.1</v>
      </c>
      <c r="C574" t="s">
        <v>26</v>
      </c>
    </row>
    <row r="575" spans="1:3" x14ac:dyDescent="0.3">
      <c r="A575" s="1">
        <v>45029</v>
      </c>
      <c r="B575">
        <v>214.67</v>
      </c>
      <c r="C575" t="s">
        <v>26</v>
      </c>
    </row>
    <row r="576" spans="1:3" x14ac:dyDescent="0.3">
      <c r="A576" s="1">
        <v>45028</v>
      </c>
      <c r="B576">
        <v>214.25</v>
      </c>
      <c r="C576" t="s">
        <v>26</v>
      </c>
    </row>
    <row r="577" spans="1:3" x14ac:dyDescent="0.3">
      <c r="A577" s="1">
        <v>45027</v>
      </c>
      <c r="B577">
        <v>213.8</v>
      </c>
      <c r="C577" t="s">
        <v>26</v>
      </c>
    </row>
    <row r="578" spans="1:3" x14ac:dyDescent="0.3">
      <c r="A578" s="1">
        <v>45026</v>
      </c>
      <c r="B578">
        <v>213.33</v>
      </c>
      <c r="C578" t="s">
        <v>26</v>
      </c>
    </row>
    <row r="579" spans="1:3" x14ac:dyDescent="0.3">
      <c r="A579" s="1">
        <v>45021</v>
      </c>
      <c r="B579">
        <v>211.24</v>
      </c>
      <c r="C579" t="s">
        <v>26</v>
      </c>
    </row>
    <row r="580" spans="1:3" x14ac:dyDescent="0.3">
      <c r="A580" s="1">
        <v>45020</v>
      </c>
      <c r="B580">
        <v>210.8</v>
      </c>
      <c r="C580" t="s">
        <v>26</v>
      </c>
    </row>
    <row r="581" spans="1:3" x14ac:dyDescent="0.3">
      <c r="A581" s="1">
        <v>45019</v>
      </c>
      <c r="B581">
        <v>210.33</v>
      </c>
      <c r="C581" t="s">
        <v>26</v>
      </c>
    </row>
    <row r="582" spans="1:3" x14ac:dyDescent="0.3">
      <c r="A582" s="1">
        <v>45016</v>
      </c>
      <c r="B582">
        <v>208.99</v>
      </c>
      <c r="C582" t="s">
        <v>27</v>
      </c>
    </row>
    <row r="583" spans="1:3" x14ac:dyDescent="0.3">
      <c r="A583" s="1">
        <v>45015</v>
      </c>
      <c r="B583">
        <v>208.6</v>
      </c>
      <c r="C583" t="s">
        <v>27</v>
      </c>
    </row>
    <row r="584" spans="1:3" x14ac:dyDescent="0.3">
      <c r="A584" s="1">
        <v>45014</v>
      </c>
      <c r="B584">
        <v>208.25</v>
      </c>
      <c r="C584" t="s">
        <v>27</v>
      </c>
    </row>
    <row r="585" spans="1:3" x14ac:dyDescent="0.3">
      <c r="A585" s="1">
        <v>45013</v>
      </c>
      <c r="B585">
        <v>207.84</v>
      </c>
      <c r="C585" t="s">
        <v>27</v>
      </c>
    </row>
    <row r="586" spans="1:3" x14ac:dyDescent="0.3">
      <c r="A586" s="1">
        <v>45012</v>
      </c>
      <c r="B586">
        <v>207.4</v>
      </c>
      <c r="C586" t="s">
        <v>27</v>
      </c>
    </row>
    <row r="587" spans="1:3" x14ac:dyDescent="0.3">
      <c r="A587" s="1">
        <v>45008</v>
      </c>
      <c r="B587">
        <v>205.79</v>
      </c>
      <c r="C587" t="s">
        <v>27</v>
      </c>
    </row>
    <row r="588" spans="1:3" x14ac:dyDescent="0.3">
      <c r="A588" s="1">
        <v>45007</v>
      </c>
      <c r="B588">
        <v>205.4</v>
      </c>
      <c r="C588" t="s">
        <v>27</v>
      </c>
    </row>
    <row r="589" spans="1:3" x14ac:dyDescent="0.3">
      <c r="A589" s="1">
        <v>45006</v>
      </c>
      <c r="B589">
        <v>204.96</v>
      </c>
      <c r="C589" t="s">
        <v>27</v>
      </c>
    </row>
    <row r="590" spans="1:3" x14ac:dyDescent="0.3">
      <c r="A590" s="1">
        <v>45005</v>
      </c>
      <c r="B590">
        <v>204.5</v>
      </c>
      <c r="C590" t="s">
        <v>27</v>
      </c>
    </row>
    <row r="591" spans="1:3" x14ac:dyDescent="0.3">
      <c r="A591" s="1">
        <v>45002</v>
      </c>
      <c r="B591">
        <v>203.34</v>
      </c>
      <c r="C591" t="s">
        <v>27</v>
      </c>
    </row>
    <row r="592" spans="1:3" x14ac:dyDescent="0.3">
      <c r="A592" s="1">
        <v>45001</v>
      </c>
      <c r="B592">
        <v>202.96</v>
      </c>
      <c r="C592" t="s">
        <v>27</v>
      </c>
    </row>
    <row r="593" spans="1:3" x14ac:dyDescent="0.3">
      <c r="A593" s="1">
        <v>45000</v>
      </c>
      <c r="B593">
        <v>202.52</v>
      </c>
      <c r="C593" t="s">
        <v>27</v>
      </c>
    </row>
    <row r="594" spans="1:3" x14ac:dyDescent="0.3">
      <c r="A594" s="1">
        <v>44999</v>
      </c>
      <c r="B594">
        <v>202.15</v>
      </c>
      <c r="C594" t="s">
        <v>27</v>
      </c>
    </row>
    <row r="595" spans="1:3" x14ac:dyDescent="0.3">
      <c r="A595" s="1">
        <v>44998</v>
      </c>
      <c r="B595">
        <v>201.8</v>
      </c>
      <c r="C595" t="s">
        <v>27</v>
      </c>
    </row>
    <row r="596" spans="1:3" x14ac:dyDescent="0.3">
      <c r="A596" s="1">
        <v>44995</v>
      </c>
      <c r="B596">
        <v>200.72</v>
      </c>
      <c r="C596" t="s">
        <v>27</v>
      </c>
    </row>
    <row r="597" spans="1:3" x14ac:dyDescent="0.3">
      <c r="A597" s="1">
        <v>44994</v>
      </c>
      <c r="B597">
        <v>200.36</v>
      </c>
      <c r="C597" t="s">
        <v>27</v>
      </c>
    </row>
    <row r="598" spans="1:3" x14ac:dyDescent="0.3">
      <c r="A598" s="1">
        <v>44993</v>
      </c>
      <c r="B598">
        <v>200.03</v>
      </c>
      <c r="C598" t="s">
        <v>27</v>
      </c>
    </row>
    <row r="599" spans="1:3" x14ac:dyDescent="0.3">
      <c r="A599" s="1">
        <v>44992</v>
      </c>
      <c r="B599">
        <v>199.67</v>
      </c>
      <c r="C599" t="s">
        <v>27</v>
      </c>
    </row>
    <row r="600" spans="1:3" x14ac:dyDescent="0.3">
      <c r="A600" s="1">
        <v>44991</v>
      </c>
      <c r="B600">
        <v>199.35</v>
      </c>
      <c r="C600" t="s">
        <v>27</v>
      </c>
    </row>
    <row r="601" spans="1:3" x14ac:dyDescent="0.3">
      <c r="A601" s="1">
        <v>44988</v>
      </c>
      <c r="B601">
        <v>198.26</v>
      </c>
      <c r="C601" t="s">
        <v>27</v>
      </c>
    </row>
    <row r="602" spans="1:3" x14ac:dyDescent="0.3">
      <c r="A602" s="1">
        <v>44987</v>
      </c>
      <c r="B602">
        <v>197.89</v>
      </c>
      <c r="C602" t="s">
        <v>27</v>
      </c>
    </row>
    <row r="603" spans="1:3" x14ac:dyDescent="0.3">
      <c r="A603" s="1">
        <v>44986</v>
      </c>
      <c r="B603">
        <v>197.56</v>
      </c>
      <c r="C603" t="s">
        <v>27</v>
      </c>
    </row>
    <row r="604" spans="1:3" x14ac:dyDescent="0.3">
      <c r="A604" s="1">
        <v>44985</v>
      </c>
      <c r="B604">
        <v>197.15</v>
      </c>
      <c r="C604" t="s">
        <v>28</v>
      </c>
    </row>
    <row r="605" spans="1:3" x14ac:dyDescent="0.3">
      <c r="A605" s="1">
        <v>44984</v>
      </c>
      <c r="B605">
        <v>196.81</v>
      </c>
      <c r="C605" t="s">
        <v>28</v>
      </c>
    </row>
    <row r="606" spans="1:3" x14ac:dyDescent="0.3">
      <c r="A606" s="1">
        <v>44981</v>
      </c>
      <c r="B606">
        <v>195.74</v>
      </c>
      <c r="C606" t="s">
        <v>28</v>
      </c>
    </row>
    <row r="607" spans="1:3" x14ac:dyDescent="0.3">
      <c r="A607" s="1">
        <v>44980</v>
      </c>
      <c r="B607">
        <v>195.35</v>
      </c>
      <c r="C607" t="s">
        <v>28</v>
      </c>
    </row>
    <row r="608" spans="1:3" x14ac:dyDescent="0.3">
      <c r="A608" s="1">
        <v>44979</v>
      </c>
      <c r="B608">
        <v>194.98</v>
      </c>
      <c r="C608" t="s">
        <v>28</v>
      </c>
    </row>
    <row r="609" spans="1:3" x14ac:dyDescent="0.3">
      <c r="A609" s="1">
        <v>44974</v>
      </c>
      <c r="B609">
        <v>193.19</v>
      </c>
      <c r="C609" t="s">
        <v>28</v>
      </c>
    </row>
    <row r="610" spans="1:3" x14ac:dyDescent="0.3">
      <c r="A610" s="1">
        <v>44973</v>
      </c>
      <c r="B610">
        <v>192.78</v>
      </c>
      <c r="C610" t="s">
        <v>28</v>
      </c>
    </row>
    <row r="611" spans="1:3" x14ac:dyDescent="0.3">
      <c r="A611" s="1">
        <v>44972</v>
      </c>
      <c r="B611">
        <v>192.38</v>
      </c>
      <c r="C611" t="s">
        <v>28</v>
      </c>
    </row>
    <row r="612" spans="1:3" x14ac:dyDescent="0.3">
      <c r="A612" s="1">
        <v>44971</v>
      </c>
      <c r="B612">
        <v>192.02</v>
      </c>
      <c r="C612" t="s">
        <v>28</v>
      </c>
    </row>
    <row r="613" spans="1:3" x14ac:dyDescent="0.3">
      <c r="A613" s="1">
        <v>44970</v>
      </c>
      <c r="B613">
        <v>191.64</v>
      </c>
      <c r="C613" t="s">
        <v>28</v>
      </c>
    </row>
    <row r="614" spans="1:3" x14ac:dyDescent="0.3">
      <c r="A614" s="1">
        <v>44967</v>
      </c>
      <c r="B614">
        <v>190.53</v>
      </c>
      <c r="C614" t="s">
        <v>28</v>
      </c>
    </row>
    <row r="615" spans="1:3" x14ac:dyDescent="0.3">
      <c r="A615" s="1">
        <v>44966</v>
      </c>
      <c r="B615">
        <v>190.2</v>
      </c>
      <c r="C615" t="s">
        <v>28</v>
      </c>
    </row>
    <row r="616" spans="1:3" x14ac:dyDescent="0.3">
      <c r="A616" s="1">
        <v>44965</v>
      </c>
      <c r="B616">
        <v>189.86</v>
      </c>
      <c r="C616" t="s">
        <v>28</v>
      </c>
    </row>
    <row r="617" spans="1:3" x14ac:dyDescent="0.3">
      <c r="A617" s="1">
        <v>44964</v>
      </c>
      <c r="B617">
        <v>189.46</v>
      </c>
      <c r="C617" t="s">
        <v>28</v>
      </c>
    </row>
    <row r="618" spans="1:3" x14ac:dyDescent="0.3">
      <c r="A618" s="1">
        <v>44963</v>
      </c>
      <c r="B618">
        <v>189.1</v>
      </c>
      <c r="C618" t="s">
        <v>28</v>
      </c>
    </row>
    <row r="619" spans="1:3" x14ac:dyDescent="0.3">
      <c r="A619" s="1">
        <v>44960</v>
      </c>
      <c r="B619">
        <v>187.95</v>
      </c>
      <c r="C619" t="s">
        <v>28</v>
      </c>
    </row>
    <row r="620" spans="1:3" x14ac:dyDescent="0.3">
      <c r="A620" s="1">
        <v>44959</v>
      </c>
      <c r="B620">
        <v>187.61</v>
      </c>
      <c r="C620" t="s">
        <v>28</v>
      </c>
    </row>
    <row r="621" spans="1:3" x14ac:dyDescent="0.3">
      <c r="A621" s="1">
        <v>44958</v>
      </c>
      <c r="B621">
        <v>187.31</v>
      </c>
      <c r="C621" t="s">
        <v>28</v>
      </c>
    </row>
    <row r="622" spans="1:3" x14ac:dyDescent="0.3">
      <c r="A622" s="1">
        <v>44957</v>
      </c>
      <c r="B622">
        <v>186.88</v>
      </c>
      <c r="C622" t="s">
        <v>29</v>
      </c>
    </row>
    <row r="623" spans="1:3" x14ac:dyDescent="0.3">
      <c r="A623" s="1">
        <v>44956</v>
      </c>
      <c r="B623">
        <v>186.58</v>
      </c>
      <c r="C623" t="s">
        <v>29</v>
      </c>
    </row>
    <row r="624" spans="1:3" x14ac:dyDescent="0.3">
      <c r="A624" s="1">
        <v>44953</v>
      </c>
      <c r="B624">
        <v>185.63</v>
      </c>
      <c r="C624" t="s">
        <v>29</v>
      </c>
    </row>
    <row r="625" spans="1:3" x14ac:dyDescent="0.3">
      <c r="A625" s="1">
        <v>44952</v>
      </c>
      <c r="B625">
        <v>185.32</v>
      </c>
      <c r="C625" t="s">
        <v>29</v>
      </c>
    </row>
    <row r="626" spans="1:3" x14ac:dyDescent="0.3">
      <c r="A626" s="1">
        <v>44951</v>
      </c>
      <c r="B626">
        <v>185.01</v>
      </c>
      <c r="C626" t="s">
        <v>29</v>
      </c>
    </row>
    <row r="627" spans="1:3" x14ac:dyDescent="0.3">
      <c r="A627" s="1">
        <v>44950</v>
      </c>
      <c r="B627">
        <v>184.69</v>
      </c>
      <c r="C627" t="s">
        <v>29</v>
      </c>
    </row>
    <row r="628" spans="1:3" x14ac:dyDescent="0.3">
      <c r="A628" s="1">
        <v>44949</v>
      </c>
      <c r="B628">
        <v>184.37</v>
      </c>
      <c r="C628" t="s">
        <v>29</v>
      </c>
    </row>
    <row r="629" spans="1:3" x14ac:dyDescent="0.3">
      <c r="A629" s="1">
        <v>44946</v>
      </c>
      <c r="B629">
        <v>183.44</v>
      </c>
      <c r="C629" t="s">
        <v>29</v>
      </c>
    </row>
    <row r="630" spans="1:3" x14ac:dyDescent="0.3">
      <c r="A630" s="1">
        <v>44945</v>
      </c>
      <c r="B630">
        <v>183.13</v>
      </c>
      <c r="C630" t="s">
        <v>29</v>
      </c>
    </row>
    <row r="631" spans="1:3" x14ac:dyDescent="0.3">
      <c r="A631" s="1">
        <v>44944</v>
      </c>
      <c r="B631">
        <v>182.8</v>
      </c>
      <c r="C631" t="s">
        <v>29</v>
      </c>
    </row>
    <row r="632" spans="1:3" x14ac:dyDescent="0.3">
      <c r="A632" s="1">
        <v>44943</v>
      </c>
      <c r="B632">
        <v>182.49</v>
      </c>
      <c r="C632" t="s">
        <v>29</v>
      </c>
    </row>
    <row r="633" spans="1:3" x14ac:dyDescent="0.3">
      <c r="A633" s="1">
        <v>44942</v>
      </c>
      <c r="B633">
        <v>182.16</v>
      </c>
      <c r="C633" t="s">
        <v>29</v>
      </c>
    </row>
    <row r="634" spans="1:3" x14ac:dyDescent="0.3">
      <c r="A634" s="1">
        <v>44939</v>
      </c>
      <c r="B634">
        <v>181.28</v>
      </c>
      <c r="C634" t="s">
        <v>29</v>
      </c>
    </row>
    <row r="635" spans="1:3" x14ac:dyDescent="0.3">
      <c r="A635" s="1">
        <v>44938</v>
      </c>
      <c r="B635">
        <v>180.97</v>
      </c>
      <c r="C635" t="s">
        <v>29</v>
      </c>
    </row>
    <row r="636" spans="1:3" x14ac:dyDescent="0.3">
      <c r="A636" s="1">
        <v>44937</v>
      </c>
      <c r="B636">
        <v>180.69</v>
      </c>
      <c r="C636" t="s">
        <v>29</v>
      </c>
    </row>
    <row r="637" spans="1:3" x14ac:dyDescent="0.3">
      <c r="A637" s="1">
        <v>44936</v>
      </c>
      <c r="B637">
        <v>180.4</v>
      </c>
      <c r="C637" t="s">
        <v>29</v>
      </c>
    </row>
    <row r="638" spans="1:3" x14ac:dyDescent="0.3">
      <c r="A638" s="1">
        <v>44935</v>
      </c>
      <c r="B638">
        <v>180.14</v>
      </c>
      <c r="C638" t="s">
        <v>29</v>
      </c>
    </row>
    <row r="639" spans="1:3" x14ac:dyDescent="0.3">
      <c r="A639" s="1">
        <v>44932</v>
      </c>
      <c r="B639">
        <v>179.24</v>
      </c>
      <c r="C639" t="s">
        <v>29</v>
      </c>
    </row>
    <row r="640" spans="1:3" x14ac:dyDescent="0.3">
      <c r="A640" s="1">
        <v>44931</v>
      </c>
      <c r="B640">
        <v>178.94</v>
      </c>
      <c r="C640" t="s">
        <v>29</v>
      </c>
    </row>
    <row r="641" spans="1:3" x14ac:dyDescent="0.3">
      <c r="A641" s="1">
        <v>44930</v>
      </c>
      <c r="B641">
        <v>178.65</v>
      </c>
      <c r="C641" t="s">
        <v>29</v>
      </c>
    </row>
    <row r="642" spans="1:3" x14ac:dyDescent="0.3">
      <c r="A642" s="1">
        <v>44929</v>
      </c>
      <c r="B642">
        <v>178.43</v>
      </c>
      <c r="C642" t="s">
        <v>29</v>
      </c>
    </row>
    <row r="643" spans="1:3" x14ac:dyDescent="0.3">
      <c r="A643" s="1">
        <v>44928</v>
      </c>
      <c r="B643">
        <v>178.14</v>
      </c>
      <c r="C643" t="s">
        <v>29</v>
      </c>
    </row>
    <row r="644" spans="1:3" x14ac:dyDescent="0.3">
      <c r="A644" s="1">
        <v>44925</v>
      </c>
      <c r="B644">
        <v>177.13</v>
      </c>
      <c r="C644" t="s">
        <v>30</v>
      </c>
    </row>
    <row r="645" spans="1:3" x14ac:dyDescent="0.3">
      <c r="A645" s="1">
        <v>44924</v>
      </c>
      <c r="B645">
        <v>176.74</v>
      </c>
      <c r="C645" t="s">
        <v>30</v>
      </c>
    </row>
    <row r="646" spans="1:3" x14ac:dyDescent="0.3">
      <c r="A646" s="1">
        <v>44923</v>
      </c>
      <c r="B646">
        <v>176.38</v>
      </c>
      <c r="C646" t="s">
        <v>30</v>
      </c>
    </row>
    <row r="647" spans="1:3" x14ac:dyDescent="0.3">
      <c r="A647" s="1">
        <v>44922</v>
      </c>
      <c r="B647">
        <v>176.07</v>
      </c>
      <c r="C647" t="s">
        <v>30</v>
      </c>
    </row>
    <row r="648" spans="1:3" x14ac:dyDescent="0.3">
      <c r="A648" s="1">
        <v>44921</v>
      </c>
      <c r="B648">
        <v>175.75</v>
      </c>
      <c r="C648" t="s">
        <v>30</v>
      </c>
    </row>
    <row r="649" spans="1:3" x14ac:dyDescent="0.3">
      <c r="A649" s="1">
        <v>44918</v>
      </c>
      <c r="B649">
        <v>174.85</v>
      </c>
      <c r="C649" t="s">
        <v>30</v>
      </c>
    </row>
    <row r="650" spans="1:3" x14ac:dyDescent="0.3">
      <c r="A650" s="1">
        <v>44917</v>
      </c>
      <c r="B650">
        <v>174.59</v>
      </c>
      <c r="C650" t="s">
        <v>30</v>
      </c>
    </row>
    <row r="651" spans="1:3" x14ac:dyDescent="0.3">
      <c r="A651" s="1">
        <v>44916</v>
      </c>
      <c r="B651">
        <v>174.25</v>
      </c>
      <c r="C651" t="s">
        <v>30</v>
      </c>
    </row>
    <row r="652" spans="1:3" x14ac:dyDescent="0.3">
      <c r="A652" s="1">
        <v>44915</v>
      </c>
      <c r="B652">
        <v>173.93</v>
      </c>
      <c r="C652" t="s">
        <v>30</v>
      </c>
    </row>
    <row r="653" spans="1:3" x14ac:dyDescent="0.3">
      <c r="A653" s="1">
        <v>44914</v>
      </c>
      <c r="B653">
        <v>173.65</v>
      </c>
      <c r="C653" t="s">
        <v>30</v>
      </c>
    </row>
    <row r="654" spans="1:3" x14ac:dyDescent="0.3">
      <c r="A654" s="1">
        <v>44911</v>
      </c>
      <c r="B654">
        <v>172.73</v>
      </c>
      <c r="C654" t="s">
        <v>30</v>
      </c>
    </row>
    <row r="655" spans="1:3" x14ac:dyDescent="0.3">
      <c r="A655" s="1">
        <v>44910</v>
      </c>
      <c r="B655">
        <v>172.43</v>
      </c>
      <c r="C655" t="s">
        <v>30</v>
      </c>
    </row>
    <row r="656" spans="1:3" x14ac:dyDescent="0.3">
      <c r="A656" s="1">
        <v>44909</v>
      </c>
      <c r="B656">
        <v>172.1</v>
      </c>
      <c r="C656" t="s">
        <v>30</v>
      </c>
    </row>
    <row r="657" spans="1:3" x14ac:dyDescent="0.3">
      <c r="A657" s="1">
        <v>44908</v>
      </c>
      <c r="B657">
        <v>171.76</v>
      </c>
      <c r="C657" t="s">
        <v>30</v>
      </c>
    </row>
    <row r="658" spans="1:3" x14ac:dyDescent="0.3">
      <c r="A658" s="1">
        <v>44907</v>
      </c>
      <c r="B658">
        <v>171.43</v>
      </c>
      <c r="C658" t="s">
        <v>30</v>
      </c>
    </row>
    <row r="659" spans="1:3" x14ac:dyDescent="0.3">
      <c r="A659" s="1">
        <v>44902</v>
      </c>
      <c r="B659">
        <v>169.87</v>
      </c>
      <c r="C659" t="s">
        <v>30</v>
      </c>
    </row>
    <row r="660" spans="1:3" x14ac:dyDescent="0.3">
      <c r="A660" s="1">
        <v>44901</v>
      </c>
      <c r="B660">
        <v>169.51</v>
      </c>
      <c r="C660" t="s">
        <v>30</v>
      </c>
    </row>
    <row r="661" spans="1:3" x14ac:dyDescent="0.3">
      <c r="A661" s="1">
        <v>44900</v>
      </c>
      <c r="B661">
        <v>169.14</v>
      </c>
      <c r="C661" t="s">
        <v>30</v>
      </c>
    </row>
    <row r="662" spans="1:3" x14ac:dyDescent="0.3">
      <c r="A662" s="1">
        <v>44897</v>
      </c>
      <c r="B662">
        <v>168.09</v>
      </c>
      <c r="C662" t="s">
        <v>30</v>
      </c>
    </row>
    <row r="663" spans="1:3" x14ac:dyDescent="0.3">
      <c r="A663" s="1">
        <v>44896</v>
      </c>
      <c r="B663">
        <v>167.69</v>
      </c>
      <c r="C663" t="s">
        <v>30</v>
      </c>
    </row>
    <row r="664" spans="1:3" x14ac:dyDescent="0.3">
      <c r="A664" s="1">
        <v>44895</v>
      </c>
      <c r="B664">
        <v>167.26</v>
      </c>
      <c r="C664" t="s">
        <v>31</v>
      </c>
    </row>
    <row r="665" spans="1:3" x14ac:dyDescent="0.3">
      <c r="A665" s="1">
        <v>44894</v>
      </c>
      <c r="B665">
        <v>166.96</v>
      </c>
      <c r="C665" t="s">
        <v>31</v>
      </c>
    </row>
    <row r="666" spans="1:3" x14ac:dyDescent="0.3">
      <c r="A666" s="1">
        <v>44893</v>
      </c>
      <c r="B666">
        <v>166.63</v>
      </c>
      <c r="C666" t="s">
        <v>31</v>
      </c>
    </row>
    <row r="667" spans="1:3" x14ac:dyDescent="0.3">
      <c r="A667" s="1">
        <v>44890</v>
      </c>
      <c r="B667">
        <v>165.59</v>
      </c>
      <c r="C667" t="s">
        <v>31</v>
      </c>
    </row>
    <row r="668" spans="1:3" x14ac:dyDescent="0.3">
      <c r="A668" s="1">
        <v>44889</v>
      </c>
      <c r="B668">
        <v>165.21</v>
      </c>
      <c r="C668" t="s">
        <v>31</v>
      </c>
    </row>
    <row r="669" spans="1:3" x14ac:dyDescent="0.3">
      <c r="A669" s="1">
        <v>44888</v>
      </c>
      <c r="B669">
        <v>164.85</v>
      </c>
      <c r="C669" t="s">
        <v>31</v>
      </c>
    </row>
    <row r="670" spans="1:3" x14ac:dyDescent="0.3">
      <c r="A670" s="1">
        <v>44887</v>
      </c>
      <c r="B670">
        <v>164.52</v>
      </c>
      <c r="C670" t="s">
        <v>31</v>
      </c>
    </row>
    <row r="671" spans="1:3" x14ac:dyDescent="0.3">
      <c r="A671" s="1">
        <v>44883</v>
      </c>
      <c r="B671">
        <v>163.15</v>
      </c>
      <c r="C671" t="s">
        <v>31</v>
      </c>
    </row>
    <row r="672" spans="1:3" x14ac:dyDescent="0.3">
      <c r="A672" s="1">
        <v>44882</v>
      </c>
      <c r="B672">
        <v>162.80000000000001</v>
      </c>
      <c r="C672" t="s">
        <v>31</v>
      </c>
    </row>
    <row r="673" spans="1:3" x14ac:dyDescent="0.3">
      <c r="A673" s="1">
        <v>44881</v>
      </c>
      <c r="B673">
        <v>162.46</v>
      </c>
      <c r="C673" t="s">
        <v>31</v>
      </c>
    </row>
    <row r="674" spans="1:3" x14ac:dyDescent="0.3">
      <c r="A674" s="1">
        <v>44880</v>
      </c>
      <c r="B674">
        <v>162.13</v>
      </c>
      <c r="C674" t="s">
        <v>31</v>
      </c>
    </row>
    <row r="675" spans="1:3" x14ac:dyDescent="0.3">
      <c r="A675" s="1">
        <v>44879</v>
      </c>
      <c r="B675">
        <v>161.76</v>
      </c>
      <c r="C675" t="s">
        <v>31</v>
      </c>
    </row>
    <row r="676" spans="1:3" x14ac:dyDescent="0.3">
      <c r="A676" s="1">
        <v>44876</v>
      </c>
      <c r="B676">
        <v>160.71</v>
      </c>
      <c r="C676" t="s">
        <v>31</v>
      </c>
    </row>
    <row r="677" spans="1:3" x14ac:dyDescent="0.3">
      <c r="A677" s="1">
        <v>44875</v>
      </c>
      <c r="B677">
        <v>160.36000000000001</v>
      </c>
      <c r="C677" t="s">
        <v>31</v>
      </c>
    </row>
    <row r="678" spans="1:3" x14ac:dyDescent="0.3">
      <c r="A678" s="1">
        <v>44874</v>
      </c>
      <c r="B678">
        <v>160.05000000000001</v>
      </c>
      <c r="C678" t="s">
        <v>31</v>
      </c>
    </row>
    <row r="679" spans="1:3" x14ac:dyDescent="0.3">
      <c r="A679" s="1">
        <v>44873</v>
      </c>
      <c r="B679">
        <v>159.71</v>
      </c>
      <c r="C679" t="s">
        <v>31</v>
      </c>
    </row>
    <row r="680" spans="1:3" x14ac:dyDescent="0.3">
      <c r="A680" s="1">
        <v>44872</v>
      </c>
      <c r="B680">
        <v>159.33000000000001</v>
      </c>
      <c r="C680" t="s">
        <v>31</v>
      </c>
    </row>
    <row r="681" spans="1:3" x14ac:dyDescent="0.3">
      <c r="A681" s="1">
        <v>44869</v>
      </c>
      <c r="B681">
        <v>158.27000000000001</v>
      </c>
      <c r="C681" t="s">
        <v>31</v>
      </c>
    </row>
    <row r="682" spans="1:3" x14ac:dyDescent="0.3">
      <c r="A682" s="1">
        <v>44868</v>
      </c>
      <c r="B682">
        <v>157.94</v>
      </c>
      <c r="C682" t="s">
        <v>31</v>
      </c>
    </row>
    <row r="683" spans="1:3" x14ac:dyDescent="0.3">
      <c r="A683" s="1">
        <v>44867</v>
      </c>
      <c r="B683">
        <v>157.59</v>
      </c>
      <c r="C683" t="s">
        <v>31</v>
      </c>
    </row>
    <row r="684" spans="1:3" x14ac:dyDescent="0.3">
      <c r="A684" s="1">
        <v>44866</v>
      </c>
      <c r="B684">
        <v>157.24</v>
      </c>
      <c r="C684" t="s">
        <v>31</v>
      </c>
    </row>
    <row r="685" spans="1:3" x14ac:dyDescent="0.3">
      <c r="A685" s="1">
        <v>44865</v>
      </c>
      <c r="B685">
        <v>156.9</v>
      </c>
      <c r="C685" t="s">
        <v>32</v>
      </c>
    </row>
    <row r="686" spans="1:3" x14ac:dyDescent="0.3">
      <c r="A686" s="1">
        <v>44862</v>
      </c>
      <c r="B686">
        <v>156.02000000000001</v>
      </c>
      <c r="C686" t="s">
        <v>32</v>
      </c>
    </row>
    <row r="687" spans="1:3" x14ac:dyDescent="0.3">
      <c r="A687" s="1">
        <v>44861</v>
      </c>
      <c r="B687">
        <v>155.69999999999999</v>
      </c>
      <c r="C687" t="s">
        <v>32</v>
      </c>
    </row>
    <row r="688" spans="1:3" x14ac:dyDescent="0.3">
      <c r="A688" s="1">
        <v>44860</v>
      </c>
      <c r="B688">
        <v>155.4</v>
      </c>
      <c r="C688" t="s">
        <v>32</v>
      </c>
    </row>
    <row r="689" spans="1:3" x14ac:dyDescent="0.3">
      <c r="A689" s="1">
        <v>44859</v>
      </c>
      <c r="B689">
        <v>155.05000000000001</v>
      </c>
      <c r="C689" t="s">
        <v>32</v>
      </c>
    </row>
    <row r="690" spans="1:3" x14ac:dyDescent="0.3">
      <c r="A690" s="1">
        <v>44858</v>
      </c>
      <c r="B690">
        <v>154.74</v>
      </c>
      <c r="C690" t="s">
        <v>32</v>
      </c>
    </row>
    <row r="691" spans="1:3" x14ac:dyDescent="0.3">
      <c r="A691" s="1">
        <v>44855</v>
      </c>
      <c r="B691">
        <v>153.81</v>
      </c>
      <c r="C691" t="s">
        <v>32</v>
      </c>
    </row>
    <row r="692" spans="1:3" x14ac:dyDescent="0.3">
      <c r="A692" s="1">
        <v>44854</v>
      </c>
      <c r="B692">
        <v>153.5</v>
      </c>
      <c r="C692" t="s">
        <v>32</v>
      </c>
    </row>
    <row r="693" spans="1:3" x14ac:dyDescent="0.3">
      <c r="A693" s="1">
        <v>44853</v>
      </c>
      <c r="B693">
        <v>153.16999999999999</v>
      </c>
      <c r="C693" t="s">
        <v>32</v>
      </c>
    </row>
    <row r="694" spans="1:3" x14ac:dyDescent="0.3">
      <c r="A694" s="1">
        <v>44852</v>
      </c>
      <c r="B694">
        <v>152.83000000000001</v>
      </c>
      <c r="C694" t="s">
        <v>32</v>
      </c>
    </row>
    <row r="695" spans="1:3" x14ac:dyDescent="0.3">
      <c r="A695" s="1">
        <v>44851</v>
      </c>
      <c r="B695">
        <v>152.53</v>
      </c>
      <c r="C695" t="s">
        <v>32</v>
      </c>
    </row>
    <row r="696" spans="1:3" x14ac:dyDescent="0.3">
      <c r="A696" s="1">
        <v>44848</v>
      </c>
      <c r="B696">
        <v>151.63</v>
      </c>
      <c r="C696" t="s">
        <v>32</v>
      </c>
    </row>
    <row r="697" spans="1:3" x14ac:dyDescent="0.3">
      <c r="A697" s="1">
        <v>44847</v>
      </c>
      <c r="B697">
        <v>151.32</v>
      </c>
      <c r="C697" t="s">
        <v>32</v>
      </c>
    </row>
    <row r="698" spans="1:3" x14ac:dyDescent="0.3">
      <c r="A698" s="1">
        <v>44846</v>
      </c>
      <c r="B698">
        <v>151.03</v>
      </c>
      <c r="C698" t="s">
        <v>32</v>
      </c>
    </row>
    <row r="699" spans="1:3" x14ac:dyDescent="0.3">
      <c r="A699" s="1">
        <v>44845</v>
      </c>
      <c r="B699">
        <v>150.72999999999999</v>
      </c>
      <c r="C699" t="s">
        <v>32</v>
      </c>
    </row>
    <row r="700" spans="1:3" x14ac:dyDescent="0.3">
      <c r="A700" s="1">
        <v>44840</v>
      </c>
      <c r="B700">
        <v>149.19999999999999</v>
      </c>
      <c r="C700" t="s">
        <v>32</v>
      </c>
    </row>
    <row r="701" spans="1:3" x14ac:dyDescent="0.3">
      <c r="A701" s="1">
        <v>44839</v>
      </c>
      <c r="B701">
        <v>148.91</v>
      </c>
      <c r="C701" t="s">
        <v>32</v>
      </c>
    </row>
    <row r="702" spans="1:3" x14ac:dyDescent="0.3">
      <c r="A702" s="1">
        <v>44838</v>
      </c>
      <c r="B702">
        <v>148.58000000000001</v>
      </c>
      <c r="C702" t="s">
        <v>32</v>
      </c>
    </row>
    <row r="703" spans="1:3" x14ac:dyDescent="0.3">
      <c r="A703" s="1">
        <v>44837</v>
      </c>
      <c r="B703">
        <v>148.24</v>
      </c>
      <c r="C703" t="s">
        <v>32</v>
      </c>
    </row>
    <row r="704" spans="1:3" x14ac:dyDescent="0.3">
      <c r="A704" s="1">
        <v>44834</v>
      </c>
      <c r="B704">
        <v>147.32</v>
      </c>
      <c r="C704" t="s">
        <v>33</v>
      </c>
    </row>
    <row r="705" spans="1:3" x14ac:dyDescent="0.3">
      <c r="A705" s="1">
        <v>44833</v>
      </c>
      <c r="B705">
        <v>147.09</v>
      </c>
      <c r="C705" t="s">
        <v>33</v>
      </c>
    </row>
    <row r="706" spans="1:3" x14ac:dyDescent="0.3">
      <c r="A706" s="1">
        <v>44832</v>
      </c>
      <c r="B706">
        <v>146.84</v>
      </c>
      <c r="C706" t="s">
        <v>33</v>
      </c>
    </row>
    <row r="707" spans="1:3" x14ac:dyDescent="0.3">
      <c r="A707" s="1">
        <v>44831</v>
      </c>
      <c r="B707">
        <v>146.56</v>
      </c>
      <c r="C707" t="s">
        <v>33</v>
      </c>
    </row>
    <row r="708" spans="1:3" x14ac:dyDescent="0.3">
      <c r="A708" s="1">
        <v>44830</v>
      </c>
      <c r="B708">
        <v>146.26</v>
      </c>
      <c r="C708" t="s">
        <v>33</v>
      </c>
    </row>
    <row r="709" spans="1:3" x14ac:dyDescent="0.3">
      <c r="A709" s="1">
        <v>44827</v>
      </c>
      <c r="B709">
        <v>145.46</v>
      </c>
      <c r="C709" t="s">
        <v>33</v>
      </c>
    </row>
    <row r="710" spans="1:3" x14ac:dyDescent="0.3">
      <c r="A710" s="1">
        <v>44826</v>
      </c>
      <c r="B710">
        <v>145.16999999999999</v>
      </c>
      <c r="C710" t="s">
        <v>33</v>
      </c>
    </row>
    <row r="711" spans="1:3" x14ac:dyDescent="0.3">
      <c r="A711" s="1">
        <v>44825</v>
      </c>
      <c r="B711">
        <v>144.9</v>
      </c>
      <c r="C711" t="s">
        <v>33</v>
      </c>
    </row>
    <row r="712" spans="1:3" x14ac:dyDescent="0.3">
      <c r="A712" s="1">
        <v>44824</v>
      </c>
      <c r="B712">
        <v>144.63</v>
      </c>
      <c r="C712" t="s">
        <v>33</v>
      </c>
    </row>
    <row r="713" spans="1:3" x14ac:dyDescent="0.3">
      <c r="A713" s="1">
        <v>44823</v>
      </c>
      <c r="B713">
        <v>144.35</v>
      </c>
      <c r="C713" t="s">
        <v>33</v>
      </c>
    </row>
    <row r="714" spans="1:3" x14ac:dyDescent="0.3">
      <c r="A714" s="1">
        <v>44820</v>
      </c>
      <c r="B714">
        <v>143.5</v>
      </c>
      <c r="C714" t="s">
        <v>33</v>
      </c>
    </row>
    <row r="715" spans="1:3" x14ac:dyDescent="0.3">
      <c r="A715" s="1">
        <v>44819</v>
      </c>
      <c r="B715">
        <v>143.18</v>
      </c>
      <c r="C715" t="s">
        <v>33</v>
      </c>
    </row>
    <row r="716" spans="1:3" x14ac:dyDescent="0.3">
      <c r="A716" s="1">
        <v>44818</v>
      </c>
      <c r="B716">
        <v>142.88</v>
      </c>
      <c r="C716" t="s">
        <v>33</v>
      </c>
    </row>
    <row r="717" spans="1:3" x14ac:dyDescent="0.3">
      <c r="A717" s="1">
        <v>44817</v>
      </c>
      <c r="B717">
        <v>142.58000000000001</v>
      </c>
      <c r="C717" t="s">
        <v>33</v>
      </c>
    </row>
    <row r="718" spans="1:3" x14ac:dyDescent="0.3">
      <c r="A718" s="1">
        <v>44816</v>
      </c>
      <c r="B718">
        <v>142.28</v>
      </c>
      <c r="C718" t="s">
        <v>33</v>
      </c>
    </row>
    <row r="719" spans="1:3" x14ac:dyDescent="0.3">
      <c r="A719" s="1">
        <v>44813</v>
      </c>
      <c r="B719">
        <v>141.38</v>
      </c>
      <c r="C719" t="s">
        <v>33</v>
      </c>
    </row>
    <row r="720" spans="1:3" x14ac:dyDescent="0.3">
      <c r="A720" s="1">
        <v>44812</v>
      </c>
      <c r="B720">
        <v>141.18</v>
      </c>
      <c r="C720" t="s">
        <v>33</v>
      </c>
    </row>
    <row r="721" spans="1:3" x14ac:dyDescent="0.3">
      <c r="A721" s="1">
        <v>44811</v>
      </c>
      <c r="B721">
        <v>140.82</v>
      </c>
      <c r="C721" t="s">
        <v>33</v>
      </c>
    </row>
    <row r="722" spans="1:3" x14ac:dyDescent="0.3">
      <c r="A722" s="1">
        <v>44810</v>
      </c>
      <c r="B722">
        <v>140.58000000000001</v>
      </c>
      <c r="C722" t="s">
        <v>33</v>
      </c>
    </row>
    <row r="723" spans="1:3" x14ac:dyDescent="0.3">
      <c r="A723" s="1">
        <v>44809</v>
      </c>
      <c r="B723">
        <v>140.19999999999999</v>
      </c>
      <c r="C723" t="s">
        <v>33</v>
      </c>
    </row>
    <row r="724" spans="1:3" x14ac:dyDescent="0.3">
      <c r="A724" s="1">
        <v>44805</v>
      </c>
      <c r="B724">
        <v>139.01</v>
      </c>
      <c r="C724" t="s">
        <v>33</v>
      </c>
    </row>
    <row r="725" spans="1:3" x14ac:dyDescent="0.3">
      <c r="A725" s="1">
        <v>44804</v>
      </c>
      <c r="B725">
        <v>138.71</v>
      </c>
      <c r="C725" t="s">
        <v>34</v>
      </c>
    </row>
    <row r="726" spans="1:3" x14ac:dyDescent="0.3">
      <c r="A726" s="1">
        <v>44803</v>
      </c>
      <c r="B726">
        <v>138.57</v>
      </c>
      <c r="C726" t="s">
        <v>34</v>
      </c>
    </row>
    <row r="727" spans="1:3" x14ac:dyDescent="0.3">
      <c r="A727" s="1">
        <v>44802</v>
      </c>
      <c r="B727">
        <v>138.33000000000001</v>
      </c>
      <c r="C727" t="s">
        <v>34</v>
      </c>
    </row>
    <row r="728" spans="1:3" x14ac:dyDescent="0.3">
      <c r="A728" s="1">
        <v>44799</v>
      </c>
      <c r="B728">
        <v>137.65</v>
      </c>
      <c r="C728" t="s">
        <v>34</v>
      </c>
    </row>
    <row r="729" spans="1:3" x14ac:dyDescent="0.3">
      <c r="A729" s="1">
        <v>44798</v>
      </c>
      <c r="B729">
        <v>137.38999999999999</v>
      </c>
      <c r="C729" t="s">
        <v>34</v>
      </c>
    </row>
    <row r="730" spans="1:3" x14ac:dyDescent="0.3">
      <c r="A730" s="1">
        <v>44797</v>
      </c>
      <c r="B730">
        <v>137.15</v>
      </c>
      <c r="C730" t="s">
        <v>34</v>
      </c>
    </row>
    <row r="731" spans="1:3" x14ac:dyDescent="0.3">
      <c r="A731" s="1">
        <v>44796</v>
      </c>
      <c r="B731">
        <v>136.9</v>
      </c>
      <c r="C731" t="s">
        <v>34</v>
      </c>
    </row>
    <row r="732" spans="1:3" x14ac:dyDescent="0.3">
      <c r="A732" s="1">
        <v>44795</v>
      </c>
      <c r="B732">
        <v>136.69</v>
      </c>
      <c r="C732" t="s">
        <v>34</v>
      </c>
    </row>
    <row r="733" spans="1:3" x14ac:dyDescent="0.3">
      <c r="A733" s="1">
        <v>44792</v>
      </c>
      <c r="B733">
        <v>136.06</v>
      </c>
      <c r="C733" t="s">
        <v>34</v>
      </c>
    </row>
    <row r="734" spans="1:3" x14ac:dyDescent="0.3">
      <c r="A734" s="1">
        <v>44791</v>
      </c>
      <c r="B734">
        <v>135.77000000000001</v>
      </c>
      <c r="C734" t="s">
        <v>34</v>
      </c>
    </row>
    <row r="735" spans="1:3" x14ac:dyDescent="0.3">
      <c r="A735" s="1">
        <v>44790</v>
      </c>
      <c r="B735">
        <v>135.57</v>
      </c>
      <c r="C735" t="s">
        <v>34</v>
      </c>
    </row>
    <row r="736" spans="1:3" x14ac:dyDescent="0.3">
      <c r="A736" s="1">
        <v>44789</v>
      </c>
      <c r="B736">
        <v>135.4</v>
      </c>
      <c r="C736" t="s">
        <v>34</v>
      </c>
    </row>
    <row r="737" spans="1:3" x14ac:dyDescent="0.3">
      <c r="A737" s="1">
        <v>44785</v>
      </c>
      <c r="B737">
        <v>134.52000000000001</v>
      </c>
      <c r="C737" t="s">
        <v>34</v>
      </c>
    </row>
    <row r="738" spans="1:3" x14ac:dyDescent="0.3">
      <c r="A738" s="1">
        <v>44784</v>
      </c>
      <c r="B738">
        <v>134.22999999999999</v>
      </c>
      <c r="C738" t="s">
        <v>34</v>
      </c>
    </row>
    <row r="739" spans="1:3" x14ac:dyDescent="0.3">
      <c r="A739" s="1">
        <v>44783</v>
      </c>
      <c r="B739">
        <v>134.04</v>
      </c>
      <c r="C739" t="s">
        <v>34</v>
      </c>
    </row>
    <row r="740" spans="1:3" x14ac:dyDescent="0.3">
      <c r="A740" s="1">
        <v>44782</v>
      </c>
      <c r="B740">
        <v>133.80000000000001</v>
      </c>
      <c r="C740" t="s">
        <v>34</v>
      </c>
    </row>
    <row r="741" spans="1:3" x14ac:dyDescent="0.3">
      <c r="A741" s="1">
        <v>44781</v>
      </c>
      <c r="B741">
        <v>133.56</v>
      </c>
      <c r="C741" t="s">
        <v>34</v>
      </c>
    </row>
    <row r="742" spans="1:3" x14ac:dyDescent="0.3">
      <c r="A742" s="1">
        <v>44778</v>
      </c>
      <c r="B742">
        <v>132.88999999999999</v>
      </c>
      <c r="C742" t="s">
        <v>34</v>
      </c>
    </row>
    <row r="743" spans="1:3" x14ac:dyDescent="0.3">
      <c r="A743" s="1">
        <v>44777</v>
      </c>
      <c r="B743">
        <v>132.63999999999999</v>
      </c>
      <c r="C743" t="s">
        <v>34</v>
      </c>
    </row>
    <row r="744" spans="1:3" x14ac:dyDescent="0.3">
      <c r="A744" s="1">
        <v>44776</v>
      </c>
      <c r="B744">
        <v>132.41</v>
      </c>
      <c r="C744" t="s">
        <v>34</v>
      </c>
    </row>
    <row r="745" spans="1:3" x14ac:dyDescent="0.3">
      <c r="A745" s="1">
        <v>44775</v>
      </c>
      <c r="B745">
        <v>132.18</v>
      </c>
      <c r="C745" t="s">
        <v>34</v>
      </c>
    </row>
    <row r="746" spans="1:3" x14ac:dyDescent="0.3">
      <c r="A746" s="1">
        <v>44774</v>
      </c>
      <c r="B746">
        <v>131.94</v>
      </c>
      <c r="C746" t="s">
        <v>34</v>
      </c>
    </row>
    <row r="747" spans="1:3" x14ac:dyDescent="0.3">
      <c r="A747" s="1">
        <v>44771</v>
      </c>
      <c r="B747">
        <v>131.22999999999999</v>
      </c>
      <c r="C747" t="s">
        <v>35</v>
      </c>
    </row>
    <row r="748" spans="1:3" x14ac:dyDescent="0.3">
      <c r="A748" s="1">
        <v>44770</v>
      </c>
      <c r="B748">
        <v>131.13</v>
      </c>
      <c r="C748" t="s">
        <v>35</v>
      </c>
    </row>
    <row r="749" spans="1:3" x14ac:dyDescent="0.3">
      <c r="A749" s="1">
        <v>44769</v>
      </c>
      <c r="B749">
        <v>130.88999999999999</v>
      </c>
      <c r="C749" t="s">
        <v>35</v>
      </c>
    </row>
    <row r="750" spans="1:3" x14ac:dyDescent="0.3">
      <c r="A750" s="1">
        <v>44768</v>
      </c>
      <c r="B750">
        <v>130.62</v>
      </c>
      <c r="C750" t="s">
        <v>35</v>
      </c>
    </row>
    <row r="751" spans="1:3" x14ac:dyDescent="0.3">
      <c r="A751" s="1">
        <v>44767</v>
      </c>
      <c r="B751">
        <v>130.4</v>
      </c>
      <c r="C751" t="s">
        <v>35</v>
      </c>
    </row>
    <row r="752" spans="1:3" x14ac:dyDescent="0.3">
      <c r="A752" s="1">
        <v>44764</v>
      </c>
      <c r="B752">
        <v>129.76</v>
      </c>
      <c r="C752" t="s">
        <v>35</v>
      </c>
    </row>
    <row r="753" spans="1:3" x14ac:dyDescent="0.3">
      <c r="A753" s="1">
        <v>44763</v>
      </c>
      <c r="B753">
        <v>129.61000000000001</v>
      </c>
      <c r="C753" t="s">
        <v>35</v>
      </c>
    </row>
    <row r="754" spans="1:3" x14ac:dyDescent="0.3">
      <c r="A754" s="1">
        <v>44762</v>
      </c>
      <c r="B754">
        <v>129.38999999999999</v>
      </c>
      <c r="C754" t="s">
        <v>35</v>
      </c>
    </row>
    <row r="755" spans="1:3" x14ac:dyDescent="0.3">
      <c r="A755" s="1">
        <v>44761</v>
      </c>
      <c r="B755">
        <v>129.13</v>
      </c>
      <c r="C755" t="s">
        <v>35</v>
      </c>
    </row>
    <row r="756" spans="1:3" x14ac:dyDescent="0.3">
      <c r="A756" s="1">
        <v>44760</v>
      </c>
      <c r="B756">
        <v>128.9</v>
      </c>
      <c r="C756" t="s">
        <v>35</v>
      </c>
    </row>
    <row r="757" spans="1:3" x14ac:dyDescent="0.3">
      <c r="A757" s="1">
        <v>44757</v>
      </c>
      <c r="B757">
        <v>128.22999999999999</v>
      </c>
      <c r="C757" t="s">
        <v>35</v>
      </c>
    </row>
    <row r="758" spans="1:3" x14ac:dyDescent="0.3">
      <c r="A758" s="1">
        <v>44756</v>
      </c>
      <c r="B758">
        <v>128.02000000000001</v>
      </c>
      <c r="C758" t="s">
        <v>35</v>
      </c>
    </row>
    <row r="759" spans="1:3" x14ac:dyDescent="0.3">
      <c r="A759" s="1">
        <v>44755</v>
      </c>
      <c r="B759">
        <v>127.79</v>
      </c>
      <c r="C759" t="s">
        <v>35</v>
      </c>
    </row>
    <row r="760" spans="1:3" x14ac:dyDescent="0.3">
      <c r="A760" s="1">
        <v>44754</v>
      </c>
      <c r="B760">
        <v>127.57</v>
      </c>
      <c r="C760" t="s">
        <v>35</v>
      </c>
    </row>
    <row r="761" spans="1:3" x14ac:dyDescent="0.3">
      <c r="A761" s="1">
        <v>44753</v>
      </c>
      <c r="B761">
        <v>127.37</v>
      </c>
      <c r="C761" t="s">
        <v>35</v>
      </c>
    </row>
    <row r="762" spans="1:3" x14ac:dyDescent="0.3">
      <c r="A762" s="1">
        <v>44750</v>
      </c>
      <c r="B762">
        <v>126.78</v>
      </c>
      <c r="C762" t="s">
        <v>35</v>
      </c>
    </row>
    <row r="763" spans="1:3" x14ac:dyDescent="0.3">
      <c r="A763" s="1">
        <v>44749</v>
      </c>
      <c r="B763">
        <v>126.57</v>
      </c>
      <c r="C763" t="s">
        <v>35</v>
      </c>
    </row>
    <row r="764" spans="1:3" x14ac:dyDescent="0.3">
      <c r="A764" s="1">
        <v>44748</v>
      </c>
      <c r="B764">
        <v>126.38</v>
      </c>
      <c r="C764" t="s">
        <v>35</v>
      </c>
    </row>
    <row r="765" spans="1:3" x14ac:dyDescent="0.3">
      <c r="A765" s="1">
        <v>44747</v>
      </c>
      <c r="B765">
        <v>126.18</v>
      </c>
      <c r="C765" t="s">
        <v>35</v>
      </c>
    </row>
    <row r="766" spans="1:3" x14ac:dyDescent="0.3">
      <c r="A766" s="1">
        <v>44746</v>
      </c>
      <c r="B766">
        <v>125.99</v>
      </c>
      <c r="C766" t="s">
        <v>35</v>
      </c>
    </row>
    <row r="767" spans="1:3" x14ac:dyDescent="0.3">
      <c r="A767" s="1">
        <v>44743</v>
      </c>
      <c r="B767">
        <v>125.41</v>
      </c>
      <c r="C767" t="s">
        <v>35</v>
      </c>
    </row>
    <row r="768" spans="1:3" x14ac:dyDescent="0.3">
      <c r="A768" s="1">
        <v>44742</v>
      </c>
      <c r="B768">
        <v>125.22</v>
      </c>
      <c r="C768" t="s">
        <v>36</v>
      </c>
    </row>
    <row r="769" spans="1:3" x14ac:dyDescent="0.3">
      <c r="A769" s="1">
        <v>44741</v>
      </c>
      <c r="B769">
        <v>125.05</v>
      </c>
      <c r="C769" t="s">
        <v>36</v>
      </c>
    </row>
    <row r="770" spans="1:3" x14ac:dyDescent="0.3">
      <c r="A770" s="1">
        <v>44740</v>
      </c>
      <c r="B770">
        <v>124.88</v>
      </c>
      <c r="C770" t="s">
        <v>36</v>
      </c>
    </row>
    <row r="771" spans="1:3" x14ac:dyDescent="0.3">
      <c r="A771" s="1">
        <v>44739</v>
      </c>
      <c r="B771">
        <v>124.71</v>
      </c>
      <c r="C771" t="s">
        <v>36</v>
      </c>
    </row>
    <row r="772" spans="1:3" x14ac:dyDescent="0.3">
      <c r="A772" s="1">
        <v>44736</v>
      </c>
      <c r="B772">
        <v>124.26</v>
      </c>
      <c r="C772" t="s">
        <v>36</v>
      </c>
    </row>
    <row r="773" spans="1:3" x14ac:dyDescent="0.3">
      <c r="A773" s="1">
        <v>44735</v>
      </c>
      <c r="B773">
        <v>124.03</v>
      </c>
      <c r="C773" t="s">
        <v>36</v>
      </c>
    </row>
    <row r="774" spans="1:3" x14ac:dyDescent="0.3">
      <c r="A774" s="1">
        <v>44734</v>
      </c>
      <c r="B774">
        <v>123.86</v>
      </c>
      <c r="C774" t="s">
        <v>36</v>
      </c>
    </row>
    <row r="775" spans="1:3" x14ac:dyDescent="0.3">
      <c r="A775" s="1">
        <v>44733</v>
      </c>
      <c r="B775">
        <v>123.69</v>
      </c>
      <c r="C775" t="s">
        <v>36</v>
      </c>
    </row>
    <row r="776" spans="1:3" x14ac:dyDescent="0.3">
      <c r="A776" s="1">
        <v>44728</v>
      </c>
      <c r="B776">
        <v>122.9</v>
      </c>
      <c r="C776" t="s">
        <v>36</v>
      </c>
    </row>
    <row r="777" spans="1:3" x14ac:dyDescent="0.3">
      <c r="A777" s="1">
        <v>44727</v>
      </c>
      <c r="B777">
        <v>122.69</v>
      </c>
      <c r="C777" t="s">
        <v>36</v>
      </c>
    </row>
    <row r="778" spans="1:3" x14ac:dyDescent="0.3">
      <c r="A778" s="1">
        <v>44726</v>
      </c>
      <c r="B778">
        <v>122.48</v>
      </c>
      <c r="C778" t="s">
        <v>36</v>
      </c>
    </row>
    <row r="779" spans="1:3" x14ac:dyDescent="0.3">
      <c r="A779" s="1">
        <v>44725</v>
      </c>
      <c r="B779">
        <v>122.3</v>
      </c>
      <c r="C779" t="s">
        <v>36</v>
      </c>
    </row>
    <row r="780" spans="1:3" x14ac:dyDescent="0.3">
      <c r="A780" s="1">
        <v>44722</v>
      </c>
      <c r="B780">
        <v>121.79</v>
      </c>
      <c r="C780" t="s">
        <v>36</v>
      </c>
    </row>
    <row r="781" spans="1:3" x14ac:dyDescent="0.3">
      <c r="A781" s="1">
        <v>44721</v>
      </c>
      <c r="B781">
        <v>121.63</v>
      </c>
      <c r="C781" t="s">
        <v>36</v>
      </c>
    </row>
    <row r="782" spans="1:3" x14ac:dyDescent="0.3">
      <c r="A782" s="1">
        <v>44720</v>
      </c>
      <c r="B782">
        <v>121.46</v>
      </c>
      <c r="C782" t="s">
        <v>36</v>
      </c>
    </row>
    <row r="783" spans="1:3" x14ac:dyDescent="0.3">
      <c r="A783" s="1">
        <v>44719</v>
      </c>
      <c r="B783">
        <v>121.28</v>
      </c>
      <c r="C783" t="s">
        <v>36</v>
      </c>
    </row>
    <row r="784" spans="1:3" x14ac:dyDescent="0.3">
      <c r="A784" s="1">
        <v>44718</v>
      </c>
      <c r="B784">
        <v>121.11</v>
      </c>
      <c r="C784" t="s">
        <v>36</v>
      </c>
    </row>
    <row r="785" spans="1:3" x14ac:dyDescent="0.3">
      <c r="A785" s="1">
        <v>44715</v>
      </c>
      <c r="B785">
        <v>120.63</v>
      </c>
      <c r="C785" t="s">
        <v>36</v>
      </c>
    </row>
    <row r="786" spans="1:3" x14ac:dyDescent="0.3">
      <c r="A786" s="1">
        <v>44714</v>
      </c>
      <c r="B786">
        <v>120.47</v>
      </c>
      <c r="C786" t="s">
        <v>36</v>
      </c>
    </row>
    <row r="787" spans="1:3" x14ac:dyDescent="0.3">
      <c r="A787" s="1">
        <v>44713</v>
      </c>
      <c r="B787">
        <v>120.33</v>
      </c>
      <c r="C787" t="s">
        <v>36</v>
      </c>
    </row>
    <row r="788" spans="1:3" x14ac:dyDescent="0.3">
      <c r="A788" s="1">
        <v>44712</v>
      </c>
      <c r="B788">
        <v>120.16</v>
      </c>
      <c r="C788" t="s">
        <v>37</v>
      </c>
    </row>
    <row r="789" spans="1:3" x14ac:dyDescent="0.3">
      <c r="A789" s="1">
        <v>44711</v>
      </c>
      <c r="B789">
        <v>120.01</v>
      </c>
      <c r="C789" t="s">
        <v>37</v>
      </c>
    </row>
    <row r="790" spans="1:3" x14ac:dyDescent="0.3">
      <c r="A790" s="1">
        <v>44708</v>
      </c>
      <c r="B790">
        <v>119.56</v>
      </c>
      <c r="C790" t="s">
        <v>37</v>
      </c>
    </row>
    <row r="791" spans="1:3" x14ac:dyDescent="0.3">
      <c r="A791" s="1">
        <v>44707</v>
      </c>
      <c r="B791">
        <v>119.42</v>
      </c>
      <c r="C791" t="s">
        <v>37</v>
      </c>
    </row>
    <row r="792" spans="1:3" x14ac:dyDescent="0.3">
      <c r="A792" s="1">
        <v>44705</v>
      </c>
      <c r="B792">
        <v>119.1</v>
      </c>
      <c r="C792" t="s">
        <v>37</v>
      </c>
    </row>
    <row r="793" spans="1:3" x14ac:dyDescent="0.3">
      <c r="A793" s="1">
        <v>44704</v>
      </c>
      <c r="B793">
        <v>118.95</v>
      </c>
      <c r="C793" t="s">
        <v>37</v>
      </c>
    </row>
    <row r="794" spans="1:3" x14ac:dyDescent="0.3">
      <c r="A794" s="1">
        <v>44701</v>
      </c>
      <c r="B794">
        <v>118.49</v>
      </c>
      <c r="C794" t="s">
        <v>37</v>
      </c>
    </row>
    <row r="795" spans="1:3" x14ac:dyDescent="0.3">
      <c r="A795" s="1">
        <v>44700</v>
      </c>
      <c r="B795">
        <v>118.36</v>
      </c>
      <c r="C795" t="s">
        <v>37</v>
      </c>
    </row>
    <row r="796" spans="1:3" x14ac:dyDescent="0.3">
      <c r="A796" s="1">
        <v>44698</v>
      </c>
      <c r="B796">
        <v>118.04</v>
      </c>
      <c r="C796" t="s">
        <v>37</v>
      </c>
    </row>
    <row r="797" spans="1:3" x14ac:dyDescent="0.3">
      <c r="A797" s="1">
        <v>44697</v>
      </c>
      <c r="B797">
        <v>117.87</v>
      </c>
      <c r="C797" t="s">
        <v>37</v>
      </c>
    </row>
    <row r="798" spans="1:3" x14ac:dyDescent="0.3">
      <c r="A798" s="1">
        <v>44694</v>
      </c>
      <c r="B798">
        <v>117.41</v>
      </c>
      <c r="C798" t="s">
        <v>37</v>
      </c>
    </row>
    <row r="799" spans="1:3" x14ac:dyDescent="0.3">
      <c r="A799" s="1">
        <v>44693</v>
      </c>
      <c r="B799">
        <v>117.25</v>
      </c>
      <c r="C799" t="s">
        <v>37</v>
      </c>
    </row>
    <row r="800" spans="1:3" x14ac:dyDescent="0.3">
      <c r="A800" s="1">
        <v>44692</v>
      </c>
      <c r="B800">
        <v>117.09</v>
      </c>
      <c r="C800" t="s">
        <v>37</v>
      </c>
    </row>
    <row r="801" spans="1:3" x14ac:dyDescent="0.3">
      <c r="A801" s="1">
        <v>44691</v>
      </c>
      <c r="B801">
        <v>116.92</v>
      </c>
      <c r="C801" t="s">
        <v>37</v>
      </c>
    </row>
    <row r="802" spans="1:3" x14ac:dyDescent="0.3">
      <c r="A802" s="1">
        <v>44690</v>
      </c>
      <c r="B802">
        <v>116.76</v>
      </c>
      <c r="C802" t="s">
        <v>37</v>
      </c>
    </row>
    <row r="803" spans="1:3" x14ac:dyDescent="0.3">
      <c r="A803" s="1">
        <v>44687</v>
      </c>
      <c r="B803">
        <v>116.31</v>
      </c>
      <c r="C803" t="s">
        <v>37</v>
      </c>
    </row>
    <row r="804" spans="1:3" x14ac:dyDescent="0.3">
      <c r="A804" s="1">
        <v>44686</v>
      </c>
      <c r="B804">
        <v>116.16</v>
      </c>
      <c r="C804" t="s">
        <v>37</v>
      </c>
    </row>
    <row r="805" spans="1:3" x14ac:dyDescent="0.3">
      <c r="A805" s="1">
        <v>44685</v>
      </c>
      <c r="B805">
        <v>116.02</v>
      </c>
      <c r="C805" t="s">
        <v>37</v>
      </c>
    </row>
    <row r="806" spans="1:3" x14ac:dyDescent="0.3">
      <c r="A806" s="1">
        <v>44684</v>
      </c>
      <c r="B806">
        <v>115.88</v>
      </c>
      <c r="C806" t="s">
        <v>37</v>
      </c>
    </row>
    <row r="807" spans="1:3" x14ac:dyDescent="0.3">
      <c r="A807" s="1">
        <v>44683</v>
      </c>
      <c r="B807">
        <v>115.75</v>
      </c>
      <c r="C807" t="s">
        <v>37</v>
      </c>
    </row>
    <row r="808" spans="1:3" x14ac:dyDescent="0.3">
      <c r="A808" s="1">
        <v>44680</v>
      </c>
      <c r="B808">
        <v>115.31</v>
      </c>
      <c r="C808" t="s">
        <v>38</v>
      </c>
    </row>
    <row r="809" spans="1:3" x14ac:dyDescent="0.3">
      <c r="A809" s="1">
        <v>44679</v>
      </c>
      <c r="B809">
        <v>115.17</v>
      </c>
      <c r="C809" t="s">
        <v>38</v>
      </c>
    </row>
    <row r="810" spans="1:3" x14ac:dyDescent="0.3">
      <c r="A810" s="1">
        <v>44678</v>
      </c>
      <c r="B810">
        <v>115.01</v>
      </c>
      <c r="C810" t="s">
        <v>38</v>
      </c>
    </row>
    <row r="811" spans="1:3" x14ac:dyDescent="0.3">
      <c r="A811" s="1">
        <v>44677</v>
      </c>
      <c r="B811">
        <v>114.84</v>
      </c>
      <c r="C811" t="s">
        <v>38</v>
      </c>
    </row>
    <row r="812" spans="1:3" x14ac:dyDescent="0.3">
      <c r="A812" s="1">
        <v>44676</v>
      </c>
      <c r="B812">
        <v>114.7</v>
      </c>
      <c r="C812" t="s">
        <v>38</v>
      </c>
    </row>
    <row r="813" spans="1:3" x14ac:dyDescent="0.3">
      <c r="A813" s="1">
        <v>44673</v>
      </c>
      <c r="B813">
        <v>114.25</v>
      </c>
      <c r="C813" t="s">
        <v>38</v>
      </c>
    </row>
    <row r="814" spans="1:3" x14ac:dyDescent="0.3">
      <c r="A814" s="1">
        <v>44672</v>
      </c>
      <c r="B814">
        <v>114.11</v>
      </c>
      <c r="C814" t="s">
        <v>38</v>
      </c>
    </row>
    <row r="815" spans="1:3" x14ac:dyDescent="0.3">
      <c r="A815" s="1">
        <v>44671</v>
      </c>
      <c r="B815">
        <v>113.95</v>
      </c>
      <c r="C815" t="s">
        <v>38</v>
      </c>
    </row>
    <row r="816" spans="1:3" x14ac:dyDescent="0.3">
      <c r="A816" s="1">
        <v>44670</v>
      </c>
      <c r="B816">
        <v>113.79</v>
      </c>
      <c r="C816" t="s">
        <v>38</v>
      </c>
    </row>
    <row r="817" spans="1:3" x14ac:dyDescent="0.3">
      <c r="A817" s="1">
        <v>44669</v>
      </c>
      <c r="B817">
        <v>113.66</v>
      </c>
      <c r="C817" t="s">
        <v>38</v>
      </c>
    </row>
    <row r="818" spans="1:3" x14ac:dyDescent="0.3">
      <c r="A818" s="1">
        <v>44664</v>
      </c>
      <c r="B818">
        <v>112.91</v>
      </c>
      <c r="C818" t="s">
        <v>38</v>
      </c>
    </row>
    <row r="819" spans="1:3" x14ac:dyDescent="0.3">
      <c r="A819" s="1">
        <v>44663</v>
      </c>
      <c r="B819">
        <v>112.74</v>
      </c>
      <c r="C819" t="s">
        <v>38</v>
      </c>
    </row>
    <row r="820" spans="1:3" x14ac:dyDescent="0.3">
      <c r="A820" s="1">
        <v>44662</v>
      </c>
      <c r="B820">
        <v>112.59</v>
      </c>
      <c r="C820" t="s">
        <v>38</v>
      </c>
    </row>
    <row r="821" spans="1:3" x14ac:dyDescent="0.3">
      <c r="A821" s="1">
        <v>44659</v>
      </c>
      <c r="B821">
        <v>112.13</v>
      </c>
      <c r="C821" t="s">
        <v>38</v>
      </c>
    </row>
    <row r="822" spans="1:3" x14ac:dyDescent="0.3">
      <c r="A822" s="1">
        <v>44658</v>
      </c>
      <c r="B822">
        <v>111.98</v>
      </c>
      <c r="C822" t="s">
        <v>38</v>
      </c>
    </row>
    <row r="823" spans="1:3" x14ac:dyDescent="0.3">
      <c r="A823" s="1">
        <v>44657</v>
      </c>
      <c r="B823">
        <v>111.84</v>
      </c>
      <c r="C823" t="s">
        <v>38</v>
      </c>
    </row>
    <row r="824" spans="1:3" x14ac:dyDescent="0.3">
      <c r="A824" s="1">
        <v>44656</v>
      </c>
      <c r="B824">
        <v>111.7</v>
      </c>
      <c r="C824" t="s">
        <v>38</v>
      </c>
    </row>
    <row r="825" spans="1:3" x14ac:dyDescent="0.3">
      <c r="A825" s="1">
        <v>44655</v>
      </c>
      <c r="B825">
        <v>111.56</v>
      </c>
      <c r="C825" t="s">
        <v>38</v>
      </c>
    </row>
    <row r="826" spans="1:3" x14ac:dyDescent="0.3">
      <c r="A826" s="1">
        <v>44652</v>
      </c>
      <c r="B826">
        <v>111.13</v>
      </c>
      <c r="C826" t="s">
        <v>38</v>
      </c>
    </row>
    <row r="827" spans="1:3" x14ac:dyDescent="0.3">
      <c r="A827" s="1">
        <v>44651</v>
      </c>
      <c r="B827">
        <v>110.98</v>
      </c>
      <c r="C827" t="s">
        <v>39</v>
      </c>
    </row>
    <row r="828" spans="1:3" x14ac:dyDescent="0.3">
      <c r="A828" s="1">
        <v>44650</v>
      </c>
      <c r="B828">
        <v>110.92</v>
      </c>
      <c r="C828" t="s">
        <v>39</v>
      </c>
    </row>
    <row r="829" spans="1:3" x14ac:dyDescent="0.3">
      <c r="A829" s="1">
        <v>44649</v>
      </c>
      <c r="B829">
        <v>110.8</v>
      </c>
      <c r="C829" t="s">
        <v>39</v>
      </c>
    </row>
    <row r="830" spans="1:3" x14ac:dyDescent="0.3">
      <c r="A830" s="1">
        <v>44648</v>
      </c>
      <c r="B830">
        <v>110.7</v>
      </c>
      <c r="C830" t="s">
        <v>39</v>
      </c>
    </row>
    <row r="831" spans="1:3" x14ac:dyDescent="0.3">
      <c r="A831" s="1">
        <v>44645</v>
      </c>
      <c r="B831">
        <v>110.39</v>
      </c>
      <c r="C831" t="s">
        <v>39</v>
      </c>
    </row>
    <row r="832" spans="1:3" x14ac:dyDescent="0.3">
      <c r="A832" s="1">
        <v>44643</v>
      </c>
      <c r="B832">
        <v>110.19</v>
      </c>
      <c r="C832" t="s">
        <v>39</v>
      </c>
    </row>
    <row r="833" spans="1:3" x14ac:dyDescent="0.3">
      <c r="A833" s="1">
        <v>44642</v>
      </c>
      <c r="B833">
        <v>110.07</v>
      </c>
      <c r="C833" t="s">
        <v>39</v>
      </c>
    </row>
    <row r="834" spans="1:3" x14ac:dyDescent="0.3">
      <c r="A834" s="1">
        <v>44641</v>
      </c>
      <c r="B834">
        <v>109.99</v>
      </c>
      <c r="C834" t="s">
        <v>39</v>
      </c>
    </row>
    <row r="835" spans="1:3" x14ac:dyDescent="0.3">
      <c r="A835" s="1">
        <v>44638</v>
      </c>
      <c r="B835">
        <v>109.64</v>
      </c>
      <c r="C835" t="s">
        <v>39</v>
      </c>
    </row>
    <row r="836" spans="1:3" x14ac:dyDescent="0.3">
      <c r="A836" s="1">
        <v>44637</v>
      </c>
      <c r="B836">
        <v>109.52</v>
      </c>
      <c r="C836" t="s">
        <v>39</v>
      </c>
    </row>
    <row r="837" spans="1:3" x14ac:dyDescent="0.3">
      <c r="A837" s="1">
        <v>44636</v>
      </c>
      <c r="B837">
        <v>109.43</v>
      </c>
      <c r="C837" t="s">
        <v>39</v>
      </c>
    </row>
    <row r="838" spans="1:3" x14ac:dyDescent="0.3">
      <c r="A838" s="1">
        <v>44635</v>
      </c>
      <c r="B838">
        <v>109.31</v>
      </c>
      <c r="C838" t="s">
        <v>39</v>
      </c>
    </row>
    <row r="839" spans="1:3" x14ac:dyDescent="0.3">
      <c r="A839" s="1">
        <v>44634</v>
      </c>
      <c r="B839">
        <v>109.21</v>
      </c>
      <c r="C839" t="s">
        <v>39</v>
      </c>
    </row>
    <row r="840" spans="1:3" x14ac:dyDescent="0.3">
      <c r="A840" s="1">
        <v>44631</v>
      </c>
      <c r="B840">
        <v>108.89</v>
      </c>
      <c r="C840" t="s">
        <v>39</v>
      </c>
    </row>
    <row r="841" spans="1:3" x14ac:dyDescent="0.3">
      <c r="A841" s="1">
        <v>44630</v>
      </c>
      <c r="B841">
        <v>108.78</v>
      </c>
      <c r="C841" t="s">
        <v>39</v>
      </c>
    </row>
    <row r="842" spans="1:3" x14ac:dyDescent="0.3">
      <c r="A842" s="1">
        <v>44629</v>
      </c>
      <c r="B842">
        <v>108.68</v>
      </c>
      <c r="C842" t="s">
        <v>39</v>
      </c>
    </row>
    <row r="843" spans="1:3" x14ac:dyDescent="0.3">
      <c r="A843" s="1">
        <v>44628</v>
      </c>
      <c r="B843">
        <v>108.56</v>
      </c>
      <c r="C843" t="s">
        <v>39</v>
      </c>
    </row>
    <row r="844" spans="1:3" x14ac:dyDescent="0.3">
      <c r="A844" s="1">
        <v>44627</v>
      </c>
      <c r="B844">
        <v>108.45</v>
      </c>
      <c r="C844" t="s">
        <v>39</v>
      </c>
    </row>
    <row r="845" spans="1:3" x14ac:dyDescent="0.3">
      <c r="A845" s="1">
        <v>44624</v>
      </c>
      <c r="B845">
        <v>108.16</v>
      </c>
      <c r="C845" t="s">
        <v>39</v>
      </c>
    </row>
    <row r="846" spans="1:3" x14ac:dyDescent="0.3">
      <c r="A846" s="1">
        <v>44623</v>
      </c>
      <c r="B846">
        <v>108.04</v>
      </c>
      <c r="C846" t="s">
        <v>39</v>
      </c>
    </row>
    <row r="847" spans="1:3" x14ac:dyDescent="0.3">
      <c r="A847" s="1">
        <v>44622</v>
      </c>
      <c r="B847">
        <v>107.94</v>
      </c>
      <c r="C847" t="s">
        <v>39</v>
      </c>
    </row>
    <row r="848" spans="1:3" x14ac:dyDescent="0.3">
      <c r="A848" s="1">
        <v>44617</v>
      </c>
      <c r="B848">
        <v>107.44</v>
      </c>
      <c r="C848" t="s">
        <v>40</v>
      </c>
    </row>
    <row r="849" spans="1:3" x14ac:dyDescent="0.3">
      <c r="A849" s="1">
        <v>44616</v>
      </c>
      <c r="B849">
        <v>107.39</v>
      </c>
      <c r="C849" t="s">
        <v>40</v>
      </c>
    </row>
    <row r="850" spans="1:3" x14ac:dyDescent="0.3">
      <c r="A850" s="1">
        <v>44615</v>
      </c>
      <c r="B850">
        <v>107.3</v>
      </c>
      <c r="C850" t="s">
        <v>40</v>
      </c>
    </row>
    <row r="851" spans="1:3" x14ac:dyDescent="0.3">
      <c r="A851" s="1">
        <v>44614</v>
      </c>
      <c r="B851">
        <v>107.16</v>
      </c>
      <c r="C851" t="s">
        <v>40</v>
      </c>
    </row>
    <row r="852" spans="1:3" x14ac:dyDescent="0.3">
      <c r="A852" s="1">
        <v>44613</v>
      </c>
      <c r="B852">
        <v>107.06</v>
      </c>
      <c r="C852" t="s">
        <v>40</v>
      </c>
    </row>
    <row r="853" spans="1:3" x14ac:dyDescent="0.3">
      <c r="A853" s="1">
        <v>44610</v>
      </c>
      <c r="B853">
        <v>106.78</v>
      </c>
      <c r="C853" t="s">
        <v>40</v>
      </c>
    </row>
    <row r="854" spans="1:3" x14ac:dyDescent="0.3">
      <c r="A854" s="1">
        <v>44609</v>
      </c>
      <c r="B854">
        <v>106.68</v>
      </c>
      <c r="C854" t="s">
        <v>40</v>
      </c>
    </row>
    <row r="855" spans="1:3" x14ac:dyDescent="0.3">
      <c r="A855" s="1">
        <v>44608</v>
      </c>
      <c r="B855">
        <v>106.58</v>
      </c>
      <c r="C855" t="s">
        <v>40</v>
      </c>
    </row>
    <row r="856" spans="1:3" x14ac:dyDescent="0.3">
      <c r="A856" s="1">
        <v>44607</v>
      </c>
      <c r="B856">
        <v>106.48</v>
      </c>
      <c r="C856" t="s">
        <v>40</v>
      </c>
    </row>
    <row r="857" spans="1:3" x14ac:dyDescent="0.3">
      <c r="A857" s="1">
        <v>44606</v>
      </c>
      <c r="B857">
        <v>106.39</v>
      </c>
      <c r="C857" t="s">
        <v>40</v>
      </c>
    </row>
    <row r="858" spans="1:3" x14ac:dyDescent="0.3">
      <c r="A858" s="1">
        <v>44603</v>
      </c>
      <c r="B858">
        <v>106.11</v>
      </c>
      <c r="C858" t="s">
        <v>40</v>
      </c>
    </row>
    <row r="859" spans="1:3" x14ac:dyDescent="0.3">
      <c r="A859" s="1">
        <v>44602</v>
      </c>
      <c r="B859">
        <v>106.01</v>
      </c>
      <c r="C859" t="s">
        <v>40</v>
      </c>
    </row>
    <row r="860" spans="1:3" x14ac:dyDescent="0.3">
      <c r="A860" s="1">
        <v>44601</v>
      </c>
      <c r="B860">
        <v>105.91</v>
      </c>
      <c r="C860" t="s">
        <v>40</v>
      </c>
    </row>
    <row r="861" spans="1:3" x14ac:dyDescent="0.3">
      <c r="A861" s="1">
        <v>44600</v>
      </c>
      <c r="B861">
        <v>105.8</v>
      </c>
      <c r="C861" t="s">
        <v>40</v>
      </c>
    </row>
    <row r="862" spans="1:3" x14ac:dyDescent="0.3">
      <c r="A862" s="1">
        <v>44599</v>
      </c>
      <c r="B862">
        <v>105.7</v>
      </c>
      <c r="C862" t="s">
        <v>40</v>
      </c>
    </row>
    <row r="863" spans="1:3" x14ac:dyDescent="0.3">
      <c r="A863" s="1">
        <v>44596</v>
      </c>
      <c r="B863">
        <v>105.42</v>
      </c>
      <c r="C863" t="s">
        <v>40</v>
      </c>
    </row>
    <row r="864" spans="1:3" x14ac:dyDescent="0.3">
      <c r="A864" s="1">
        <v>44595</v>
      </c>
      <c r="B864">
        <v>105.31</v>
      </c>
      <c r="C864" t="s">
        <v>40</v>
      </c>
    </row>
    <row r="865" spans="1:3" x14ac:dyDescent="0.3">
      <c r="A865" s="1">
        <v>44594</v>
      </c>
      <c r="B865">
        <v>105.22</v>
      </c>
      <c r="C865" t="s">
        <v>40</v>
      </c>
    </row>
    <row r="866" spans="1:3" x14ac:dyDescent="0.3">
      <c r="A866" s="1">
        <v>44593</v>
      </c>
      <c r="B866">
        <v>105.14</v>
      </c>
      <c r="C866" t="s">
        <v>40</v>
      </c>
    </row>
    <row r="867" spans="1:3" x14ac:dyDescent="0.3">
      <c r="A867" s="1">
        <v>44592</v>
      </c>
      <c r="B867">
        <v>105.02</v>
      </c>
      <c r="C867" t="s">
        <v>41</v>
      </c>
    </row>
    <row r="868" spans="1:3" x14ac:dyDescent="0.3">
      <c r="A868" s="1">
        <v>44589</v>
      </c>
      <c r="B868">
        <v>104.83</v>
      </c>
      <c r="C868" t="s">
        <v>41</v>
      </c>
    </row>
    <row r="869" spans="1:3" x14ac:dyDescent="0.3">
      <c r="A869" s="1">
        <v>44588</v>
      </c>
      <c r="B869">
        <v>104.76</v>
      </c>
      <c r="C869" t="s">
        <v>41</v>
      </c>
    </row>
    <row r="870" spans="1:3" x14ac:dyDescent="0.3">
      <c r="A870" s="1">
        <v>44587</v>
      </c>
      <c r="B870">
        <v>104.68</v>
      </c>
      <c r="C870" t="s">
        <v>41</v>
      </c>
    </row>
    <row r="871" spans="1:3" x14ac:dyDescent="0.3">
      <c r="A871" s="1">
        <v>44586</v>
      </c>
      <c r="B871">
        <v>104.6</v>
      </c>
      <c r="C871" t="s">
        <v>41</v>
      </c>
    </row>
    <row r="872" spans="1:3" x14ac:dyDescent="0.3">
      <c r="A872" s="1">
        <v>44585</v>
      </c>
      <c r="B872">
        <v>104.53</v>
      </c>
      <c r="C872" t="s">
        <v>41</v>
      </c>
    </row>
    <row r="873" spans="1:3" x14ac:dyDescent="0.3">
      <c r="A873" s="1">
        <v>44582</v>
      </c>
      <c r="B873">
        <v>104.35</v>
      </c>
      <c r="C873" t="s">
        <v>41</v>
      </c>
    </row>
    <row r="874" spans="1:3" x14ac:dyDescent="0.3">
      <c r="A874" s="1">
        <v>44581</v>
      </c>
      <c r="B874">
        <v>104.3</v>
      </c>
      <c r="C874" t="s">
        <v>41</v>
      </c>
    </row>
    <row r="875" spans="1:3" x14ac:dyDescent="0.3">
      <c r="A875" s="1">
        <v>44580</v>
      </c>
      <c r="B875">
        <v>104.24</v>
      </c>
      <c r="C875" t="s">
        <v>41</v>
      </c>
    </row>
    <row r="876" spans="1:3" x14ac:dyDescent="0.3">
      <c r="A876" s="1">
        <v>44579</v>
      </c>
      <c r="B876">
        <v>104.19</v>
      </c>
      <c r="C876" t="s">
        <v>41</v>
      </c>
    </row>
    <row r="877" spans="1:3" x14ac:dyDescent="0.3">
      <c r="A877" s="1">
        <v>44578</v>
      </c>
      <c r="B877">
        <v>104.07</v>
      </c>
      <c r="C877" t="s">
        <v>41</v>
      </c>
    </row>
    <row r="878" spans="1:3" x14ac:dyDescent="0.3">
      <c r="A878" s="1">
        <v>44575</v>
      </c>
      <c r="B878">
        <v>103.85</v>
      </c>
      <c r="C878" t="s">
        <v>41</v>
      </c>
    </row>
    <row r="879" spans="1:3" x14ac:dyDescent="0.3">
      <c r="A879" s="1">
        <v>44574</v>
      </c>
      <c r="B879">
        <v>103.74</v>
      </c>
      <c r="C879" t="s">
        <v>41</v>
      </c>
    </row>
    <row r="880" spans="1:3" x14ac:dyDescent="0.3">
      <c r="A880" s="1">
        <v>44573</v>
      </c>
      <c r="B880">
        <v>103.64</v>
      </c>
      <c r="C880" t="s">
        <v>41</v>
      </c>
    </row>
    <row r="881" spans="1:3" x14ac:dyDescent="0.3">
      <c r="A881" s="1">
        <v>44572</v>
      </c>
      <c r="B881">
        <v>103.58</v>
      </c>
      <c r="C881" t="s">
        <v>41</v>
      </c>
    </row>
    <row r="882" spans="1:3" x14ac:dyDescent="0.3">
      <c r="A882" s="1">
        <v>44571</v>
      </c>
      <c r="B882">
        <v>103.51</v>
      </c>
      <c r="C882" t="s">
        <v>41</v>
      </c>
    </row>
    <row r="883" spans="1:3" x14ac:dyDescent="0.3">
      <c r="A883" s="1">
        <v>44568</v>
      </c>
      <c r="B883">
        <v>103.29</v>
      </c>
      <c r="C883" t="s">
        <v>41</v>
      </c>
    </row>
    <row r="884" spans="1:3" x14ac:dyDescent="0.3">
      <c r="A884" s="1">
        <v>44567</v>
      </c>
      <c r="B884">
        <v>103.23</v>
      </c>
      <c r="C884" t="s">
        <v>41</v>
      </c>
    </row>
    <row r="885" spans="1:3" x14ac:dyDescent="0.3">
      <c r="A885" s="1">
        <v>44566</v>
      </c>
      <c r="B885">
        <v>103.15</v>
      </c>
      <c r="C885" t="s">
        <v>41</v>
      </c>
    </row>
    <row r="886" spans="1:3" x14ac:dyDescent="0.3">
      <c r="A886" s="1">
        <v>44565</v>
      </c>
      <c r="B886">
        <v>103.08</v>
      </c>
      <c r="C886" t="s">
        <v>41</v>
      </c>
    </row>
    <row r="887" spans="1:3" x14ac:dyDescent="0.3">
      <c r="A887" s="1">
        <v>44564</v>
      </c>
      <c r="B887">
        <v>103.04</v>
      </c>
      <c r="C887" t="s">
        <v>41</v>
      </c>
    </row>
    <row r="888" spans="1:3" x14ac:dyDescent="0.3">
      <c r="A888" s="1">
        <v>44560</v>
      </c>
      <c r="B888">
        <v>102.75</v>
      </c>
      <c r="C888" t="s">
        <v>42</v>
      </c>
    </row>
    <row r="889" spans="1:3" x14ac:dyDescent="0.3">
      <c r="A889" s="1">
        <v>44559</v>
      </c>
      <c r="B889">
        <v>102.69</v>
      </c>
      <c r="C889" t="s">
        <v>42</v>
      </c>
    </row>
    <row r="890" spans="1:3" x14ac:dyDescent="0.3">
      <c r="A890" s="1">
        <v>44558</v>
      </c>
      <c r="B890">
        <v>102.62</v>
      </c>
      <c r="C890" t="s">
        <v>42</v>
      </c>
    </row>
    <row r="891" spans="1:3" x14ac:dyDescent="0.3">
      <c r="A891" s="1">
        <v>44557</v>
      </c>
      <c r="B891">
        <v>102.57</v>
      </c>
      <c r="C891" t="s">
        <v>42</v>
      </c>
    </row>
    <row r="892" spans="1:3" x14ac:dyDescent="0.3">
      <c r="A892" s="1">
        <v>44553</v>
      </c>
      <c r="B892">
        <v>102.33</v>
      </c>
      <c r="C892" t="s">
        <v>42</v>
      </c>
    </row>
    <row r="893" spans="1:3" x14ac:dyDescent="0.3">
      <c r="A893" s="1">
        <v>44552</v>
      </c>
      <c r="B893">
        <v>102.28</v>
      </c>
      <c r="C893" t="s">
        <v>42</v>
      </c>
    </row>
    <row r="894" spans="1:3" x14ac:dyDescent="0.3">
      <c r="A894" s="1">
        <v>44551</v>
      </c>
      <c r="B894">
        <v>102.2</v>
      </c>
      <c r="C894" t="s">
        <v>42</v>
      </c>
    </row>
    <row r="895" spans="1:3" x14ac:dyDescent="0.3">
      <c r="A895" s="1">
        <v>44550</v>
      </c>
      <c r="B895">
        <v>102.15</v>
      </c>
      <c r="C895" t="s">
        <v>42</v>
      </c>
    </row>
    <row r="896" spans="1:3" x14ac:dyDescent="0.3">
      <c r="A896" s="1">
        <v>44547</v>
      </c>
      <c r="B896">
        <v>101.97</v>
      </c>
      <c r="C896" t="s">
        <v>42</v>
      </c>
    </row>
    <row r="897" spans="1:3" x14ac:dyDescent="0.3">
      <c r="A897" s="1">
        <v>44546</v>
      </c>
      <c r="B897">
        <v>101.89</v>
      </c>
      <c r="C897" t="s">
        <v>42</v>
      </c>
    </row>
    <row r="898" spans="1:3" x14ac:dyDescent="0.3">
      <c r="A898" s="1">
        <v>44545</v>
      </c>
      <c r="B898">
        <v>101.83</v>
      </c>
      <c r="C898" t="s">
        <v>42</v>
      </c>
    </row>
    <row r="899" spans="1:3" x14ac:dyDescent="0.3">
      <c r="A899" s="1">
        <v>44544</v>
      </c>
      <c r="B899">
        <v>101.77</v>
      </c>
      <c r="C899" t="s">
        <v>42</v>
      </c>
    </row>
    <row r="900" spans="1:3" x14ac:dyDescent="0.3">
      <c r="A900" s="1">
        <v>44543</v>
      </c>
      <c r="B900">
        <v>101.73</v>
      </c>
      <c r="C900" t="s">
        <v>42</v>
      </c>
    </row>
    <row r="901" spans="1:3" x14ac:dyDescent="0.3">
      <c r="A901" s="1">
        <v>44540</v>
      </c>
      <c r="B901">
        <v>101.58</v>
      </c>
      <c r="C901" t="s">
        <v>42</v>
      </c>
    </row>
    <row r="902" spans="1:3" x14ac:dyDescent="0.3">
      <c r="A902" s="1">
        <v>44539</v>
      </c>
      <c r="B902">
        <v>101.51</v>
      </c>
      <c r="C902" t="s">
        <v>42</v>
      </c>
    </row>
    <row r="903" spans="1:3" x14ac:dyDescent="0.3">
      <c r="A903" s="1">
        <v>44537</v>
      </c>
      <c r="B903">
        <v>101.37</v>
      </c>
      <c r="C903" t="s">
        <v>42</v>
      </c>
    </row>
    <row r="904" spans="1:3" x14ac:dyDescent="0.3">
      <c r="A904" s="1">
        <v>44536</v>
      </c>
      <c r="B904">
        <v>101.32</v>
      </c>
      <c r="C904" t="s">
        <v>42</v>
      </c>
    </row>
    <row r="905" spans="1:3" x14ac:dyDescent="0.3">
      <c r="A905" s="1">
        <v>44533</v>
      </c>
      <c r="B905">
        <v>101.16</v>
      </c>
      <c r="C905" t="s">
        <v>42</v>
      </c>
    </row>
    <row r="906" spans="1:3" x14ac:dyDescent="0.3">
      <c r="A906" s="1">
        <v>44532</v>
      </c>
      <c r="B906">
        <v>101.07</v>
      </c>
      <c r="C906" t="s">
        <v>42</v>
      </c>
    </row>
    <row r="907" spans="1:3" x14ac:dyDescent="0.3">
      <c r="A907" s="1">
        <v>44531</v>
      </c>
      <c r="B907">
        <v>101.01</v>
      </c>
      <c r="C907" t="s">
        <v>42</v>
      </c>
    </row>
    <row r="908" spans="1:3" x14ac:dyDescent="0.3">
      <c r="A908" s="1">
        <v>44530</v>
      </c>
      <c r="B908">
        <v>100.93</v>
      </c>
      <c r="C908" t="s">
        <v>43</v>
      </c>
    </row>
    <row r="909" spans="1:3" x14ac:dyDescent="0.3">
      <c r="A909" s="1">
        <v>44529</v>
      </c>
      <c r="B909">
        <v>100.92</v>
      </c>
      <c r="C909" t="s">
        <v>43</v>
      </c>
    </row>
    <row r="910" spans="1:3" x14ac:dyDescent="0.3">
      <c r="A910" s="1">
        <v>44526</v>
      </c>
      <c r="B910">
        <v>100.76</v>
      </c>
      <c r="C910" t="s">
        <v>43</v>
      </c>
    </row>
    <row r="911" spans="1:3" x14ac:dyDescent="0.3">
      <c r="A911" s="1">
        <v>44525</v>
      </c>
      <c r="B911">
        <v>100.68</v>
      </c>
      <c r="C911" t="s">
        <v>43</v>
      </c>
    </row>
    <row r="912" spans="1:3" x14ac:dyDescent="0.3">
      <c r="A912" s="1">
        <v>44524</v>
      </c>
      <c r="B912">
        <v>100.62</v>
      </c>
      <c r="C912" t="s">
        <v>43</v>
      </c>
    </row>
    <row r="913" spans="1:3" x14ac:dyDescent="0.3">
      <c r="A913" s="1">
        <v>44523</v>
      </c>
      <c r="B913">
        <v>100.6</v>
      </c>
      <c r="C913" t="s">
        <v>43</v>
      </c>
    </row>
    <row r="914" spans="1:3" x14ac:dyDescent="0.3">
      <c r="A914" s="1">
        <v>44519</v>
      </c>
      <c r="B914">
        <v>100.47</v>
      </c>
      <c r="C914" t="s">
        <v>43</v>
      </c>
    </row>
    <row r="915" spans="1:3" x14ac:dyDescent="0.3">
      <c r="A915" s="1">
        <v>44518</v>
      </c>
      <c r="B915">
        <v>100.41</v>
      </c>
      <c r="C915" t="s">
        <v>43</v>
      </c>
    </row>
    <row r="916" spans="1:3" x14ac:dyDescent="0.3">
      <c r="A916" s="1">
        <v>44517</v>
      </c>
      <c r="B916">
        <v>100.36</v>
      </c>
      <c r="C916" t="s">
        <v>43</v>
      </c>
    </row>
    <row r="917" spans="1:3" x14ac:dyDescent="0.3">
      <c r="A917" s="1">
        <v>44516</v>
      </c>
      <c r="B917">
        <v>100.31</v>
      </c>
      <c r="C917" t="s">
        <v>43</v>
      </c>
    </row>
    <row r="918" spans="1:3" x14ac:dyDescent="0.3">
      <c r="A918" s="1">
        <v>44515</v>
      </c>
      <c r="B918">
        <v>100.29</v>
      </c>
      <c r="C918" t="s">
        <v>43</v>
      </c>
    </row>
    <row r="919" spans="1:3" x14ac:dyDescent="0.3">
      <c r="A919" s="1">
        <v>44512</v>
      </c>
      <c r="B919">
        <v>100.23</v>
      </c>
      <c r="C919" t="s">
        <v>43</v>
      </c>
    </row>
    <row r="920" spans="1:3" x14ac:dyDescent="0.3">
      <c r="A920" s="1">
        <v>44511</v>
      </c>
      <c r="B920">
        <v>100.18</v>
      </c>
      <c r="C920" t="s">
        <v>43</v>
      </c>
    </row>
    <row r="921" spans="1:3" x14ac:dyDescent="0.3">
      <c r="A921" s="1">
        <v>44510</v>
      </c>
      <c r="B921">
        <v>100.14</v>
      </c>
      <c r="C921" t="s">
        <v>43</v>
      </c>
    </row>
    <row r="922" spans="1:3" x14ac:dyDescent="0.3">
      <c r="A922" s="1">
        <v>44509</v>
      </c>
      <c r="B922">
        <v>100.1</v>
      </c>
      <c r="C922" t="s">
        <v>43</v>
      </c>
    </row>
    <row r="923" spans="1:3" x14ac:dyDescent="0.3">
      <c r="A923" s="1">
        <v>44508</v>
      </c>
      <c r="B923">
        <v>100.05</v>
      </c>
      <c r="C923" t="s">
        <v>43</v>
      </c>
    </row>
    <row r="924" spans="1:3" x14ac:dyDescent="0.3">
      <c r="A924" s="1">
        <v>44505</v>
      </c>
      <c r="B924">
        <v>99.95</v>
      </c>
      <c r="C924" t="s">
        <v>43</v>
      </c>
    </row>
    <row r="925" spans="1:3" x14ac:dyDescent="0.3">
      <c r="A925" s="1">
        <v>44504</v>
      </c>
      <c r="B925">
        <v>99.95</v>
      </c>
      <c r="C925" t="s">
        <v>43</v>
      </c>
    </row>
    <row r="926" spans="1:3" x14ac:dyDescent="0.3">
      <c r="A926" s="1">
        <v>44503</v>
      </c>
      <c r="B926">
        <v>99.9</v>
      </c>
      <c r="C926" t="s">
        <v>43</v>
      </c>
    </row>
    <row r="927" spans="1:3" x14ac:dyDescent="0.3">
      <c r="A927" s="1">
        <v>44502</v>
      </c>
      <c r="B927">
        <v>99.85</v>
      </c>
      <c r="C927" t="s">
        <v>43</v>
      </c>
    </row>
    <row r="928" spans="1:3" x14ac:dyDescent="0.3">
      <c r="A928" s="1">
        <v>44501</v>
      </c>
      <c r="B928">
        <v>99.83</v>
      </c>
      <c r="C928" t="s">
        <v>43</v>
      </c>
    </row>
    <row r="929" spans="1:3" x14ac:dyDescent="0.3">
      <c r="A929" s="1">
        <v>44498</v>
      </c>
      <c r="B929">
        <v>99.72</v>
      </c>
      <c r="C929" t="s">
        <v>44</v>
      </c>
    </row>
    <row r="930" spans="1:3" x14ac:dyDescent="0.3">
      <c r="A930" s="1">
        <v>44497</v>
      </c>
      <c r="B930">
        <v>99.69</v>
      </c>
      <c r="C930" t="s">
        <v>44</v>
      </c>
    </row>
    <row r="931" spans="1:3" x14ac:dyDescent="0.3">
      <c r="A931" s="1">
        <v>44496</v>
      </c>
      <c r="B931">
        <v>99.62</v>
      </c>
      <c r="C931" t="s">
        <v>44</v>
      </c>
    </row>
    <row r="932" spans="1:3" x14ac:dyDescent="0.3">
      <c r="A932" s="1">
        <v>44495</v>
      </c>
      <c r="B932">
        <v>99.53</v>
      </c>
      <c r="C932" t="s">
        <v>44</v>
      </c>
    </row>
    <row r="933" spans="1:3" x14ac:dyDescent="0.3">
      <c r="A933" s="1">
        <v>44494</v>
      </c>
      <c r="B933">
        <v>99.49</v>
      </c>
      <c r="C933" t="s">
        <v>44</v>
      </c>
    </row>
    <row r="934" spans="1:3" x14ac:dyDescent="0.3">
      <c r="A934" s="1">
        <v>44491</v>
      </c>
      <c r="B934">
        <v>99.4</v>
      </c>
      <c r="C934" t="s">
        <v>44</v>
      </c>
    </row>
    <row r="935" spans="1:3" x14ac:dyDescent="0.3">
      <c r="A935" s="1">
        <v>44490</v>
      </c>
      <c r="B935">
        <v>99.37</v>
      </c>
      <c r="C935" t="s">
        <v>44</v>
      </c>
    </row>
    <row r="936" spans="1:3" x14ac:dyDescent="0.3">
      <c r="A936" s="1">
        <v>44489</v>
      </c>
      <c r="B936">
        <v>99.34</v>
      </c>
      <c r="C936" t="s">
        <v>44</v>
      </c>
    </row>
    <row r="937" spans="1:3" x14ac:dyDescent="0.3">
      <c r="A937" s="1">
        <v>44488</v>
      </c>
      <c r="B937">
        <v>99.31</v>
      </c>
      <c r="C937" t="s">
        <v>44</v>
      </c>
    </row>
    <row r="938" spans="1:3" x14ac:dyDescent="0.3">
      <c r="A938" s="1">
        <v>44487</v>
      </c>
      <c r="B938">
        <v>99.28</v>
      </c>
      <c r="C938" t="s">
        <v>44</v>
      </c>
    </row>
    <row r="939" spans="1:3" x14ac:dyDescent="0.3">
      <c r="A939" s="1">
        <v>44484</v>
      </c>
      <c r="B939">
        <v>99.19</v>
      </c>
      <c r="C939" t="s">
        <v>44</v>
      </c>
    </row>
    <row r="940" spans="1:3" x14ac:dyDescent="0.3">
      <c r="A940" s="1">
        <v>44483</v>
      </c>
      <c r="B940">
        <v>99.16</v>
      </c>
      <c r="C940" t="s">
        <v>44</v>
      </c>
    </row>
    <row r="941" spans="1:3" x14ac:dyDescent="0.3">
      <c r="A941" s="1">
        <v>44482</v>
      </c>
      <c r="B941">
        <v>99.13</v>
      </c>
      <c r="C941" t="s">
        <v>44</v>
      </c>
    </row>
    <row r="942" spans="1:3" x14ac:dyDescent="0.3">
      <c r="A942" s="1">
        <v>44481</v>
      </c>
      <c r="B942">
        <v>99.1</v>
      </c>
      <c r="C942" t="s">
        <v>44</v>
      </c>
    </row>
    <row r="943" spans="1:3" x14ac:dyDescent="0.3">
      <c r="A943" s="1">
        <v>44476</v>
      </c>
      <c r="B943">
        <v>98.95</v>
      </c>
      <c r="C943" t="s">
        <v>44</v>
      </c>
    </row>
    <row r="944" spans="1:3" x14ac:dyDescent="0.3">
      <c r="A944" s="1">
        <v>44475</v>
      </c>
      <c r="B944">
        <v>98.92</v>
      </c>
      <c r="C944" t="s">
        <v>44</v>
      </c>
    </row>
    <row r="945" spans="1:3" x14ac:dyDescent="0.3">
      <c r="A945" s="1">
        <v>44474</v>
      </c>
      <c r="B945">
        <v>98.9</v>
      </c>
      <c r="C945" t="s">
        <v>44</v>
      </c>
    </row>
    <row r="946" spans="1:3" x14ac:dyDescent="0.3">
      <c r="A946" s="1">
        <v>44473</v>
      </c>
      <c r="B946">
        <v>98.89</v>
      </c>
      <c r="C946" t="s">
        <v>44</v>
      </c>
    </row>
    <row r="947" spans="1:3" x14ac:dyDescent="0.3">
      <c r="A947" s="1">
        <v>44470</v>
      </c>
      <c r="B947">
        <v>98.78</v>
      </c>
      <c r="C947" t="s">
        <v>44</v>
      </c>
    </row>
    <row r="948" spans="1:3" x14ac:dyDescent="0.3">
      <c r="A948" s="1">
        <v>44469</v>
      </c>
      <c r="B948">
        <v>98.74</v>
      </c>
      <c r="C948" t="s">
        <v>45</v>
      </c>
    </row>
    <row r="949" spans="1:3" x14ac:dyDescent="0.3">
      <c r="A949" s="1">
        <v>44468</v>
      </c>
      <c r="B949">
        <v>98.71</v>
      </c>
      <c r="C949" t="s">
        <v>45</v>
      </c>
    </row>
    <row r="950" spans="1:3" x14ac:dyDescent="0.3">
      <c r="A950" s="1">
        <v>44467</v>
      </c>
      <c r="B950">
        <v>98.68</v>
      </c>
      <c r="C950" t="s">
        <v>45</v>
      </c>
    </row>
    <row r="951" spans="1:3" x14ac:dyDescent="0.3">
      <c r="A951" s="1">
        <v>44466</v>
      </c>
      <c r="B951">
        <v>98.67</v>
      </c>
      <c r="C951" t="s">
        <v>45</v>
      </c>
    </row>
    <row r="952" spans="1:3" x14ac:dyDescent="0.3">
      <c r="A952" s="1">
        <v>44463</v>
      </c>
      <c r="B952">
        <v>98.56</v>
      </c>
      <c r="C952" t="s">
        <v>45</v>
      </c>
    </row>
    <row r="953" spans="1:3" x14ac:dyDescent="0.3">
      <c r="A953" s="1">
        <v>44462</v>
      </c>
      <c r="B953">
        <v>98.52</v>
      </c>
      <c r="C953" t="s">
        <v>45</v>
      </c>
    </row>
    <row r="954" spans="1:3" x14ac:dyDescent="0.3">
      <c r="A954" s="1">
        <v>44461</v>
      </c>
      <c r="B954">
        <v>98.51</v>
      </c>
      <c r="C954" t="s">
        <v>45</v>
      </c>
    </row>
    <row r="955" spans="1:3" x14ac:dyDescent="0.3">
      <c r="A955" s="1">
        <v>44460</v>
      </c>
      <c r="B955">
        <v>98.49</v>
      </c>
      <c r="C955" t="s">
        <v>45</v>
      </c>
    </row>
    <row r="956" spans="1:3" x14ac:dyDescent="0.3">
      <c r="A956" s="1">
        <v>44459</v>
      </c>
      <c r="B956">
        <v>98.48</v>
      </c>
      <c r="C956" t="s">
        <v>45</v>
      </c>
    </row>
    <row r="957" spans="1:3" x14ac:dyDescent="0.3">
      <c r="A957" s="1">
        <v>44456</v>
      </c>
      <c r="B957">
        <v>98.35</v>
      </c>
      <c r="C957" t="s">
        <v>45</v>
      </c>
    </row>
    <row r="958" spans="1:3" x14ac:dyDescent="0.3">
      <c r="A958" s="1">
        <v>44455</v>
      </c>
      <c r="B958">
        <v>98.31</v>
      </c>
      <c r="C958" t="s">
        <v>45</v>
      </c>
    </row>
    <row r="959" spans="1:3" x14ac:dyDescent="0.3">
      <c r="A959" s="1">
        <v>44454</v>
      </c>
      <c r="B959">
        <v>98.25</v>
      </c>
      <c r="C959" t="s">
        <v>45</v>
      </c>
    </row>
    <row r="960" spans="1:3" x14ac:dyDescent="0.3">
      <c r="A960" s="1">
        <v>44453</v>
      </c>
      <c r="B960">
        <v>98.22</v>
      </c>
      <c r="C960" t="s">
        <v>45</v>
      </c>
    </row>
    <row r="961" spans="1:3" x14ac:dyDescent="0.3">
      <c r="A961" s="1">
        <v>44452</v>
      </c>
      <c r="B961">
        <v>98.21</v>
      </c>
      <c r="C961" t="s">
        <v>45</v>
      </c>
    </row>
    <row r="962" spans="1:3" x14ac:dyDescent="0.3">
      <c r="A962" s="1">
        <v>44449</v>
      </c>
      <c r="B962">
        <v>98.1</v>
      </c>
      <c r="C962" t="s">
        <v>45</v>
      </c>
    </row>
    <row r="963" spans="1:3" x14ac:dyDescent="0.3">
      <c r="A963" s="1">
        <v>44448</v>
      </c>
      <c r="B963">
        <v>98.05</v>
      </c>
      <c r="C963" t="s">
        <v>45</v>
      </c>
    </row>
    <row r="964" spans="1:3" x14ac:dyDescent="0.3">
      <c r="A964" s="1">
        <v>44447</v>
      </c>
      <c r="B964">
        <v>98.02</v>
      </c>
      <c r="C964" t="s">
        <v>45</v>
      </c>
    </row>
    <row r="965" spans="1:3" x14ac:dyDescent="0.3">
      <c r="A965" s="1">
        <v>44446</v>
      </c>
      <c r="B965">
        <v>97.99</v>
      </c>
      <c r="C965" t="s">
        <v>45</v>
      </c>
    </row>
    <row r="966" spans="1:3" x14ac:dyDescent="0.3">
      <c r="A966" s="1">
        <v>44445</v>
      </c>
      <c r="B966">
        <v>97.95</v>
      </c>
      <c r="C966" t="s">
        <v>45</v>
      </c>
    </row>
    <row r="967" spans="1:3" x14ac:dyDescent="0.3">
      <c r="A967" s="1">
        <v>44442</v>
      </c>
      <c r="B967">
        <v>97.87</v>
      </c>
      <c r="C967" t="s">
        <v>45</v>
      </c>
    </row>
    <row r="968" spans="1:3" x14ac:dyDescent="0.3">
      <c r="A968" s="1">
        <v>44441</v>
      </c>
      <c r="B968">
        <v>97.83</v>
      </c>
      <c r="C968" t="s">
        <v>45</v>
      </c>
    </row>
    <row r="969" spans="1:3" x14ac:dyDescent="0.3">
      <c r="A969" s="1">
        <v>44440</v>
      </c>
      <c r="B969">
        <v>97.78</v>
      </c>
      <c r="C969" t="s">
        <v>45</v>
      </c>
    </row>
    <row r="970" spans="1:3" x14ac:dyDescent="0.3">
      <c r="A970" s="1">
        <v>44439</v>
      </c>
      <c r="B970">
        <v>97.75</v>
      </c>
      <c r="C970" t="s">
        <v>46</v>
      </c>
    </row>
    <row r="971" spans="1:3" x14ac:dyDescent="0.3">
      <c r="A971" s="1">
        <v>44438</v>
      </c>
      <c r="B971">
        <v>97.72</v>
      </c>
      <c r="C971" t="s">
        <v>46</v>
      </c>
    </row>
    <row r="972" spans="1:3" x14ac:dyDescent="0.3">
      <c r="A972" s="1">
        <v>44435</v>
      </c>
      <c r="B972">
        <v>97.57</v>
      </c>
      <c r="C972" t="s">
        <v>46</v>
      </c>
    </row>
    <row r="973" spans="1:3" x14ac:dyDescent="0.3">
      <c r="A973" s="1">
        <v>44434</v>
      </c>
      <c r="B973">
        <v>97.55</v>
      </c>
      <c r="C973" t="s">
        <v>46</v>
      </c>
    </row>
    <row r="974" spans="1:3" x14ac:dyDescent="0.3">
      <c r="A974" s="1">
        <v>44433</v>
      </c>
      <c r="B974">
        <v>97.48</v>
      </c>
      <c r="C974" t="s">
        <v>46</v>
      </c>
    </row>
    <row r="975" spans="1:3" x14ac:dyDescent="0.3">
      <c r="A975" s="1">
        <v>44432</v>
      </c>
      <c r="B975">
        <v>97.44</v>
      </c>
      <c r="C975" t="s">
        <v>46</v>
      </c>
    </row>
    <row r="976" spans="1:3" x14ac:dyDescent="0.3">
      <c r="A976" s="1">
        <v>44431</v>
      </c>
      <c r="B976">
        <v>97.41</v>
      </c>
      <c r="C976" t="s">
        <v>46</v>
      </c>
    </row>
    <row r="977" spans="1:3" x14ac:dyDescent="0.3">
      <c r="A977" s="1">
        <v>44428</v>
      </c>
      <c r="B977">
        <v>97.32</v>
      </c>
      <c r="C977" t="s">
        <v>46</v>
      </c>
    </row>
    <row r="978" spans="1:3" x14ac:dyDescent="0.3">
      <c r="A978" s="1">
        <v>44427</v>
      </c>
      <c r="B978">
        <v>97.29</v>
      </c>
      <c r="C978" t="s">
        <v>46</v>
      </c>
    </row>
    <row r="979" spans="1:3" x14ac:dyDescent="0.3">
      <c r="A979" s="1">
        <v>44426</v>
      </c>
      <c r="B979">
        <v>97.27</v>
      </c>
      <c r="C979" t="s">
        <v>46</v>
      </c>
    </row>
    <row r="980" spans="1:3" x14ac:dyDescent="0.3">
      <c r="A980" s="1">
        <v>44425</v>
      </c>
      <c r="B980">
        <v>97.23</v>
      </c>
      <c r="C980" t="s">
        <v>46</v>
      </c>
    </row>
    <row r="981" spans="1:3" x14ac:dyDescent="0.3">
      <c r="A981" s="1">
        <v>44421</v>
      </c>
      <c r="B981">
        <v>97.11</v>
      </c>
      <c r="C981" t="s">
        <v>46</v>
      </c>
    </row>
    <row r="982" spans="1:3" x14ac:dyDescent="0.3">
      <c r="A982" s="1">
        <v>44420</v>
      </c>
      <c r="B982">
        <v>97.08</v>
      </c>
      <c r="C982" t="s">
        <v>46</v>
      </c>
    </row>
    <row r="983" spans="1:3" x14ac:dyDescent="0.3">
      <c r="A983" s="1">
        <v>44419</v>
      </c>
      <c r="B983">
        <v>97.05</v>
      </c>
      <c r="C983" t="s">
        <v>46</v>
      </c>
    </row>
    <row r="984" spans="1:3" x14ac:dyDescent="0.3">
      <c r="A984" s="1">
        <v>44418</v>
      </c>
      <c r="B984">
        <v>97.03</v>
      </c>
      <c r="C984" t="s">
        <v>46</v>
      </c>
    </row>
    <row r="985" spans="1:3" x14ac:dyDescent="0.3">
      <c r="A985" s="1">
        <v>44417</v>
      </c>
      <c r="B985">
        <v>97</v>
      </c>
      <c r="C985" t="s">
        <v>46</v>
      </c>
    </row>
    <row r="986" spans="1:3" x14ac:dyDescent="0.3">
      <c r="A986" s="1">
        <v>44414</v>
      </c>
      <c r="B986">
        <v>96.91</v>
      </c>
      <c r="C986" t="s">
        <v>46</v>
      </c>
    </row>
    <row r="987" spans="1:3" x14ac:dyDescent="0.3">
      <c r="A987" s="1">
        <v>44413</v>
      </c>
      <c r="B987">
        <v>96.88</v>
      </c>
      <c r="C987" t="s">
        <v>46</v>
      </c>
    </row>
    <row r="988" spans="1:3" x14ac:dyDescent="0.3">
      <c r="A988" s="1">
        <v>44412</v>
      </c>
      <c r="B988">
        <v>96.84</v>
      </c>
      <c r="C988" t="s">
        <v>46</v>
      </c>
    </row>
    <row r="989" spans="1:3" x14ac:dyDescent="0.3">
      <c r="A989" s="1">
        <v>44411</v>
      </c>
      <c r="B989">
        <v>96.81</v>
      </c>
      <c r="C989" t="s">
        <v>46</v>
      </c>
    </row>
    <row r="990" spans="1:3" x14ac:dyDescent="0.3">
      <c r="A990" s="1">
        <v>44410</v>
      </c>
      <c r="B990">
        <v>96.78</v>
      </c>
      <c r="C990" t="s">
        <v>46</v>
      </c>
    </row>
    <row r="991" spans="1:3" x14ac:dyDescent="0.3">
      <c r="A991" s="1">
        <v>44407</v>
      </c>
      <c r="B991">
        <v>96.69</v>
      </c>
      <c r="C991" t="s">
        <v>47</v>
      </c>
    </row>
    <row r="992" spans="1:3" x14ac:dyDescent="0.3">
      <c r="A992" s="1">
        <v>44406</v>
      </c>
      <c r="B992">
        <v>96.67</v>
      </c>
      <c r="C992" t="s">
        <v>47</v>
      </c>
    </row>
    <row r="993" spans="1:3" x14ac:dyDescent="0.3">
      <c r="A993" s="1">
        <v>44405</v>
      </c>
      <c r="B993">
        <v>96.64</v>
      </c>
      <c r="C993" t="s">
        <v>47</v>
      </c>
    </row>
    <row r="994" spans="1:3" x14ac:dyDescent="0.3">
      <c r="A994" s="1">
        <v>44404</v>
      </c>
      <c r="B994">
        <v>96.58</v>
      </c>
      <c r="C994" t="s">
        <v>47</v>
      </c>
    </row>
    <row r="995" spans="1:3" x14ac:dyDescent="0.3">
      <c r="A995" s="1">
        <v>44403</v>
      </c>
      <c r="B995">
        <v>96.53</v>
      </c>
      <c r="C995" t="s">
        <v>47</v>
      </c>
    </row>
    <row r="996" spans="1:3" x14ac:dyDescent="0.3">
      <c r="A996" s="1">
        <v>44400</v>
      </c>
      <c r="B996">
        <v>96.43</v>
      </c>
      <c r="C996" t="s">
        <v>47</v>
      </c>
    </row>
    <row r="997" spans="1:3" x14ac:dyDescent="0.3">
      <c r="A997" s="1">
        <v>44399</v>
      </c>
      <c r="B997">
        <v>96.4</v>
      </c>
      <c r="C997" t="s">
        <v>47</v>
      </c>
    </row>
    <row r="998" spans="1:3" x14ac:dyDescent="0.3">
      <c r="A998" s="1">
        <v>44398</v>
      </c>
      <c r="B998">
        <v>96.37</v>
      </c>
      <c r="C998" t="s">
        <v>47</v>
      </c>
    </row>
    <row r="999" spans="1:3" x14ac:dyDescent="0.3">
      <c r="A999" s="1">
        <v>44397</v>
      </c>
      <c r="B999">
        <v>96.34</v>
      </c>
      <c r="C999" t="s">
        <v>47</v>
      </c>
    </row>
    <row r="1000" spans="1:3" x14ac:dyDescent="0.3">
      <c r="A1000" s="1">
        <v>44396</v>
      </c>
      <c r="B1000">
        <v>96.31</v>
      </c>
      <c r="C1000" t="s">
        <v>47</v>
      </c>
    </row>
    <row r="1001" spans="1:3" x14ac:dyDescent="0.3">
      <c r="A1001" s="1">
        <v>44393</v>
      </c>
      <c r="B1001">
        <v>96.22</v>
      </c>
      <c r="C1001" t="s">
        <v>47</v>
      </c>
    </row>
    <row r="1002" spans="1:3" x14ac:dyDescent="0.3">
      <c r="A1002" s="1">
        <v>44392</v>
      </c>
      <c r="B1002">
        <v>96.19</v>
      </c>
      <c r="C1002" t="s">
        <v>47</v>
      </c>
    </row>
    <row r="1003" spans="1:3" x14ac:dyDescent="0.3">
      <c r="A1003" s="1">
        <v>44391</v>
      </c>
      <c r="B1003">
        <v>96.16</v>
      </c>
      <c r="C1003" t="s">
        <v>47</v>
      </c>
    </row>
    <row r="1004" spans="1:3" x14ac:dyDescent="0.3">
      <c r="A1004" s="1">
        <v>44390</v>
      </c>
      <c r="B1004">
        <v>96.13</v>
      </c>
      <c r="C1004" t="s">
        <v>47</v>
      </c>
    </row>
    <row r="1005" spans="1:3" x14ac:dyDescent="0.3">
      <c r="A1005" s="1">
        <v>44389</v>
      </c>
      <c r="B1005">
        <v>96.1</v>
      </c>
      <c r="C1005" t="s">
        <v>47</v>
      </c>
    </row>
    <row r="1006" spans="1:3" x14ac:dyDescent="0.3">
      <c r="A1006" s="1">
        <v>44385</v>
      </c>
      <c r="B1006">
        <v>95.98</v>
      </c>
      <c r="C1006" t="s">
        <v>47</v>
      </c>
    </row>
    <row r="1007" spans="1:3" x14ac:dyDescent="0.3">
      <c r="A1007" s="1">
        <v>44384</v>
      </c>
      <c r="B1007">
        <v>95.95</v>
      </c>
      <c r="C1007" t="s">
        <v>47</v>
      </c>
    </row>
    <row r="1008" spans="1:3" x14ac:dyDescent="0.3">
      <c r="A1008" s="1">
        <v>44383</v>
      </c>
      <c r="B1008">
        <v>95.92</v>
      </c>
      <c r="C1008" t="s">
        <v>47</v>
      </c>
    </row>
    <row r="1009" spans="1:3" x14ac:dyDescent="0.3">
      <c r="A1009" s="1">
        <v>44382</v>
      </c>
      <c r="B1009">
        <v>95.89</v>
      </c>
      <c r="C1009" t="s">
        <v>47</v>
      </c>
    </row>
    <row r="1010" spans="1:3" x14ac:dyDescent="0.3">
      <c r="A1010" s="1">
        <v>44379</v>
      </c>
      <c r="B1010">
        <v>95.8</v>
      </c>
      <c r="C1010" t="s">
        <v>47</v>
      </c>
    </row>
    <row r="1011" spans="1:3" x14ac:dyDescent="0.3">
      <c r="A1011" s="1">
        <v>44378</v>
      </c>
      <c r="B1011">
        <v>95.77</v>
      </c>
      <c r="C1011" t="s">
        <v>47</v>
      </c>
    </row>
    <row r="1012" spans="1:3" x14ac:dyDescent="0.3">
      <c r="A1012" s="1">
        <v>44377</v>
      </c>
      <c r="B1012">
        <v>95.73</v>
      </c>
      <c r="C1012" t="s">
        <v>48</v>
      </c>
    </row>
    <row r="1013" spans="1:3" x14ac:dyDescent="0.3">
      <c r="A1013" s="1">
        <v>44376</v>
      </c>
      <c r="B1013">
        <v>95.71</v>
      </c>
      <c r="C1013" t="s">
        <v>48</v>
      </c>
    </row>
    <row r="1014" spans="1:3" x14ac:dyDescent="0.3">
      <c r="A1014" s="1">
        <v>44375</v>
      </c>
      <c r="B1014">
        <v>95.68</v>
      </c>
      <c r="C1014" t="s">
        <v>48</v>
      </c>
    </row>
    <row r="1015" spans="1:3" x14ac:dyDescent="0.3">
      <c r="A1015" s="1">
        <v>44372</v>
      </c>
      <c r="B1015">
        <v>95.59</v>
      </c>
      <c r="C1015" t="s">
        <v>48</v>
      </c>
    </row>
    <row r="1016" spans="1:3" x14ac:dyDescent="0.3">
      <c r="A1016" s="1">
        <v>44371</v>
      </c>
      <c r="B1016">
        <v>95.56</v>
      </c>
      <c r="C1016" t="s">
        <v>48</v>
      </c>
    </row>
    <row r="1017" spans="1:3" x14ac:dyDescent="0.3">
      <c r="A1017" s="1">
        <v>44370</v>
      </c>
      <c r="B1017">
        <v>95.53</v>
      </c>
      <c r="C1017" t="s">
        <v>48</v>
      </c>
    </row>
    <row r="1018" spans="1:3" x14ac:dyDescent="0.3">
      <c r="A1018" s="1">
        <v>44369</v>
      </c>
      <c r="B1018">
        <v>95.5</v>
      </c>
      <c r="C1018" t="s">
        <v>48</v>
      </c>
    </row>
    <row r="1019" spans="1:3" x14ac:dyDescent="0.3">
      <c r="A1019" s="1">
        <v>44365</v>
      </c>
      <c r="B1019">
        <v>95.38</v>
      </c>
      <c r="C1019" t="s">
        <v>48</v>
      </c>
    </row>
    <row r="1020" spans="1:3" x14ac:dyDescent="0.3">
      <c r="A1020" s="1">
        <v>44364</v>
      </c>
      <c r="B1020">
        <v>95.35</v>
      </c>
      <c r="C1020" t="s">
        <v>48</v>
      </c>
    </row>
    <row r="1021" spans="1:3" x14ac:dyDescent="0.3">
      <c r="A1021" s="1">
        <v>44363</v>
      </c>
      <c r="B1021">
        <v>95.32</v>
      </c>
      <c r="C1021" t="s">
        <v>48</v>
      </c>
    </row>
    <row r="1022" spans="1:3" x14ac:dyDescent="0.3">
      <c r="A1022" s="1">
        <v>44362</v>
      </c>
      <c r="B1022">
        <v>95.29</v>
      </c>
      <c r="C1022" t="s">
        <v>48</v>
      </c>
    </row>
    <row r="1023" spans="1:3" x14ac:dyDescent="0.3">
      <c r="A1023" s="1">
        <v>44361</v>
      </c>
      <c r="B1023">
        <v>95.26</v>
      </c>
      <c r="C1023" t="s">
        <v>48</v>
      </c>
    </row>
    <row r="1024" spans="1:3" x14ac:dyDescent="0.3">
      <c r="A1024" s="1">
        <v>44358</v>
      </c>
      <c r="B1024">
        <v>95.14</v>
      </c>
      <c r="C1024" t="s">
        <v>48</v>
      </c>
    </row>
    <row r="1025" spans="1:3" x14ac:dyDescent="0.3">
      <c r="A1025" s="1">
        <v>44357</v>
      </c>
      <c r="B1025">
        <v>95.1</v>
      </c>
      <c r="C1025" t="s">
        <v>48</v>
      </c>
    </row>
    <row r="1026" spans="1:3" x14ac:dyDescent="0.3">
      <c r="A1026" s="1">
        <v>44356</v>
      </c>
      <c r="B1026">
        <v>95.06</v>
      </c>
      <c r="C1026" t="s">
        <v>48</v>
      </c>
    </row>
    <row r="1027" spans="1:3" x14ac:dyDescent="0.3">
      <c r="A1027" s="1">
        <v>44355</v>
      </c>
      <c r="B1027">
        <v>95.02</v>
      </c>
      <c r="C1027" t="s">
        <v>48</v>
      </c>
    </row>
    <row r="1028" spans="1:3" x14ac:dyDescent="0.3">
      <c r="A1028" s="1">
        <v>44354</v>
      </c>
      <c r="B1028">
        <v>94.98</v>
      </c>
      <c r="C1028" t="s">
        <v>48</v>
      </c>
    </row>
    <row r="1029" spans="1:3" x14ac:dyDescent="0.3">
      <c r="A1029" s="1">
        <v>44351</v>
      </c>
      <c r="B1029">
        <v>94.86</v>
      </c>
      <c r="C1029" t="s">
        <v>48</v>
      </c>
    </row>
    <row r="1030" spans="1:3" x14ac:dyDescent="0.3">
      <c r="A1030" s="1">
        <v>44350</v>
      </c>
      <c r="B1030">
        <v>94.82</v>
      </c>
      <c r="C1030" t="s">
        <v>48</v>
      </c>
    </row>
    <row r="1031" spans="1:3" x14ac:dyDescent="0.3">
      <c r="A1031" s="1">
        <v>44349</v>
      </c>
      <c r="B1031">
        <v>94.78</v>
      </c>
      <c r="C1031" t="s">
        <v>48</v>
      </c>
    </row>
    <row r="1032" spans="1:3" x14ac:dyDescent="0.3">
      <c r="A1032" s="1">
        <v>44348</v>
      </c>
      <c r="B1032">
        <v>94.74</v>
      </c>
      <c r="C1032" t="s">
        <v>48</v>
      </c>
    </row>
    <row r="1033" spans="1:3" x14ac:dyDescent="0.3">
      <c r="A1033" s="1">
        <v>44347</v>
      </c>
      <c r="B1033">
        <v>94.69</v>
      </c>
      <c r="C1033" t="s">
        <v>49</v>
      </c>
    </row>
    <row r="1034" spans="1:3" x14ac:dyDescent="0.3">
      <c r="A1034" s="1">
        <v>44344</v>
      </c>
      <c r="B1034">
        <v>94.57</v>
      </c>
      <c r="C1034" t="s">
        <v>49</v>
      </c>
    </row>
    <row r="1035" spans="1:3" x14ac:dyDescent="0.3">
      <c r="A1035" s="1">
        <v>44343</v>
      </c>
      <c r="B1035">
        <v>94.53</v>
      </c>
      <c r="C1035" t="s">
        <v>49</v>
      </c>
    </row>
    <row r="1036" spans="1:3" x14ac:dyDescent="0.3">
      <c r="A1036" s="1">
        <v>44342</v>
      </c>
      <c r="B1036">
        <v>94.49</v>
      </c>
      <c r="C1036" t="s">
        <v>49</v>
      </c>
    </row>
    <row r="1037" spans="1:3" x14ac:dyDescent="0.3">
      <c r="A1037" s="1">
        <v>44337</v>
      </c>
      <c r="B1037">
        <v>94.28</v>
      </c>
      <c r="C1037" t="s">
        <v>49</v>
      </c>
    </row>
    <row r="1038" spans="1:3" x14ac:dyDescent="0.3">
      <c r="A1038" s="1">
        <v>44336</v>
      </c>
      <c r="B1038">
        <v>94.25</v>
      </c>
      <c r="C1038" t="s">
        <v>49</v>
      </c>
    </row>
    <row r="1039" spans="1:3" x14ac:dyDescent="0.3">
      <c r="A1039" s="1">
        <v>44335</v>
      </c>
      <c r="B1039">
        <v>94.21</v>
      </c>
      <c r="C1039" t="s">
        <v>49</v>
      </c>
    </row>
    <row r="1040" spans="1:3" x14ac:dyDescent="0.3">
      <c r="A1040" s="1">
        <v>44334</v>
      </c>
      <c r="B1040">
        <v>94.17</v>
      </c>
      <c r="C1040" t="s">
        <v>49</v>
      </c>
    </row>
    <row r="1041" spans="1:3" x14ac:dyDescent="0.3">
      <c r="A1041" s="1">
        <v>44333</v>
      </c>
      <c r="B1041">
        <v>94.14</v>
      </c>
      <c r="C1041" t="s">
        <v>49</v>
      </c>
    </row>
    <row r="1042" spans="1:3" x14ac:dyDescent="0.3">
      <c r="A1042" s="1">
        <v>44330</v>
      </c>
      <c r="B1042">
        <v>94.05</v>
      </c>
      <c r="C1042" t="s">
        <v>49</v>
      </c>
    </row>
    <row r="1043" spans="1:3" x14ac:dyDescent="0.3">
      <c r="A1043" s="1">
        <v>44329</v>
      </c>
      <c r="B1043">
        <v>94.02</v>
      </c>
      <c r="C1043" t="s">
        <v>49</v>
      </c>
    </row>
    <row r="1044" spans="1:3" x14ac:dyDescent="0.3">
      <c r="A1044" s="1">
        <v>44328</v>
      </c>
      <c r="B1044">
        <v>93.99</v>
      </c>
      <c r="C1044" t="s">
        <v>49</v>
      </c>
    </row>
    <row r="1045" spans="1:3" x14ac:dyDescent="0.3">
      <c r="A1045" s="1">
        <v>44327</v>
      </c>
      <c r="B1045">
        <v>93.96</v>
      </c>
      <c r="C1045" t="s">
        <v>49</v>
      </c>
    </row>
    <row r="1046" spans="1:3" x14ac:dyDescent="0.3">
      <c r="A1046" s="1">
        <v>44326</v>
      </c>
      <c r="B1046">
        <v>93.93</v>
      </c>
      <c r="C1046" t="s">
        <v>49</v>
      </c>
    </row>
    <row r="1047" spans="1:3" x14ac:dyDescent="0.3">
      <c r="A1047" s="1">
        <v>44323</v>
      </c>
      <c r="B1047">
        <v>93.84</v>
      </c>
      <c r="C1047" t="s">
        <v>49</v>
      </c>
    </row>
    <row r="1048" spans="1:3" x14ac:dyDescent="0.3">
      <c r="A1048" s="1">
        <v>44322</v>
      </c>
      <c r="B1048">
        <v>93.8</v>
      </c>
      <c r="C1048" t="s">
        <v>49</v>
      </c>
    </row>
    <row r="1049" spans="1:3" x14ac:dyDescent="0.3">
      <c r="A1049" s="1">
        <v>44321</v>
      </c>
      <c r="B1049">
        <v>93.76</v>
      </c>
      <c r="C1049" t="s">
        <v>49</v>
      </c>
    </row>
    <row r="1050" spans="1:3" x14ac:dyDescent="0.3">
      <c r="A1050" s="1">
        <v>44320</v>
      </c>
      <c r="B1050">
        <v>93.72</v>
      </c>
      <c r="C1050" t="s">
        <v>49</v>
      </c>
    </row>
    <row r="1051" spans="1:3" x14ac:dyDescent="0.3">
      <c r="A1051" s="1">
        <v>44319</v>
      </c>
      <c r="B1051">
        <v>93.68</v>
      </c>
      <c r="C1051" t="s">
        <v>49</v>
      </c>
    </row>
    <row r="1052" spans="1:3" x14ac:dyDescent="0.3">
      <c r="A1052" s="1">
        <v>44316</v>
      </c>
      <c r="B1052">
        <v>93.56</v>
      </c>
      <c r="C1052" t="s">
        <v>50</v>
      </c>
    </row>
    <row r="1053" spans="1:3" x14ac:dyDescent="0.3">
      <c r="A1053" s="1">
        <v>44315</v>
      </c>
      <c r="B1053">
        <v>93.5</v>
      </c>
      <c r="C1053" t="s">
        <v>50</v>
      </c>
    </row>
    <row r="1054" spans="1:3" x14ac:dyDescent="0.3">
      <c r="A1054" s="1">
        <v>44314</v>
      </c>
      <c r="B1054">
        <v>93.42</v>
      </c>
      <c r="C1054" t="s">
        <v>50</v>
      </c>
    </row>
    <row r="1055" spans="1:3" x14ac:dyDescent="0.3">
      <c r="A1055" s="1">
        <v>44313</v>
      </c>
      <c r="B1055">
        <v>93.34</v>
      </c>
      <c r="C1055" t="s">
        <v>50</v>
      </c>
    </row>
    <row r="1056" spans="1:3" x14ac:dyDescent="0.3">
      <c r="A1056" s="1">
        <v>44312</v>
      </c>
      <c r="B1056">
        <v>93.28</v>
      </c>
      <c r="C1056" t="s">
        <v>50</v>
      </c>
    </row>
    <row r="1057" spans="1:3" x14ac:dyDescent="0.3">
      <c r="A1057" s="1">
        <v>44309</v>
      </c>
      <c r="B1057">
        <v>93.13</v>
      </c>
      <c r="C1057" t="s">
        <v>50</v>
      </c>
    </row>
    <row r="1058" spans="1:3" x14ac:dyDescent="0.3">
      <c r="A1058" s="1">
        <v>44308</v>
      </c>
      <c r="B1058">
        <v>93.08</v>
      </c>
      <c r="C1058" t="s">
        <v>50</v>
      </c>
    </row>
    <row r="1059" spans="1:3" x14ac:dyDescent="0.3">
      <c r="A1059" s="1">
        <v>44307</v>
      </c>
      <c r="B1059">
        <v>93.03</v>
      </c>
      <c r="C1059" t="s">
        <v>50</v>
      </c>
    </row>
    <row r="1060" spans="1:3" x14ac:dyDescent="0.3">
      <c r="A1060" s="1">
        <v>44306</v>
      </c>
      <c r="B1060">
        <v>92.98</v>
      </c>
      <c r="C1060" t="s">
        <v>50</v>
      </c>
    </row>
    <row r="1061" spans="1:3" x14ac:dyDescent="0.3">
      <c r="A1061" s="1">
        <v>44305</v>
      </c>
      <c r="B1061">
        <v>92.93</v>
      </c>
      <c r="C1061" t="s">
        <v>50</v>
      </c>
    </row>
    <row r="1062" spans="1:3" x14ac:dyDescent="0.3">
      <c r="A1062" s="1">
        <v>44302</v>
      </c>
      <c r="B1062">
        <v>92.78</v>
      </c>
      <c r="C1062" t="s">
        <v>50</v>
      </c>
    </row>
    <row r="1063" spans="1:3" x14ac:dyDescent="0.3">
      <c r="A1063" s="1">
        <v>44301</v>
      </c>
      <c r="B1063">
        <v>92.73</v>
      </c>
      <c r="C1063" t="s">
        <v>50</v>
      </c>
    </row>
    <row r="1064" spans="1:3" x14ac:dyDescent="0.3">
      <c r="A1064" s="1">
        <v>44300</v>
      </c>
      <c r="B1064">
        <v>92.68</v>
      </c>
      <c r="C1064" t="s">
        <v>50</v>
      </c>
    </row>
    <row r="1065" spans="1:3" x14ac:dyDescent="0.3">
      <c r="A1065" s="1">
        <v>44299</v>
      </c>
      <c r="B1065">
        <v>92.63</v>
      </c>
      <c r="C1065" t="s">
        <v>50</v>
      </c>
    </row>
    <row r="1066" spans="1:3" x14ac:dyDescent="0.3">
      <c r="A1066" s="1">
        <v>44298</v>
      </c>
      <c r="B1066">
        <v>92.58</v>
      </c>
      <c r="C1066" t="s">
        <v>50</v>
      </c>
    </row>
    <row r="1067" spans="1:3" x14ac:dyDescent="0.3">
      <c r="A1067" s="1">
        <v>44295</v>
      </c>
      <c r="B1067">
        <v>92.44</v>
      </c>
      <c r="C1067" t="s">
        <v>50</v>
      </c>
    </row>
    <row r="1068" spans="1:3" x14ac:dyDescent="0.3">
      <c r="A1068" s="1">
        <v>44294</v>
      </c>
      <c r="B1068">
        <v>92.39</v>
      </c>
      <c r="C1068" t="s">
        <v>50</v>
      </c>
    </row>
    <row r="1069" spans="1:3" x14ac:dyDescent="0.3">
      <c r="A1069" s="1">
        <v>44293</v>
      </c>
      <c r="B1069">
        <v>92.34</v>
      </c>
      <c r="C1069" t="s">
        <v>50</v>
      </c>
    </row>
    <row r="1070" spans="1:3" x14ac:dyDescent="0.3">
      <c r="A1070" s="1">
        <v>44292</v>
      </c>
      <c r="B1070">
        <v>92.29</v>
      </c>
      <c r="C1070" t="s">
        <v>50</v>
      </c>
    </row>
    <row r="1071" spans="1:3" x14ac:dyDescent="0.3">
      <c r="A1071" s="1">
        <v>44291</v>
      </c>
      <c r="B1071">
        <v>92.24</v>
      </c>
      <c r="C1071" t="s">
        <v>50</v>
      </c>
    </row>
    <row r="1072" spans="1:3" x14ac:dyDescent="0.3">
      <c r="A1072" s="1">
        <v>44286</v>
      </c>
      <c r="B1072">
        <v>91.99</v>
      </c>
      <c r="C1072" t="s">
        <v>51</v>
      </c>
    </row>
    <row r="1073" spans="1:3" x14ac:dyDescent="0.3">
      <c r="A1073" s="1">
        <v>44285</v>
      </c>
      <c r="B1073">
        <v>91.96</v>
      </c>
      <c r="C1073" t="s">
        <v>51</v>
      </c>
    </row>
    <row r="1074" spans="1:3" x14ac:dyDescent="0.3">
      <c r="A1074" s="1">
        <v>44284</v>
      </c>
      <c r="B1074">
        <v>91.92</v>
      </c>
      <c r="C1074" t="s">
        <v>51</v>
      </c>
    </row>
    <row r="1075" spans="1:3" x14ac:dyDescent="0.3">
      <c r="A1075" s="1">
        <v>44281</v>
      </c>
      <c r="B1075">
        <v>91.85</v>
      </c>
      <c r="C1075" t="s">
        <v>51</v>
      </c>
    </row>
    <row r="1076" spans="1:3" x14ac:dyDescent="0.3">
      <c r="A1076" s="1">
        <v>44280</v>
      </c>
      <c r="B1076">
        <v>91.78</v>
      </c>
      <c r="C1076" t="s">
        <v>51</v>
      </c>
    </row>
    <row r="1077" spans="1:3" x14ac:dyDescent="0.3">
      <c r="A1077" s="1">
        <v>44278</v>
      </c>
      <c r="B1077">
        <v>91.64</v>
      </c>
      <c r="C1077" t="s">
        <v>51</v>
      </c>
    </row>
    <row r="1078" spans="1:3" x14ac:dyDescent="0.3">
      <c r="A1078" s="1">
        <v>44277</v>
      </c>
      <c r="B1078">
        <v>91.57</v>
      </c>
      <c r="C1078" t="s">
        <v>51</v>
      </c>
    </row>
    <row r="1079" spans="1:3" x14ac:dyDescent="0.3">
      <c r="A1079" s="1">
        <v>44274</v>
      </c>
      <c r="B1079">
        <v>91.36</v>
      </c>
      <c r="C1079" t="s">
        <v>51</v>
      </c>
    </row>
    <row r="1080" spans="1:3" x14ac:dyDescent="0.3">
      <c r="A1080" s="1">
        <v>44273</v>
      </c>
      <c r="B1080">
        <v>91.28</v>
      </c>
      <c r="C1080" t="s">
        <v>51</v>
      </c>
    </row>
    <row r="1081" spans="1:3" x14ac:dyDescent="0.3">
      <c r="A1081" s="1">
        <v>44272</v>
      </c>
      <c r="B1081">
        <v>91.21</v>
      </c>
      <c r="C1081" t="s">
        <v>51</v>
      </c>
    </row>
    <row r="1082" spans="1:3" x14ac:dyDescent="0.3">
      <c r="A1082" s="1">
        <v>44271</v>
      </c>
      <c r="B1082">
        <v>91.14</v>
      </c>
      <c r="C1082" t="s">
        <v>51</v>
      </c>
    </row>
    <row r="1083" spans="1:3" x14ac:dyDescent="0.3">
      <c r="A1083" s="1">
        <v>44270</v>
      </c>
      <c r="B1083">
        <v>91.07</v>
      </c>
      <c r="C1083" t="s">
        <v>51</v>
      </c>
    </row>
    <row r="1084" spans="1:3" x14ac:dyDescent="0.3">
      <c r="A1084" s="1">
        <v>44267</v>
      </c>
      <c r="B1084">
        <v>90.86</v>
      </c>
      <c r="C1084" t="s">
        <v>51</v>
      </c>
    </row>
    <row r="1085" spans="1:3" x14ac:dyDescent="0.3">
      <c r="A1085" s="1">
        <v>44266</v>
      </c>
      <c r="B1085">
        <v>90.79</v>
      </c>
      <c r="C1085" t="s">
        <v>51</v>
      </c>
    </row>
    <row r="1086" spans="1:3" x14ac:dyDescent="0.3">
      <c r="A1086" s="1">
        <v>44265</v>
      </c>
      <c r="B1086">
        <v>90.72</v>
      </c>
      <c r="C1086" t="s">
        <v>51</v>
      </c>
    </row>
    <row r="1087" spans="1:3" x14ac:dyDescent="0.3">
      <c r="A1087" s="1">
        <v>44264</v>
      </c>
      <c r="B1087">
        <v>90.65</v>
      </c>
      <c r="C1087" t="s">
        <v>51</v>
      </c>
    </row>
    <row r="1088" spans="1:3" x14ac:dyDescent="0.3">
      <c r="A1088" s="1">
        <v>44263</v>
      </c>
      <c r="B1088">
        <v>90.58</v>
      </c>
      <c r="C1088" t="s">
        <v>51</v>
      </c>
    </row>
    <row r="1089" spans="1:3" x14ac:dyDescent="0.3">
      <c r="A1089" s="1">
        <v>44260</v>
      </c>
      <c r="B1089">
        <v>90.37</v>
      </c>
      <c r="C1089" t="s">
        <v>51</v>
      </c>
    </row>
    <row r="1090" spans="1:3" x14ac:dyDescent="0.3">
      <c r="A1090" s="1">
        <v>44259</v>
      </c>
      <c r="B1090">
        <v>90.3</v>
      </c>
      <c r="C1090" t="s">
        <v>51</v>
      </c>
    </row>
    <row r="1091" spans="1:3" x14ac:dyDescent="0.3">
      <c r="A1091" s="1">
        <v>44258</v>
      </c>
      <c r="B1091">
        <v>90.22</v>
      </c>
      <c r="C1091" t="s">
        <v>51</v>
      </c>
    </row>
    <row r="1092" spans="1:3" x14ac:dyDescent="0.3">
      <c r="A1092" s="1">
        <v>44257</v>
      </c>
      <c r="B1092">
        <v>90.16</v>
      </c>
      <c r="C1092" t="s">
        <v>51</v>
      </c>
    </row>
    <row r="1093" spans="1:3" x14ac:dyDescent="0.3">
      <c r="A1093" s="1">
        <v>44256</v>
      </c>
      <c r="B1093">
        <v>90.09</v>
      </c>
      <c r="C1093" t="s">
        <v>51</v>
      </c>
    </row>
    <row r="1094" spans="1:3" x14ac:dyDescent="0.3">
      <c r="A1094" s="1">
        <v>44253</v>
      </c>
      <c r="B1094">
        <v>89.83</v>
      </c>
      <c r="C1094" t="s">
        <v>52</v>
      </c>
    </row>
    <row r="1095" spans="1:3" x14ac:dyDescent="0.3">
      <c r="A1095" s="1">
        <v>44252</v>
      </c>
      <c r="B1095">
        <v>89.75</v>
      </c>
      <c r="C1095" t="s">
        <v>52</v>
      </c>
    </row>
    <row r="1096" spans="1:3" x14ac:dyDescent="0.3">
      <c r="A1096" s="1">
        <v>44251</v>
      </c>
      <c r="B1096">
        <v>89.64</v>
      </c>
      <c r="C1096" t="s">
        <v>52</v>
      </c>
    </row>
    <row r="1097" spans="1:3" x14ac:dyDescent="0.3">
      <c r="A1097" s="1">
        <v>44250</v>
      </c>
      <c r="B1097">
        <v>89.54</v>
      </c>
      <c r="C1097" t="s">
        <v>52</v>
      </c>
    </row>
    <row r="1098" spans="1:3" x14ac:dyDescent="0.3">
      <c r="A1098" s="1">
        <v>44249</v>
      </c>
      <c r="B1098">
        <v>89.44</v>
      </c>
      <c r="C1098" t="s">
        <v>52</v>
      </c>
    </row>
    <row r="1099" spans="1:3" x14ac:dyDescent="0.3">
      <c r="A1099" s="1">
        <v>44246</v>
      </c>
      <c r="B1099">
        <v>89.16</v>
      </c>
      <c r="C1099" t="s">
        <v>52</v>
      </c>
    </row>
    <row r="1100" spans="1:3" x14ac:dyDescent="0.3">
      <c r="A1100" s="1">
        <v>44245</v>
      </c>
      <c r="B1100">
        <v>89.05</v>
      </c>
      <c r="C1100" t="s">
        <v>52</v>
      </c>
    </row>
    <row r="1101" spans="1:3" x14ac:dyDescent="0.3">
      <c r="A1101" s="1">
        <v>44244</v>
      </c>
      <c r="B1101">
        <v>88.95</v>
      </c>
      <c r="C1101" t="s">
        <v>52</v>
      </c>
    </row>
    <row r="1102" spans="1:3" x14ac:dyDescent="0.3">
      <c r="A1102" s="1">
        <v>44239</v>
      </c>
      <c r="B1102">
        <v>88.54</v>
      </c>
      <c r="C1102" t="s">
        <v>52</v>
      </c>
    </row>
    <row r="1103" spans="1:3" x14ac:dyDescent="0.3">
      <c r="A1103" s="1">
        <v>44238</v>
      </c>
      <c r="B1103">
        <v>88.45</v>
      </c>
      <c r="C1103" t="s">
        <v>52</v>
      </c>
    </row>
    <row r="1104" spans="1:3" x14ac:dyDescent="0.3">
      <c r="A1104" s="1">
        <v>44237</v>
      </c>
      <c r="B1104">
        <v>88.36</v>
      </c>
      <c r="C1104" t="s">
        <v>52</v>
      </c>
    </row>
    <row r="1105" spans="1:3" x14ac:dyDescent="0.3">
      <c r="A1105" s="1">
        <v>44236</v>
      </c>
      <c r="B1105">
        <v>88.28</v>
      </c>
      <c r="C1105" t="s">
        <v>52</v>
      </c>
    </row>
    <row r="1106" spans="1:3" x14ac:dyDescent="0.3">
      <c r="A1106" s="1">
        <v>44235</v>
      </c>
      <c r="B1106">
        <v>88.17</v>
      </c>
      <c r="C1106" t="s">
        <v>52</v>
      </c>
    </row>
    <row r="1107" spans="1:3" x14ac:dyDescent="0.3">
      <c r="A1107" s="1">
        <v>44232</v>
      </c>
      <c r="B1107">
        <v>88.01</v>
      </c>
      <c r="C1107" t="s">
        <v>52</v>
      </c>
    </row>
    <row r="1108" spans="1:3" x14ac:dyDescent="0.3">
      <c r="A1108" s="1">
        <v>44231</v>
      </c>
      <c r="B1108">
        <v>87.91</v>
      </c>
      <c r="C1108" t="s">
        <v>52</v>
      </c>
    </row>
    <row r="1109" spans="1:3" x14ac:dyDescent="0.3">
      <c r="A1109" s="1">
        <v>44230</v>
      </c>
      <c r="B1109">
        <v>87.81</v>
      </c>
      <c r="C1109" t="s">
        <v>52</v>
      </c>
    </row>
    <row r="1110" spans="1:3" x14ac:dyDescent="0.3">
      <c r="A1110" s="1">
        <v>44229</v>
      </c>
      <c r="B1110">
        <v>87.7</v>
      </c>
      <c r="C1110" t="s">
        <v>52</v>
      </c>
    </row>
    <row r="1111" spans="1:3" x14ac:dyDescent="0.3">
      <c r="A1111" s="1">
        <v>44228</v>
      </c>
      <c r="B1111">
        <v>87.61</v>
      </c>
      <c r="C1111" t="s">
        <v>52</v>
      </c>
    </row>
    <row r="1112" spans="1:3" x14ac:dyDescent="0.3">
      <c r="A1112" s="1">
        <v>44225</v>
      </c>
      <c r="B1112">
        <v>87.3</v>
      </c>
      <c r="C1112" t="s">
        <v>53</v>
      </c>
    </row>
    <row r="1113" spans="1:3" x14ac:dyDescent="0.3">
      <c r="A1113" s="1">
        <v>44224</v>
      </c>
      <c r="B1113">
        <v>87.22</v>
      </c>
      <c r="C1113" t="s">
        <v>53</v>
      </c>
    </row>
    <row r="1114" spans="1:3" x14ac:dyDescent="0.3">
      <c r="A1114" s="1">
        <v>44223</v>
      </c>
      <c r="B1114">
        <v>87.12</v>
      </c>
      <c r="C1114" t="s">
        <v>53</v>
      </c>
    </row>
    <row r="1115" spans="1:3" x14ac:dyDescent="0.3">
      <c r="A1115" s="1">
        <v>44222</v>
      </c>
      <c r="B1115">
        <v>87.02</v>
      </c>
      <c r="C1115" t="s">
        <v>53</v>
      </c>
    </row>
    <row r="1116" spans="1:3" x14ac:dyDescent="0.3">
      <c r="A1116" s="1">
        <v>44221</v>
      </c>
      <c r="B1116">
        <v>86.91</v>
      </c>
      <c r="C1116" t="s">
        <v>53</v>
      </c>
    </row>
    <row r="1117" spans="1:3" x14ac:dyDescent="0.3">
      <c r="A1117" s="1">
        <v>44218</v>
      </c>
      <c r="B1117">
        <v>86.55</v>
      </c>
      <c r="C1117" t="s">
        <v>53</v>
      </c>
    </row>
    <row r="1118" spans="1:3" x14ac:dyDescent="0.3">
      <c r="A1118" s="1">
        <v>44217</v>
      </c>
      <c r="B1118">
        <v>86.43</v>
      </c>
      <c r="C1118" t="s">
        <v>53</v>
      </c>
    </row>
    <row r="1119" spans="1:3" x14ac:dyDescent="0.3">
      <c r="A1119" s="1">
        <v>44216</v>
      </c>
      <c r="B1119">
        <v>86.32</v>
      </c>
      <c r="C1119" t="s">
        <v>53</v>
      </c>
    </row>
    <row r="1120" spans="1:3" x14ac:dyDescent="0.3">
      <c r="A1120" s="1">
        <v>44215</v>
      </c>
      <c r="B1120">
        <v>86.2</v>
      </c>
      <c r="C1120" t="s">
        <v>53</v>
      </c>
    </row>
    <row r="1121" spans="1:3" x14ac:dyDescent="0.3">
      <c r="A1121" s="1">
        <v>44214</v>
      </c>
      <c r="B1121">
        <v>86.07</v>
      </c>
      <c r="C1121" t="s">
        <v>53</v>
      </c>
    </row>
    <row r="1122" spans="1:3" x14ac:dyDescent="0.3">
      <c r="A1122" s="1">
        <v>44211</v>
      </c>
      <c r="B1122">
        <v>85.74</v>
      </c>
      <c r="C1122" t="s">
        <v>53</v>
      </c>
    </row>
    <row r="1123" spans="1:3" x14ac:dyDescent="0.3">
      <c r="A1123" s="1">
        <v>44210</v>
      </c>
      <c r="B1123">
        <v>85.65</v>
      </c>
      <c r="C1123" t="s">
        <v>53</v>
      </c>
    </row>
    <row r="1124" spans="1:3" x14ac:dyDescent="0.3">
      <c r="A1124" s="1">
        <v>44209</v>
      </c>
      <c r="B1124">
        <v>85.56</v>
      </c>
      <c r="C1124" t="s">
        <v>53</v>
      </c>
    </row>
    <row r="1125" spans="1:3" x14ac:dyDescent="0.3">
      <c r="A1125" s="1">
        <v>44208</v>
      </c>
      <c r="B1125">
        <v>85.47</v>
      </c>
      <c r="C1125" t="s">
        <v>53</v>
      </c>
    </row>
    <row r="1126" spans="1:3" x14ac:dyDescent="0.3">
      <c r="A1126" s="1">
        <v>44207</v>
      </c>
      <c r="B1126">
        <v>85.38</v>
      </c>
      <c r="C1126" t="s">
        <v>53</v>
      </c>
    </row>
    <row r="1127" spans="1:3" x14ac:dyDescent="0.3">
      <c r="A1127" s="1">
        <v>44204</v>
      </c>
      <c r="B1127">
        <v>85.11</v>
      </c>
      <c r="C1127" t="s">
        <v>53</v>
      </c>
    </row>
    <row r="1128" spans="1:3" x14ac:dyDescent="0.3">
      <c r="A1128" s="1">
        <v>44203</v>
      </c>
      <c r="B1128">
        <v>85</v>
      </c>
      <c r="C1128" t="s">
        <v>53</v>
      </c>
    </row>
    <row r="1129" spans="1:3" x14ac:dyDescent="0.3">
      <c r="A1129" s="1">
        <v>44202</v>
      </c>
      <c r="B1129">
        <v>84.9</v>
      </c>
      <c r="C1129" t="s">
        <v>53</v>
      </c>
    </row>
    <row r="1130" spans="1:3" x14ac:dyDescent="0.3">
      <c r="A1130" s="1">
        <v>44201</v>
      </c>
      <c r="B1130">
        <v>84.8</v>
      </c>
      <c r="C1130" t="s">
        <v>53</v>
      </c>
    </row>
    <row r="1131" spans="1:3" x14ac:dyDescent="0.3">
      <c r="A1131" s="1">
        <v>44200</v>
      </c>
      <c r="B1131">
        <v>84.7</v>
      </c>
      <c r="C1131" t="s">
        <v>53</v>
      </c>
    </row>
    <row r="1132" spans="1:3" x14ac:dyDescent="0.3">
      <c r="A1132" s="1">
        <v>44195</v>
      </c>
      <c r="B1132">
        <v>84.15</v>
      </c>
      <c r="C1132" t="s">
        <v>54</v>
      </c>
    </row>
    <row r="1133" spans="1:3" x14ac:dyDescent="0.3">
      <c r="A1133" s="1">
        <v>44194</v>
      </c>
      <c r="B1133">
        <v>84.03</v>
      </c>
      <c r="C1133" t="s">
        <v>54</v>
      </c>
    </row>
    <row r="1134" spans="1:3" x14ac:dyDescent="0.3">
      <c r="A1134" s="1">
        <v>44193</v>
      </c>
      <c r="B1134">
        <v>83.91</v>
      </c>
      <c r="C1134" t="s">
        <v>54</v>
      </c>
    </row>
    <row r="1135" spans="1:3" x14ac:dyDescent="0.3">
      <c r="A1135" s="1">
        <v>44188</v>
      </c>
      <c r="B1135">
        <v>83.36</v>
      </c>
      <c r="C1135" t="s">
        <v>54</v>
      </c>
    </row>
    <row r="1136" spans="1:3" x14ac:dyDescent="0.3">
      <c r="A1136" s="1">
        <v>44187</v>
      </c>
      <c r="B1136">
        <v>83.25</v>
      </c>
      <c r="C1136" t="s">
        <v>54</v>
      </c>
    </row>
    <row r="1137" spans="1:3" x14ac:dyDescent="0.3">
      <c r="A1137" s="1">
        <v>44186</v>
      </c>
      <c r="B1137">
        <v>83.15</v>
      </c>
      <c r="C1137" t="s">
        <v>54</v>
      </c>
    </row>
    <row r="1138" spans="1:3" x14ac:dyDescent="0.3">
      <c r="A1138" s="1">
        <v>44183</v>
      </c>
      <c r="B1138">
        <v>82.84</v>
      </c>
      <c r="C1138" t="s">
        <v>54</v>
      </c>
    </row>
    <row r="1139" spans="1:3" x14ac:dyDescent="0.3">
      <c r="A1139" s="1">
        <v>44182</v>
      </c>
      <c r="B1139">
        <v>82.72</v>
      </c>
      <c r="C1139" t="s">
        <v>54</v>
      </c>
    </row>
    <row r="1140" spans="1:3" x14ac:dyDescent="0.3">
      <c r="A1140" s="1">
        <v>44181</v>
      </c>
      <c r="B1140">
        <v>82.63</v>
      </c>
      <c r="C1140" t="s">
        <v>54</v>
      </c>
    </row>
    <row r="1141" spans="1:3" x14ac:dyDescent="0.3">
      <c r="A1141" s="1">
        <v>44180</v>
      </c>
      <c r="B1141">
        <v>82.54</v>
      </c>
      <c r="C1141" t="s">
        <v>54</v>
      </c>
    </row>
    <row r="1142" spans="1:3" x14ac:dyDescent="0.3">
      <c r="A1142" s="1">
        <v>44179</v>
      </c>
      <c r="B1142">
        <v>82.46</v>
      </c>
      <c r="C1142" t="s">
        <v>54</v>
      </c>
    </row>
    <row r="1143" spans="1:3" x14ac:dyDescent="0.3">
      <c r="A1143" s="1">
        <v>44176</v>
      </c>
      <c r="B1143">
        <v>82.22</v>
      </c>
      <c r="C1143" t="s">
        <v>54</v>
      </c>
    </row>
    <row r="1144" spans="1:3" x14ac:dyDescent="0.3">
      <c r="A1144" s="1">
        <v>44175</v>
      </c>
      <c r="B1144">
        <v>82.13</v>
      </c>
      <c r="C1144" t="s">
        <v>54</v>
      </c>
    </row>
    <row r="1145" spans="1:3" x14ac:dyDescent="0.3">
      <c r="A1145" s="1">
        <v>44174</v>
      </c>
      <c r="B1145">
        <v>82.05</v>
      </c>
      <c r="C1145" t="s">
        <v>54</v>
      </c>
    </row>
    <row r="1146" spans="1:3" x14ac:dyDescent="0.3">
      <c r="A1146" s="1">
        <v>44169</v>
      </c>
      <c r="B1146">
        <v>81.650000000000006</v>
      </c>
      <c r="C1146" t="s">
        <v>54</v>
      </c>
    </row>
    <row r="1147" spans="1:3" x14ac:dyDescent="0.3">
      <c r="A1147" s="1">
        <v>44168</v>
      </c>
      <c r="B1147">
        <v>81.56</v>
      </c>
      <c r="C1147" t="s">
        <v>54</v>
      </c>
    </row>
    <row r="1148" spans="1:3" x14ac:dyDescent="0.3">
      <c r="A1148" s="1">
        <v>44167</v>
      </c>
      <c r="B1148">
        <v>81.48</v>
      </c>
      <c r="C1148" t="s">
        <v>54</v>
      </c>
    </row>
    <row r="1149" spans="1:3" x14ac:dyDescent="0.3">
      <c r="A1149" s="1">
        <v>44166</v>
      </c>
      <c r="B1149">
        <v>81.400000000000006</v>
      </c>
      <c r="C1149" t="s">
        <v>54</v>
      </c>
    </row>
    <row r="1150" spans="1:3" x14ac:dyDescent="0.3">
      <c r="A1150" s="1">
        <v>44165</v>
      </c>
      <c r="B1150">
        <v>81.3</v>
      </c>
      <c r="C1150" t="s">
        <v>55</v>
      </c>
    </row>
    <row r="1151" spans="1:3" x14ac:dyDescent="0.3">
      <c r="A1151" s="1">
        <v>44162</v>
      </c>
      <c r="B1151">
        <v>81.040000000000006</v>
      </c>
      <c r="C1151" t="s">
        <v>55</v>
      </c>
    </row>
    <row r="1152" spans="1:3" x14ac:dyDescent="0.3">
      <c r="A1152" s="1">
        <v>44161</v>
      </c>
      <c r="B1152">
        <v>80.89</v>
      </c>
      <c r="C1152" t="s">
        <v>55</v>
      </c>
    </row>
    <row r="1153" spans="1:3" x14ac:dyDescent="0.3">
      <c r="A1153" s="1">
        <v>44160</v>
      </c>
      <c r="B1153">
        <v>80.790000000000006</v>
      </c>
      <c r="C1153" t="s">
        <v>55</v>
      </c>
    </row>
    <row r="1154" spans="1:3" x14ac:dyDescent="0.3">
      <c r="A1154" s="1">
        <v>44159</v>
      </c>
      <c r="B1154">
        <v>80.69</v>
      </c>
      <c r="C1154" t="s">
        <v>55</v>
      </c>
    </row>
    <row r="1155" spans="1:3" x14ac:dyDescent="0.3">
      <c r="A1155" s="1">
        <v>44155</v>
      </c>
      <c r="B1155">
        <v>80.36</v>
      </c>
      <c r="C1155" t="s">
        <v>55</v>
      </c>
    </row>
    <row r="1156" spans="1:3" x14ac:dyDescent="0.3">
      <c r="A1156" s="1">
        <v>44154</v>
      </c>
      <c r="B1156">
        <v>80.27</v>
      </c>
      <c r="C1156" t="s">
        <v>55</v>
      </c>
    </row>
    <row r="1157" spans="1:3" x14ac:dyDescent="0.3">
      <c r="A1157" s="1">
        <v>44153</v>
      </c>
      <c r="B1157">
        <v>80.150000000000006</v>
      </c>
      <c r="C1157" t="s">
        <v>55</v>
      </c>
    </row>
    <row r="1158" spans="1:3" x14ac:dyDescent="0.3">
      <c r="A1158" s="1">
        <v>44152</v>
      </c>
      <c r="B1158">
        <v>80.03</v>
      </c>
      <c r="C1158" t="s">
        <v>55</v>
      </c>
    </row>
    <row r="1159" spans="1:3" x14ac:dyDescent="0.3">
      <c r="A1159" s="1">
        <v>44151</v>
      </c>
      <c r="B1159">
        <v>79.959999999999994</v>
      </c>
      <c r="C1159" t="s">
        <v>55</v>
      </c>
    </row>
    <row r="1160" spans="1:3" x14ac:dyDescent="0.3">
      <c r="A1160" s="1">
        <v>44148</v>
      </c>
      <c r="B1160">
        <v>79.73</v>
      </c>
      <c r="C1160" t="s">
        <v>55</v>
      </c>
    </row>
    <row r="1161" spans="1:3" x14ac:dyDescent="0.3">
      <c r="A1161" s="1">
        <v>44147</v>
      </c>
      <c r="B1161">
        <v>79.58</v>
      </c>
      <c r="C1161" t="s">
        <v>55</v>
      </c>
    </row>
    <row r="1162" spans="1:3" x14ac:dyDescent="0.3">
      <c r="A1162" s="1">
        <v>44146</v>
      </c>
      <c r="B1162">
        <v>79.48</v>
      </c>
      <c r="C1162" t="s">
        <v>55</v>
      </c>
    </row>
    <row r="1163" spans="1:3" x14ac:dyDescent="0.3">
      <c r="A1163" s="1">
        <v>44145</v>
      </c>
      <c r="B1163">
        <v>79.430000000000007</v>
      </c>
      <c r="C1163" t="s">
        <v>55</v>
      </c>
    </row>
    <row r="1164" spans="1:3" x14ac:dyDescent="0.3">
      <c r="A1164" s="1">
        <v>44144</v>
      </c>
      <c r="B1164">
        <v>79.34</v>
      </c>
      <c r="C1164" t="s">
        <v>55</v>
      </c>
    </row>
    <row r="1165" spans="1:3" x14ac:dyDescent="0.3">
      <c r="A1165" s="1">
        <v>44140</v>
      </c>
      <c r="B1165">
        <v>79.09</v>
      </c>
      <c r="C1165" t="s">
        <v>55</v>
      </c>
    </row>
    <row r="1166" spans="1:3" x14ac:dyDescent="0.3">
      <c r="A1166" s="1">
        <v>44139</v>
      </c>
      <c r="B1166">
        <v>79.02</v>
      </c>
      <c r="C1166" t="s">
        <v>55</v>
      </c>
    </row>
    <row r="1167" spans="1:3" x14ac:dyDescent="0.3">
      <c r="A1167" s="1">
        <v>44138</v>
      </c>
      <c r="B1167">
        <v>78.900000000000006</v>
      </c>
      <c r="C1167" t="s">
        <v>55</v>
      </c>
    </row>
    <row r="1168" spans="1:3" x14ac:dyDescent="0.3">
      <c r="A1168" s="1">
        <v>44137</v>
      </c>
      <c r="B1168">
        <v>78.69</v>
      </c>
      <c r="C1168" t="s">
        <v>55</v>
      </c>
    </row>
    <row r="1169" spans="1:3" x14ac:dyDescent="0.3">
      <c r="A1169" s="1">
        <v>44134</v>
      </c>
      <c r="B1169">
        <v>78.33</v>
      </c>
      <c r="C1169" t="s">
        <v>56</v>
      </c>
    </row>
    <row r="1170" spans="1:3" x14ac:dyDescent="0.3">
      <c r="A1170" s="1">
        <v>44133</v>
      </c>
      <c r="B1170">
        <v>78.3</v>
      </c>
      <c r="C1170" t="s">
        <v>56</v>
      </c>
    </row>
    <row r="1171" spans="1:3" x14ac:dyDescent="0.3">
      <c r="A1171" s="1">
        <v>44132</v>
      </c>
      <c r="B1171">
        <v>78.3</v>
      </c>
      <c r="C1171" t="s">
        <v>56</v>
      </c>
    </row>
    <row r="1172" spans="1:3" x14ac:dyDescent="0.3">
      <c r="A1172" s="1">
        <v>44131</v>
      </c>
      <c r="B1172">
        <v>78.3</v>
      </c>
      <c r="C1172" t="s">
        <v>56</v>
      </c>
    </row>
    <row r="1173" spans="1:3" x14ac:dyDescent="0.3">
      <c r="A1173" s="1">
        <v>44130</v>
      </c>
      <c r="B1173">
        <v>78.209999999999994</v>
      </c>
      <c r="C1173" t="s">
        <v>56</v>
      </c>
    </row>
    <row r="1174" spans="1:3" x14ac:dyDescent="0.3">
      <c r="A1174" s="1">
        <v>44127</v>
      </c>
      <c r="B1174">
        <v>78.09</v>
      </c>
      <c r="C1174" t="s">
        <v>56</v>
      </c>
    </row>
    <row r="1175" spans="1:3" x14ac:dyDescent="0.3">
      <c r="A1175" s="1">
        <v>44126</v>
      </c>
      <c r="B1175">
        <v>78.05</v>
      </c>
      <c r="C1175" t="s">
        <v>56</v>
      </c>
    </row>
    <row r="1176" spans="1:3" x14ac:dyDescent="0.3">
      <c r="A1176" s="1">
        <v>44125</v>
      </c>
      <c r="B1176">
        <v>77.709999999999994</v>
      </c>
      <c r="C1176" t="s">
        <v>56</v>
      </c>
    </row>
    <row r="1177" spans="1:3" x14ac:dyDescent="0.3">
      <c r="A1177" s="1">
        <v>44124</v>
      </c>
      <c r="B1177">
        <v>77.66</v>
      </c>
      <c r="C1177" t="s">
        <v>56</v>
      </c>
    </row>
    <row r="1178" spans="1:3" x14ac:dyDescent="0.3">
      <c r="A1178" s="1">
        <v>44123</v>
      </c>
      <c r="B1178">
        <v>77.58</v>
      </c>
      <c r="C1178" t="s">
        <v>56</v>
      </c>
    </row>
    <row r="1179" spans="1:3" x14ac:dyDescent="0.3">
      <c r="A1179" s="1">
        <v>44120</v>
      </c>
      <c r="B1179">
        <v>77.53</v>
      </c>
      <c r="C1179" t="s">
        <v>56</v>
      </c>
    </row>
    <row r="1180" spans="1:3" x14ac:dyDescent="0.3">
      <c r="A1180" s="1">
        <v>44119</v>
      </c>
      <c r="B1180">
        <v>77.459999999999994</v>
      </c>
      <c r="C1180" t="s">
        <v>56</v>
      </c>
    </row>
    <row r="1181" spans="1:3" x14ac:dyDescent="0.3">
      <c r="A1181" s="1">
        <v>44118</v>
      </c>
      <c r="B1181">
        <v>77.42</v>
      </c>
      <c r="C1181" t="s">
        <v>56</v>
      </c>
    </row>
    <row r="1182" spans="1:3" x14ac:dyDescent="0.3">
      <c r="A1182" s="1">
        <v>44117</v>
      </c>
      <c r="B1182">
        <v>77.400000000000006</v>
      </c>
      <c r="C1182" t="s">
        <v>56</v>
      </c>
    </row>
    <row r="1183" spans="1:3" x14ac:dyDescent="0.3">
      <c r="A1183" s="1">
        <v>44113</v>
      </c>
      <c r="B1183">
        <v>77.11</v>
      </c>
      <c r="C1183" t="s">
        <v>56</v>
      </c>
    </row>
    <row r="1184" spans="1:3" x14ac:dyDescent="0.3">
      <c r="A1184" s="1">
        <v>44112</v>
      </c>
      <c r="B1184">
        <v>77.099999999999994</v>
      </c>
      <c r="C1184" t="s">
        <v>56</v>
      </c>
    </row>
    <row r="1185" spans="1:3" x14ac:dyDescent="0.3">
      <c r="A1185" s="1">
        <v>44111</v>
      </c>
      <c r="B1185">
        <v>77.099999999999994</v>
      </c>
      <c r="C1185" t="s">
        <v>56</v>
      </c>
    </row>
    <row r="1186" spans="1:3" x14ac:dyDescent="0.3">
      <c r="A1186" s="1">
        <v>44110</v>
      </c>
      <c r="B1186">
        <v>77.08</v>
      </c>
      <c r="C1186" t="s">
        <v>56</v>
      </c>
    </row>
    <row r="1187" spans="1:3" x14ac:dyDescent="0.3">
      <c r="A1187" s="1">
        <v>44109</v>
      </c>
      <c r="B1187">
        <v>77.05</v>
      </c>
      <c r="C1187" t="s">
        <v>56</v>
      </c>
    </row>
    <row r="1188" spans="1:3" x14ac:dyDescent="0.3">
      <c r="A1188" s="1">
        <v>44106</v>
      </c>
      <c r="B1188">
        <v>76.95</v>
      </c>
      <c r="C1188" t="s">
        <v>56</v>
      </c>
    </row>
    <row r="1189" spans="1:3" x14ac:dyDescent="0.3">
      <c r="A1189" s="1">
        <v>44105</v>
      </c>
      <c r="B1189">
        <v>76.25</v>
      </c>
      <c r="C1189" t="s">
        <v>56</v>
      </c>
    </row>
    <row r="1190" spans="1:3" x14ac:dyDescent="0.3">
      <c r="A1190" s="1">
        <v>44104</v>
      </c>
      <c r="B1190">
        <v>76.180000000000007</v>
      </c>
      <c r="C1190" t="s">
        <v>57</v>
      </c>
    </row>
    <row r="1191" spans="1:3" x14ac:dyDescent="0.3">
      <c r="A1191" s="1">
        <v>44103</v>
      </c>
      <c r="B1191">
        <v>76.12</v>
      </c>
      <c r="C1191" t="s">
        <v>57</v>
      </c>
    </row>
    <row r="1192" spans="1:3" x14ac:dyDescent="0.3">
      <c r="A1192" s="1">
        <v>44102</v>
      </c>
      <c r="B1192">
        <v>76.06</v>
      </c>
      <c r="C1192" t="s">
        <v>57</v>
      </c>
    </row>
    <row r="1193" spans="1:3" x14ac:dyDescent="0.3">
      <c r="A1193" s="1">
        <v>44099</v>
      </c>
      <c r="B1193">
        <v>75.849999999999994</v>
      </c>
      <c r="C1193" t="s">
        <v>57</v>
      </c>
    </row>
    <row r="1194" spans="1:3" x14ac:dyDescent="0.3">
      <c r="A1194" s="1">
        <v>44098</v>
      </c>
      <c r="B1194">
        <v>75.78</v>
      </c>
      <c r="C1194" t="s">
        <v>57</v>
      </c>
    </row>
    <row r="1195" spans="1:3" x14ac:dyDescent="0.3">
      <c r="A1195" s="1">
        <v>44097</v>
      </c>
      <c r="B1195">
        <v>75.72</v>
      </c>
      <c r="C1195" t="s">
        <v>57</v>
      </c>
    </row>
    <row r="1196" spans="1:3" x14ac:dyDescent="0.3">
      <c r="A1196" s="1">
        <v>44096</v>
      </c>
      <c r="B1196">
        <v>75.650000000000006</v>
      </c>
      <c r="C1196" t="s">
        <v>57</v>
      </c>
    </row>
    <row r="1197" spans="1:3" x14ac:dyDescent="0.3">
      <c r="A1197" s="1">
        <v>44095</v>
      </c>
      <c r="B1197">
        <v>75.59</v>
      </c>
      <c r="C1197" t="s">
        <v>57</v>
      </c>
    </row>
    <row r="1198" spans="1:3" x14ac:dyDescent="0.3">
      <c r="A1198" s="1">
        <v>44092</v>
      </c>
      <c r="B1198">
        <v>75.38</v>
      </c>
      <c r="C1198" t="s">
        <v>57</v>
      </c>
    </row>
    <row r="1199" spans="1:3" x14ac:dyDescent="0.3">
      <c r="A1199" s="1">
        <v>44091</v>
      </c>
      <c r="B1199">
        <v>75.319999999999993</v>
      </c>
      <c r="C1199" t="s">
        <v>57</v>
      </c>
    </row>
    <row r="1200" spans="1:3" x14ac:dyDescent="0.3">
      <c r="A1200" s="1">
        <v>44090</v>
      </c>
      <c r="B1200">
        <v>75.25</v>
      </c>
      <c r="C1200" t="s">
        <v>57</v>
      </c>
    </row>
    <row r="1201" spans="1:3" x14ac:dyDescent="0.3">
      <c r="A1201" s="1">
        <v>44089</v>
      </c>
      <c r="B1201">
        <v>75.19</v>
      </c>
      <c r="C1201" t="s">
        <v>57</v>
      </c>
    </row>
    <row r="1202" spans="1:3" x14ac:dyDescent="0.3">
      <c r="A1202" s="1">
        <v>44088</v>
      </c>
      <c r="B1202">
        <v>75.12</v>
      </c>
      <c r="C1202" t="s">
        <v>57</v>
      </c>
    </row>
    <row r="1203" spans="1:3" x14ac:dyDescent="0.3">
      <c r="A1203" s="1">
        <v>44085</v>
      </c>
      <c r="B1203">
        <v>74.91</v>
      </c>
      <c r="C1203" t="s">
        <v>57</v>
      </c>
    </row>
    <row r="1204" spans="1:3" x14ac:dyDescent="0.3">
      <c r="A1204" s="1">
        <v>44084</v>
      </c>
      <c r="B1204">
        <v>74.84</v>
      </c>
      <c r="C1204" t="s">
        <v>57</v>
      </c>
    </row>
    <row r="1205" spans="1:3" x14ac:dyDescent="0.3">
      <c r="A1205" s="1">
        <v>44083</v>
      </c>
      <c r="B1205">
        <v>74.77</v>
      </c>
      <c r="C1205" t="s">
        <v>57</v>
      </c>
    </row>
    <row r="1206" spans="1:3" x14ac:dyDescent="0.3">
      <c r="A1206" s="1">
        <v>44082</v>
      </c>
      <c r="B1206">
        <v>74.709999999999994</v>
      </c>
      <c r="C1206" t="s">
        <v>57</v>
      </c>
    </row>
    <row r="1207" spans="1:3" x14ac:dyDescent="0.3">
      <c r="A1207" s="1">
        <v>44081</v>
      </c>
      <c r="B1207">
        <v>74.650000000000006</v>
      </c>
      <c r="C1207" t="s">
        <v>57</v>
      </c>
    </row>
    <row r="1208" spans="1:3" x14ac:dyDescent="0.3">
      <c r="A1208" s="1">
        <v>44078</v>
      </c>
      <c r="B1208">
        <v>74.44</v>
      </c>
      <c r="C1208" t="s">
        <v>57</v>
      </c>
    </row>
    <row r="1209" spans="1:3" x14ac:dyDescent="0.3">
      <c r="A1209" s="1">
        <v>44077</v>
      </c>
      <c r="B1209">
        <v>74.38</v>
      </c>
      <c r="C1209" t="s">
        <v>57</v>
      </c>
    </row>
    <row r="1210" spans="1:3" x14ac:dyDescent="0.3">
      <c r="A1210" s="1">
        <v>44076</v>
      </c>
      <c r="B1210">
        <v>74.319999999999993</v>
      </c>
      <c r="C1210" t="s">
        <v>57</v>
      </c>
    </row>
    <row r="1211" spans="1:3" x14ac:dyDescent="0.3">
      <c r="A1211" s="1">
        <v>44075</v>
      </c>
      <c r="B1211">
        <v>74.25</v>
      </c>
      <c r="C1211" t="s">
        <v>57</v>
      </c>
    </row>
    <row r="1212" spans="1:3" x14ac:dyDescent="0.3">
      <c r="A1212" s="1">
        <v>44074</v>
      </c>
      <c r="B1212">
        <v>74.180000000000007</v>
      </c>
      <c r="C1212" t="s">
        <v>58</v>
      </c>
    </row>
    <row r="1213" spans="1:3" x14ac:dyDescent="0.3">
      <c r="A1213" s="1">
        <v>44071</v>
      </c>
      <c r="B1213">
        <v>74</v>
      </c>
      <c r="C1213" t="s">
        <v>58</v>
      </c>
    </row>
    <row r="1214" spans="1:3" x14ac:dyDescent="0.3">
      <c r="A1214" s="1">
        <v>44070</v>
      </c>
      <c r="B1214">
        <v>73.94</v>
      </c>
      <c r="C1214" t="s">
        <v>58</v>
      </c>
    </row>
    <row r="1215" spans="1:3" x14ac:dyDescent="0.3">
      <c r="A1215" s="1">
        <v>44069</v>
      </c>
      <c r="B1215">
        <v>73.86</v>
      </c>
      <c r="C1215" t="s">
        <v>58</v>
      </c>
    </row>
    <row r="1216" spans="1:3" x14ac:dyDescent="0.3">
      <c r="A1216" s="1">
        <v>44068</v>
      </c>
      <c r="B1216">
        <v>73.81</v>
      </c>
      <c r="C1216" t="s">
        <v>58</v>
      </c>
    </row>
    <row r="1217" spans="1:3" x14ac:dyDescent="0.3">
      <c r="A1217" s="1">
        <v>44067</v>
      </c>
      <c r="B1217">
        <v>73.73</v>
      </c>
      <c r="C1217" t="s">
        <v>58</v>
      </c>
    </row>
    <row r="1218" spans="1:3" x14ac:dyDescent="0.3">
      <c r="A1218" s="1">
        <v>44064</v>
      </c>
      <c r="B1218">
        <v>73.58</v>
      </c>
      <c r="C1218" t="s">
        <v>58</v>
      </c>
    </row>
    <row r="1219" spans="1:3" x14ac:dyDescent="0.3">
      <c r="A1219" s="1">
        <v>44063</v>
      </c>
      <c r="B1219">
        <v>73.53</v>
      </c>
      <c r="C1219" t="s">
        <v>58</v>
      </c>
    </row>
    <row r="1220" spans="1:3" x14ac:dyDescent="0.3">
      <c r="A1220" s="1">
        <v>44062</v>
      </c>
      <c r="B1220">
        <v>73.48</v>
      </c>
      <c r="C1220" t="s">
        <v>58</v>
      </c>
    </row>
    <row r="1221" spans="1:3" x14ac:dyDescent="0.3">
      <c r="A1221" s="1">
        <v>44061</v>
      </c>
      <c r="B1221">
        <v>73.400000000000006</v>
      </c>
      <c r="C1221" t="s">
        <v>58</v>
      </c>
    </row>
    <row r="1222" spans="1:3" x14ac:dyDescent="0.3">
      <c r="A1222" s="1">
        <v>44057</v>
      </c>
      <c r="B1222">
        <v>73.16</v>
      </c>
      <c r="C1222" t="s">
        <v>58</v>
      </c>
    </row>
    <row r="1223" spans="1:3" x14ac:dyDescent="0.3">
      <c r="A1223" s="1">
        <v>44056</v>
      </c>
      <c r="B1223">
        <v>73.11</v>
      </c>
      <c r="C1223" t="s">
        <v>58</v>
      </c>
    </row>
    <row r="1224" spans="1:3" x14ac:dyDescent="0.3">
      <c r="A1224" s="1">
        <v>44055</v>
      </c>
      <c r="B1224">
        <v>73.05</v>
      </c>
      <c r="C1224" t="s">
        <v>58</v>
      </c>
    </row>
    <row r="1225" spans="1:3" x14ac:dyDescent="0.3">
      <c r="A1225" s="1">
        <v>44054</v>
      </c>
      <c r="B1225">
        <v>73</v>
      </c>
      <c r="C1225" t="s">
        <v>58</v>
      </c>
    </row>
    <row r="1226" spans="1:3" x14ac:dyDescent="0.3">
      <c r="A1226" s="1">
        <v>44053</v>
      </c>
      <c r="B1226">
        <v>72.95</v>
      </c>
      <c r="C1226" t="s">
        <v>58</v>
      </c>
    </row>
    <row r="1227" spans="1:3" x14ac:dyDescent="0.3">
      <c r="A1227" s="1">
        <v>44050</v>
      </c>
      <c r="B1227">
        <v>72.77</v>
      </c>
      <c r="C1227" t="s">
        <v>58</v>
      </c>
    </row>
    <row r="1228" spans="1:3" x14ac:dyDescent="0.3">
      <c r="A1228" s="1">
        <v>44049</v>
      </c>
      <c r="B1228">
        <v>72.7</v>
      </c>
      <c r="C1228" t="s">
        <v>58</v>
      </c>
    </row>
    <row r="1229" spans="1:3" x14ac:dyDescent="0.3">
      <c r="A1229" s="1">
        <v>44048</v>
      </c>
      <c r="B1229">
        <v>72.62</v>
      </c>
      <c r="C1229" t="s">
        <v>58</v>
      </c>
    </row>
    <row r="1230" spans="1:3" x14ac:dyDescent="0.3">
      <c r="A1230" s="1">
        <v>44047</v>
      </c>
      <c r="B1230">
        <v>72.569999999999993</v>
      </c>
      <c r="C1230" t="s">
        <v>58</v>
      </c>
    </row>
    <row r="1231" spans="1:3" x14ac:dyDescent="0.3">
      <c r="A1231" s="1">
        <v>44046</v>
      </c>
      <c r="B1231">
        <v>72.52</v>
      </c>
      <c r="C1231" t="s">
        <v>58</v>
      </c>
    </row>
    <row r="1232" spans="1:3" x14ac:dyDescent="0.3">
      <c r="A1232" s="1">
        <v>44043</v>
      </c>
      <c r="B1232">
        <v>72.319999999999993</v>
      </c>
      <c r="C1232" t="s">
        <v>59</v>
      </c>
    </row>
    <row r="1233" spans="1:3" x14ac:dyDescent="0.3">
      <c r="A1233" s="1">
        <v>44042</v>
      </c>
      <c r="B1233">
        <v>72.260000000000005</v>
      </c>
      <c r="C1233" t="s">
        <v>59</v>
      </c>
    </row>
    <row r="1234" spans="1:3" x14ac:dyDescent="0.3">
      <c r="A1234" s="1">
        <v>44041</v>
      </c>
      <c r="B1234">
        <v>72.2</v>
      </c>
      <c r="C1234" t="s">
        <v>59</v>
      </c>
    </row>
    <row r="1235" spans="1:3" x14ac:dyDescent="0.3">
      <c r="A1235" s="1">
        <v>44040</v>
      </c>
      <c r="B1235">
        <v>72.14</v>
      </c>
      <c r="C1235" t="s">
        <v>59</v>
      </c>
    </row>
    <row r="1236" spans="1:3" x14ac:dyDescent="0.3">
      <c r="A1236" s="1">
        <v>44039</v>
      </c>
      <c r="B1236">
        <v>72.08</v>
      </c>
      <c r="C1236" t="s">
        <v>59</v>
      </c>
    </row>
    <row r="1237" spans="1:3" x14ac:dyDescent="0.3">
      <c r="A1237" s="1">
        <v>44036</v>
      </c>
      <c r="B1237">
        <v>71.900000000000006</v>
      </c>
      <c r="C1237" t="s">
        <v>59</v>
      </c>
    </row>
    <row r="1238" spans="1:3" x14ac:dyDescent="0.3">
      <c r="A1238" s="1">
        <v>44035</v>
      </c>
      <c r="B1238">
        <v>71.84</v>
      </c>
      <c r="C1238" t="s">
        <v>59</v>
      </c>
    </row>
    <row r="1239" spans="1:3" x14ac:dyDescent="0.3">
      <c r="A1239" s="1">
        <v>44034</v>
      </c>
      <c r="B1239">
        <v>71.78</v>
      </c>
      <c r="C1239" t="s">
        <v>59</v>
      </c>
    </row>
    <row r="1240" spans="1:3" x14ac:dyDescent="0.3">
      <c r="A1240" s="1">
        <v>44033</v>
      </c>
      <c r="B1240">
        <v>71.72</v>
      </c>
      <c r="C1240" t="s">
        <v>59</v>
      </c>
    </row>
    <row r="1241" spans="1:3" x14ac:dyDescent="0.3">
      <c r="A1241" s="1">
        <v>44032</v>
      </c>
      <c r="B1241">
        <v>71.66</v>
      </c>
      <c r="C1241" t="s">
        <v>59</v>
      </c>
    </row>
    <row r="1242" spans="1:3" x14ac:dyDescent="0.3">
      <c r="A1242" s="1">
        <v>44029</v>
      </c>
      <c r="B1242">
        <v>71.48</v>
      </c>
      <c r="C1242" t="s">
        <v>59</v>
      </c>
    </row>
    <row r="1243" spans="1:3" x14ac:dyDescent="0.3">
      <c r="A1243" s="1">
        <v>44028</v>
      </c>
      <c r="B1243">
        <v>71.42</v>
      </c>
      <c r="C1243" t="s">
        <v>59</v>
      </c>
    </row>
    <row r="1244" spans="1:3" x14ac:dyDescent="0.3">
      <c r="A1244" s="1">
        <v>44027</v>
      </c>
      <c r="B1244">
        <v>71.36</v>
      </c>
      <c r="C1244" t="s">
        <v>59</v>
      </c>
    </row>
    <row r="1245" spans="1:3" x14ac:dyDescent="0.3">
      <c r="A1245" s="1">
        <v>44026</v>
      </c>
      <c r="B1245">
        <v>71.3</v>
      </c>
      <c r="C1245" t="s">
        <v>59</v>
      </c>
    </row>
    <row r="1246" spans="1:3" x14ac:dyDescent="0.3">
      <c r="A1246" s="1">
        <v>44025</v>
      </c>
      <c r="B1246">
        <v>71.23</v>
      </c>
      <c r="C1246" t="s">
        <v>59</v>
      </c>
    </row>
    <row r="1247" spans="1:3" x14ac:dyDescent="0.3">
      <c r="A1247" s="1">
        <v>44020</v>
      </c>
      <c r="B1247">
        <v>70.94</v>
      </c>
      <c r="C1247" t="s">
        <v>59</v>
      </c>
    </row>
    <row r="1248" spans="1:3" x14ac:dyDescent="0.3">
      <c r="A1248" s="1">
        <v>44019</v>
      </c>
      <c r="B1248">
        <v>70.88</v>
      </c>
      <c r="C1248" t="s">
        <v>59</v>
      </c>
    </row>
    <row r="1249" spans="1:3" x14ac:dyDescent="0.3">
      <c r="A1249" s="1">
        <v>44018</v>
      </c>
      <c r="B1249">
        <v>70.819999999999993</v>
      </c>
      <c r="C1249" t="s">
        <v>59</v>
      </c>
    </row>
    <row r="1250" spans="1:3" x14ac:dyDescent="0.3">
      <c r="A1250" s="1">
        <v>44015</v>
      </c>
      <c r="B1250">
        <v>70.64</v>
      </c>
      <c r="C1250" t="s">
        <v>59</v>
      </c>
    </row>
    <row r="1251" spans="1:3" x14ac:dyDescent="0.3">
      <c r="A1251" s="1">
        <v>44014</v>
      </c>
      <c r="B1251">
        <v>70.58</v>
      </c>
      <c r="C1251" t="s">
        <v>59</v>
      </c>
    </row>
    <row r="1252" spans="1:3" x14ac:dyDescent="0.3">
      <c r="A1252" s="1">
        <v>44013</v>
      </c>
      <c r="B1252">
        <v>70.52</v>
      </c>
      <c r="C1252" t="s">
        <v>59</v>
      </c>
    </row>
    <row r="1253" spans="1:3" x14ac:dyDescent="0.3">
      <c r="A1253" s="1">
        <v>44012</v>
      </c>
      <c r="B1253">
        <v>70.459999999999994</v>
      </c>
      <c r="C1253" t="s">
        <v>60</v>
      </c>
    </row>
    <row r="1254" spans="1:3" x14ac:dyDescent="0.3">
      <c r="A1254" s="1">
        <v>44011</v>
      </c>
      <c r="B1254">
        <v>70.400000000000006</v>
      </c>
      <c r="C1254" t="s">
        <v>60</v>
      </c>
    </row>
    <row r="1255" spans="1:3" x14ac:dyDescent="0.3">
      <c r="A1255" s="1">
        <v>44008</v>
      </c>
      <c r="B1255">
        <v>70.22</v>
      </c>
      <c r="C1255" t="s">
        <v>60</v>
      </c>
    </row>
    <row r="1256" spans="1:3" x14ac:dyDescent="0.3">
      <c r="A1256" s="1">
        <v>44007</v>
      </c>
      <c r="B1256">
        <v>70.16</v>
      </c>
      <c r="C1256" t="s">
        <v>60</v>
      </c>
    </row>
    <row r="1257" spans="1:3" x14ac:dyDescent="0.3">
      <c r="A1257" s="1">
        <v>44006</v>
      </c>
      <c r="B1257">
        <v>70.099999999999994</v>
      </c>
      <c r="C1257" t="s">
        <v>60</v>
      </c>
    </row>
    <row r="1258" spans="1:3" x14ac:dyDescent="0.3">
      <c r="A1258" s="1">
        <v>44005</v>
      </c>
      <c r="B1258">
        <v>70.040000000000006</v>
      </c>
      <c r="C1258" t="s">
        <v>60</v>
      </c>
    </row>
    <row r="1259" spans="1:3" x14ac:dyDescent="0.3">
      <c r="A1259" s="1">
        <v>44004</v>
      </c>
      <c r="B1259">
        <v>69.98</v>
      </c>
      <c r="C1259" t="s">
        <v>60</v>
      </c>
    </row>
    <row r="1260" spans="1:3" x14ac:dyDescent="0.3">
      <c r="A1260" s="1">
        <v>44001</v>
      </c>
      <c r="B1260">
        <v>69.8</v>
      </c>
      <c r="C1260" t="s">
        <v>60</v>
      </c>
    </row>
    <row r="1261" spans="1:3" x14ac:dyDescent="0.3">
      <c r="A1261" s="1">
        <v>44000</v>
      </c>
      <c r="B1261">
        <v>69.739999999999995</v>
      </c>
      <c r="C1261" t="s">
        <v>60</v>
      </c>
    </row>
    <row r="1262" spans="1:3" x14ac:dyDescent="0.3">
      <c r="A1262" s="1">
        <v>43999</v>
      </c>
      <c r="B1262">
        <v>69.680000000000007</v>
      </c>
      <c r="C1262" t="s">
        <v>60</v>
      </c>
    </row>
    <row r="1263" spans="1:3" x14ac:dyDescent="0.3">
      <c r="A1263" s="1">
        <v>43998</v>
      </c>
      <c r="B1263">
        <v>69.62</v>
      </c>
      <c r="C1263" t="s">
        <v>60</v>
      </c>
    </row>
    <row r="1264" spans="1:3" x14ac:dyDescent="0.3">
      <c r="A1264" s="1">
        <v>43994</v>
      </c>
      <c r="B1264">
        <v>69.38</v>
      </c>
      <c r="C1264" t="s">
        <v>60</v>
      </c>
    </row>
    <row r="1265" spans="1:3" x14ac:dyDescent="0.3">
      <c r="A1265" s="1">
        <v>43993</v>
      </c>
      <c r="B1265">
        <v>69.319999999999993</v>
      </c>
      <c r="C1265" t="s">
        <v>60</v>
      </c>
    </row>
    <row r="1266" spans="1:3" x14ac:dyDescent="0.3">
      <c r="A1266" s="1">
        <v>43992</v>
      </c>
      <c r="B1266">
        <v>69.260000000000005</v>
      </c>
      <c r="C1266" t="s">
        <v>60</v>
      </c>
    </row>
    <row r="1267" spans="1:3" x14ac:dyDescent="0.3">
      <c r="A1267" s="1">
        <v>43991</v>
      </c>
      <c r="B1267">
        <v>69.17</v>
      </c>
      <c r="C1267" t="s">
        <v>60</v>
      </c>
    </row>
    <row r="1268" spans="1:3" x14ac:dyDescent="0.3">
      <c r="A1268" s="1">
        <v>43990</v>
      </c>
      <c r="B1268">
        <v>69.08</v>
      </c>
      <c r="C1268" t="s">
        <v>60</v>
      </c>
    </row>
    <row r="1269" spans="1:3" x14ac:dyDescent="0.3">
      <c r="A1269" s="1">
        <v>43987</v>
      </c>
      <c r="B1269">
        <v>68.989999999999995</v>
      </c>
      <c r="C1269" t="s">
        <v>60</v>
      </c>
    </row>
    <row r="1270" spans="1:3" x14ac:dyDescent="0.3">
      <c r="A1270" s="1">
        <v>43986</v>
      </c>
      <c r="B1270">
        <v>68.900000000000006</v>
      </c>
      <c r="C1270" t="s">
        <v>60</v>
      </c>
    </row>
    <row r="1271" spans="1:3" x14ac:dyDescent="0.3">
      <c r="A1271" s="1">
        <v>43985</v>
      </c>
      <c r="B1271">
        <v>68.81</v>
      </c>
      <c r="C1271" t="s">
        <v>60</v>
      </c>
    </row>
    <row r="1272" spans="1:3" x14ac:dyDescent="0.3">
      <c r="A1272" s="1">
        <v>43984</v>
      </c>
      <c r="B1272">
        <v>68.72</v>
      </c>
      <c r="C1272" t="s">
        <v>60</v>
      </c>
    </row>
    <row r="1273" spans="1:3" x14ac:dyDescent="0.3">
      <c r="A1273" s="1">
        <v>43983</v>
      </c>
      <c r="B1273">
        <v>68.63</v>
      </c>
      <c r="C1273" t="s">
        <v>60</v>
      </c>
    </row>
    <row r="1274" spans="1:3" x14ac:dyDescent="0.3">
      <c r="A1274" s="1">
        <v>43980</v>
      </c>
      <c r="B1274">
        <v>68.540000000000006</v>
      </c>
      <c r="C1274" t="s">
        <v>61</v>
      </c>
    </row>
    <row r="1275" spans="1:3" x14ac:dyDescent="0.3">
      <c r="A1275" s="1">
        <v>43979</v>
      </c>
      <c r="B1275">
        <v>68.45</v>
      </c>
      <c r="C1275" t="s">
        <v>61</v>
      </c>
    </row>
    <row r="1276" spans="1:3" x14ac:dyDescent="0.3">
      <c r="A1276" s="1">
        <v>43978</v>
      </c>
      <c r="B1276">
        <v>68.36</v>
      </c>
      <c r="C1276" t="s">
        <v>61</v>
      </c>
    </row>
    <row r="1277" spans="1:3" x14ac:dyDescent="0.3">
      <c r="A1277" s="1">
        <v>43977</v>
      </c>
      <c r="B1277">
        <v>68.27</v>
      </c>
      <c r="C1277" t="s">
        <v>61</v>
      </c>
    </row>
    <row r="1278" spans="1:3" x14ac:dyDescent="0.3">
      <c r="A1278" s="1">
        <v>43973</v>
      </c>
      <c r="B1278">
        <v>68.180000000000007</v>
      </c>
      <c r="C1278" t="s">
        <v>61</v>
      </c>
    </row>
    <row r="1279" spans="1:3" x14ac:dyDescent="0.3">
      <c r="A1279" s="1">
        <v>43972</v>
      </c>
      <c r="B1279">
        <v>68.09</v>
      </c>
      <c r="C1279" t="s">
        <v>61</v>
      </c>
    </row>
    <row r="1280" spans="1:3" x14ac:dyDescent="0.3">
      <c r="A1280" s="1">
        <v>43971</v>
      </c>
      <c r="B1280">
        <v>68</v>
      </c>
      <c r="C1280" t="s">
        <v>61</v>
      </c>
    </row>
    <row r="1281" spans="1:3" x14ac:dyDescent="0.3">
      <c r="A1281" s="1">
        <v>43970</v>
      </c>
      <c r="B1281">
        <v>67.91</v>
      </c>
      <c r="C1281" t="s">
        <v>61</v>
      </c>
    </row>
    <row r="1282" spans="1:3" x14ac:dyDescent="0.3">
      <c r="A1282" s="1">
        <v>43969</v>
      </c>
      <c r="B1282">
        <v>67.819999999999993</v>
      </c>
      <c r="C1282" t="s">
        <v>61</v>
      </c>
    </row>
    <row r="1283" spans="1:3" x14ac:dyDescent="0.3">
      <c r="A1283" s="1">
        <v>43966</v>
      </c>
      <c r="B1283">
        <v>67.73</v>
      </c>
      <c r="C1283" t="s">
        <v>61</v>
      </c>
    </row>
    <row r="1284" spans="1:3" x14ac:dyDescent="0.3">
      <c r="A1284" s="1">
        <v>43965</v>
      </c>
      <c r="B1284">
        <v>67.64</v>
      </c>
      <c r="C1284" t="s">
        <v>61</v>
      </c>
    </row>
    <row r="1285" spans="1:3" x14ac:dyDescent="0.3">
      <c r="A1285" s="1">
        <v>43964</v>
      </c>
      <c r="B1285">
        <v>67.55</v>
      </c>
      <c r="C1285" t="s">
        <v>61</v>
      </c>
    </row>
    <row r="1286" spans="1:3" x14ac:dyDescent="0.3">
      <c r="A1286" s="1">
        <v>43963</v>
      </c>
      <c r="B1286">
        <v>67.459999999999994</v>
      </c>
      <c r="C1286" t="s">
        <v>61</v>
      </c>
    </row>
    <row r="1287" spans="1:3" x14ac:dyDescent="0.3">
      <c r="A1287" s="1">
        <v>43962</v>
      </c>
      <c r="B1287">
        <v>67.37</v>
      </c>
      <c r="C1287" t="s">
        <v>61</v>
      </c>
    </row>
    <row r="1288" spans="1:3" x14ac:dyDescent="0.3">
      <c r="A1288" s="1">
        <v>43959</v>
      </c>
      <c r="B1288">
        <v>67.28</v>
      </c>
      <c r="C1288" t="s">
        <v>61</v>
      </c>
    </row>
    <row r="1289" spans="1:3" x14ac:dyDescent="0.3">
      <c r="A1289" s="1">
        <v>43958</v>
      </c>
      <c r="B1289">
        <v>67.19</v>
      </c>
      <c r="C1289" t="s">
        <v>61</v>
      </c>
    </row>
    <row r="1290" spans="1:3" x14ac:dyDescent="0.3">
      <c r="A1290" s="1">
        <v>43957</v>
      </c>
      <c r="B1290">
        <v>67.099999999999994</v>
      </c>
      <c r="C1290" t="s">
        <v>61</v>
      </c>
    </row>
    <row r="1291" spans="1:3" x14ac:dyDescent="0.3">
      <c r="A1291" s="1">
        <v>43956</v>
      </c>
      <c r="B1291">
        <v>67.010000000000005</v>
      </c>
      <c r="C1291" t="s">
        <v>61</v>
      </c>
    </row>
    <row r="1292" spans="1:3" x14ac:dyDescent="0.3">
      <c r="A1292" s="1">
        <v>43955</v>
      </c>
      <c r="B1292">
        <v>66.930000000000007</v>
      </c>
      <c r="C1292" t="s">
        <v>61</v>
      </c>
    </row>
    <row r="1293" spans="1:3" x14ac:dyDescent="0.3">
      <c r="A1293" s="1">
        <v>43951</v>
      </c>
      <c r="B1293">
        <v>66.84</v>
      </c>
      <c r="C1293" t="s">
        <v>62</v>
      </c>
    </row>
    <row r="1294" spans="1:3" x14ac:dyDescent="0.3">
      <c r="A1294" s="1">
        <v>43950</v>
      </c>
      <c r="B1294">
        <v>66.75</v>
      </c>
      <c r="C1294" t="s">
        <v>62</v>
      </c>
    </row>
    <row r="1295" spans="1:3" x14ac:dyDescent="0.3">
      <c r="A1295" s="1">
        <v>43949</v>
      </c>
      <c r="B1295">
        <v>66.64</v>
      </c>
      <c r="C1295" t="s">
        <v>62</v>
      </c>
    </row>
    <row r="1296" spans="1:3" x14ac:dyDescent="0.3">
      <c r="A1296" s="1">
        <v>43948</v>
      </c>
      <c r="B1296">
        <v>66.53</v>
      </c>
      <c r="C1296" t="s">
        <v>62</v>
      </c>
    </row>
    <row r="1297" spans="1:3" x14ac:dyDescent="0.3">
      <c r="A1297" s="1">
        <v>43945</v>
      </c>
      <c r="B1297">
        <v>66.430000000000007</v>
      </c>
      <c r="C1297" t="s">
        <v>62</v>
      </c>
    </row>
    <row r="1298" spans="1:3" x14ac:dyDescent="0.3">
      <c r="A1298" s="1">
        <v>43944</v>
      </c>
      <c r="B1298">
        <v>66.319999999999993</v>
      </c>
      <c r="C1298" t="s">
        <v>62</v>
      </c>
    </row>
    <row r="1299" spans="1:3" x14ac:dyDescent="0.3">
      <c r="A1299" s="1">
        <v>43943</v>
      </c>
      <c r="B1299">
        <v>66.23</v>
      </c>
      <c r="C1299" t="s">
        <v>62</v>
      </c>
    </row>
    <row r="1300" spans="1:3" x14ac:dyDescent="0.3">
      <c r="A1300" s="1">
        <v>43942</v>
      </c>
      <c r="B1300">
        <v>66.09</v>
      </c>
      <c r="C1300" t="s">
        <v>62</v>
      </c>
    </row>
    <row r="1301" spans="1:3" x14ac:dyDescent="0.3">
      <c r="A1301" s="1">
        <v>43941</v>
      </c>
      <c r="B1301">
        <v>65.98</v>
      </c>
      <c r="C1301" t="s">
        <v>62</v>
      </c>
    </row>
    <row r="1302" spans="1:3" x14ac:dyDescent="0.3">
      <c r="A1302" s="1">
        <v>43938</v>
      </c>
      <c r="B1302">
        <v>65.86</v>
      </c>
      <c r="C1302" t="s">
        <v>62</v>
      </c>
    </row>
    <row r="1303" spans="1:3" x14ac:dyDescent="0.3">
      <c r="A1303" s="1">
        <v>43937</v>
      </c>
      <c r="B1303">
        <v>65.739999999999995</v>
      </c>
      <c r="C1303" t="s">
        <v>62</v>
      </c>
    </row>
    <row r="1304" spans="1:3" x14ac:dyDescent="0.3">
      <c r="A1304" s="1">
        <v>43936</v>
      </c>
      <c r="B1304">
        <v>65.62</v>
      </c>
      <c r="C1304" t="s">
        <v>62</v>
      </c>
    </row>
    <row r="1305" spans="1:3" x14ac:dyDescent="0.3">
      <c r="A1305" s="1">
        <v>43935</v>
      </c>
      <c r="B1305">
        <v>65.5</v>
      </c>
      <c r="C1305" t="s">
        <v>62</v>
      </c>
    </row>
    <row r="1306" spans="1:3" x14ac:dyDescent="0.3">
      <c r="A1306" s="1">
        <v>43934</v>
      </c>
      <c r="B1306">
        <v>65.38</v>
      </c>
      <c r="C1306" t="s">
        <v>62</v>
      </c>
    </row>
    <row r="1307" spans="1:3" x14ac:dyDescent="0.3">
      <c r="A1307" s="1">
        <v>43929</v>
      </c>
      <c r="B1307">
        <v>65.16</v>
      </c>
      <c r="C1307" t="s">
        <v>62</v>
      </c>
    </row>
    <row r="1308" spans="1:3" x14ac:dyDescent="0.3">
      <c r="A1308" s="1">
        <v>43928</v>
      </c>
      <c r="B1308">
        <v>65.069999999999993</v>
      </c>
      <c r="C1308" t="s">
        <v>62</v>
      </c>
    </row>
    <row r="1309" spans="1:3" x14ac:dyDescent="0.3">
      <c r="A1309" s="1">
        <v>43927</v>
      </c>
      <c r="B1309">
        <v>64.989999999999995</v>
      </c>
      <c r="C1309" t="s">
        <v>62</v>
      </c>
    </row>
    <row r="1310" spans="1:3" x14ac:dyDescent="0.3">
      <c r="A1310" s="1">
        <v>43924</v>
      </c>
      <c r="B1310">
        <v>64.91</v>
      </c>
      <c r="C1310" t="s">
        <v>62</v>
      </c>
    </row>
    <row r="1311" spans="1:3" x14ac:dyDescent="0.3">
      <c r="A1311" s="1">
        <v>43923</v>
      </c>
      <c r="B1311">
        <v>64.72</v>
      </c>
      <c r="C1311" t="s">
        <v>62</v>
      </c>
    </row>
    <row r="1312" spans="1:3" x14ac:dyDescent="0.3">
      <c r="A1312" s="1">
        <v>43922</v>
      </c>
      <c r="B1312">
        <v>64.53</v>
      </c>
      <c r="C1312" t="s">
        <v>62</v>
      </c>
    </row>
    <row r="1313" spans="1:3" x14ac:dyDescent="0.3">
      <c r="A1313" s="1">
        <v>43920</v>
      </c>
      <c r="B1313">
        <v>64.47</v>
      </c>
      <c r="C1313" t="s">
        <v>63</v>
      </c>
    </row>
    <row r="1314" spans="1:3" x14ac:dyDescent="0.3">
      <c r="A1314" s="1">
        <v>43917</v>
      </c>
      <c r="B1314">
        <v>64.41</v>
      </c>
      <c r="C1314" t="s">
        <v>63</v>
      </c>
    </row>
    <row r="1315" spans="1:3" x14ac:dyDescent="0.3">
      <c r="A1315" s="1">
        <v>43916</v>
      </c>
      <c r="B1315">
        <v>64.23</v>
      </c>
      <c r="C1315" t="s">
        <v>63</v>
      </c>
    </row>
    <row r="1316" spans="1:3" x14ac:dyDescent="0.3">
      <c r="A1316" s="1">
        <v>43915</v>
      </c>
      <c r="B1316">
        <v>64.05</v>
      </c>
      <c r="C1316" t="s">
        <v>63</v>
      </c>
    </row>
    <row r="1317" spans="1:3" x14ac:dyDescent="0.3">
      <c r="A1317" s="1">
        <v>43910</v>
      </c>
      <c r="B1317">
        <v>63.77</v>
      </c>
      <c r="C1317" t="s">
        <v>63</v>
      </c>
    </row>
    <row r="1318" spans="1:3" x14ac:dyDescent="0.3">
      <c r="A1318" s="1">
        <v>43909</v>
      </c>
      <c r="B1318">
        <v>63.55</v>
      </c>
      <c r="C1318" t="s">
        <v>63</v>
      </c>
    </row>
    <row r="1319" spans="1:3" x14ac:dyDescent="0.3">
      <c r="A1319" s="1">
        <v>43908</v>
      </c>
      <c r="B1319">
        <v>63.33</v>
      </c>
      <c r="C1319" t="s">
        <v>63</v>
      </c>
    </row>
    <row r="1320" spans="1:3" x14ac:dyDescent="0.3">
      <c r="A1320" s="1">
        <v>43907</v>
      </c>
      <c r="B1320">
        <v>63.18</v>
      </c>
      <c r="C1320" t="s">
        <v>63</v>
      </c>
    </row>
    <row r="1321" spans="1:3" x14ac:dyDescent="0.3">
      <c r="A1321" s="1">
        <v>43906</v>
      </c>
      <c r="B1321">
        <v>63.04</v>
      </c>
      <c r="C1321" t="s">
        <v>63</v>
      </c>
    </row>
    <row r="1322" spans="1:3" x14ac:dyDescent="0.3">
      <c r="A1322" s="1">
        <v>43903</v>
      </c>
      <c r="B1322">
        <v>62.9</v>
      </c>
      <c r="C1322" t="s">
        <v>63</v>
      </c>
    </row>
    <row r="1323" spans="1:3" x14ac:dyDescent="0.3">
      <c r="A1323" s="1">
        <v>43902</v>
      </c>
      <c r="B1323">
        <v>62.82</v>
      </c>
      <c r="C1323" t="s">
        <v>63</v>
      </c>
    </row>
    <row r="1324" spans="1:3" x14ac:dyDescent="0.3">
      <c r="A1324" s="1">
        <v>43901</v>
      </c>
      <c r="B1324">
        <v>62.67</v>
      </c>
      <c r="C1324" t="s">
        <v>63</v>
      </c>
    </row>
    <row r="1325" spans="1:3" x14ac:dyDescent="0.3">
      <c r="A1325" s="1">
        <v>43900</v>
      </c>
      <c r="B1325">
        <v>62.59</v>
      </c>
      <c r="C1325" t="s">
        <v>63</v>
      </c>
    </row>
    <row r="1326" spans="1:3" x14ac:dyDescent="0.3">
      <c r="A1326" s="1">
        <v>43899</v>
      </c>
      <c r="B1326">
        <v>62.53</v>
      </c>
      <c r="C1326" t="s">
        <v>63</v>
      </c>
    </row>
    <row r="1327" spans="1:3" x14ac:dyDescent="0.3">
      <c r="A1327" s="1">
        <v>43896</v>
      </c>
      <c r="B1327">
        <v>62.48</v>
      </c>
      <c r="C1327" t="s">
        <v>63</v>
      </c>
    </row>
    <row r="1328" spans="1:3" x14ac:dyDescent="0.3">
      <c r="A1328" s="1">
        <v>43895</v>
      </c>
      <c r="B1328">
        <v>62.42</v>
      </c>
      <c r="C1328" t="s">
        <v>63</v>
      </c>
    </row>
    <row r="1329" spans="1:3" x14ac:dyDescent="0.3">
      <c r="A1329" s="1">
        <v>43894</v>
      </c>
      <c r="B1329">
        <v>62.36</v>
      </c>
      <c r="C1329" t="s">
        <v>63</v>
      </c>
    </row>
    <row r="1330" spans="1:3" x14ac:dyDescent="0.3">
      <c r="A1330" s="1">
        <v>43893</v>
      </c>
      <c r="B1330">
        <v>62.3</v>
      </c>
      <c r="C1330" t="s">
        <v>63</v>
      </c>
    </row>
    <row r="1331" spans="1:3" x14ac:dyDescent="0.3">
      <c r="A1331" s="1">
        <v>43892</v>
      </c>
      <c r="B1331">
        <v>62.25</v>
      </c>
      <c r="C1331" t="s">
        <v>63</v>
      </c>
    </row>
    <row r="1332" spans="1:3" x14ac:dyDescent="0.3">
      <c r="A1332" s="1">
        <v>43889</v>
      </c>
      <c r="B1332">
        <v>62.21</v>
      </c>
      <c r="C1332" t="s">
        <v>64</v>
      </c>
    </row>
    <row r="1333" spans="1:3" x14ac:dyDescent="0.3">
      <c r="A1333" s="1">
        <v>43888</v>
      </c>
      <c r="B1333">
        <v>62.14</v>
      </c>
      <c r="C1333" t="s">
        <v>64</v>
      </c>
    </row>
    <row r="1334" spans="1:3" x14ac:dyDescent="0.3">
      <c r="A1334" s="1">
        <v>43887</v>
      </c>
      <c r="B1334">
        <v>62.08</v>
      </c>
      <c r="C1334" t="s">
        <v>64</v>
      </c>
    </row>
    <row r="1335" spans="1:3" x14ac:dyDescent="0.3">
      <c r="A1335" s="1">
        <v>43882</v>
      </c>
      <c r="B1335">
        <v>61.83</v>
      </c>
      <c r="C1335" t="s">
        <v>64</v>
      </c>
    </row>
    <row r="1336" spans="1:3" x14ac:dyDescent="0.3">
      <c r="A1336" s="1">
        <v>43881</v>
      </c>
      <c r="B1336">
        <v>61.79</v>
      </c>
      <c r="C1336" t="s">
        <v>64</v>
      </c>
    </row>
    <row r="1337" spans="1:3" x14ac:dyDescent="0.3">
      <c r="A1337" s="1">
        <v>43880</v>
      </c>
      <c r="B1337">
        <v>61.72</v>
      </c>
      <c r="C1337" t="s">
        <v>64</v>
      </c>
    </row>
    <row r="1338" spans="1:3" x14ac:dyDescent="0.3">
      <c r="A1338" s="1">
        <v>43879</v>
      </c>
      <c r="B1338">
        <v>61.66</v>
      </c>
      <c r="C1338" t="s">
        <v>64</v>
      </c>
    </row>
    <row r="1339" spans="1:3" x14ac:dyDescent="0.3">
      <c r="A1339" s="1">
        <v>43878</v>
      </c>
      <c r="B1339">
        <v>61.66</v>
      </c>
      <c r="C1339" t="s">
        <v>64</v>
      </c>
    </row>
    <row r="1340" spans="1:3" x14ac:dyDescent="0.3">
      <c r="A1340" s="1">
        <v>43875</v>
      </c>
      <c r="B1340">
        <v>61.45</v>
      </c>
      <c r="C1340" t="s">
        <v>64</v>
      </c>
    </row>
    <row r="1341" spans="1:3" x14ac:dyDescent="0.3">
      <c r="A1341" s="1">
        <v>43874</v>
      </c>
      <c r="B1341">
        <v>61.38</v>
      </c>
      <c r="C1341" t="s">
        <v>64</v>
      </c>
    </row>
    <row r="1342" spans="1:3" x14ac:dyDescent="0.3">
      <c r="A1342" s="1">
        <v>43873</v>
      </c>
      <c r="B1342">
        <v>61.23</v>
      </c>
      <c r="C1342" t="s">
        <v>64</v>
      </c>
    </row>
    <row r="1343" spans="1:3" x14ac:dyDescent="0.3">
      <c r="A1343" s="1">
        <v>43872</v>
      </c>
      <c r="B1343">
        <v>61.11</v>
      </c>
      <c r="C1343" t="s">
        <v>64</v>
      </c>
    </row>
    <row r="1344" spans="1:3" x14ac:dyDescent="0.3">
      <c r="A1344" s="1">
        <v>43871</v>
      </c>
      <c r="B1344">
        <v>60.97</v>
      </c>
      <c r="C1344" t="s">
        <v>64</v>
      </c>
    </row>
    <row r="1345" spans="1:3" x14ac:dyDescent="0.3">
      <c r="A1345" s="1">
        <v>43868</v>
      </c>
      <c r="B1345">
        <v>60.77</v>
      </c>
      <c r="C1345" t="s">
        <v>64</v>
      </c>
    </row>
    <row r="1346" spans="1:3" x14ac:dyDescent="0.3">
      <c r="A1346" s="1">
        <v>43867</v>
      </c>
      <c r="B1346">
        <v>60.67</v>
      </c>
      <c r="C1346" t="s">
        <v>64</v>
      </c>
    </row>
    <row r="1347" spans="1:3" x14ac:dyDescent="0.3">
      <c r="A1347" s="1">
        <v>43866</v>
      </c>
      <c r="B1347">
        <v>60.58</v>
      </c>
      <c r="C1347" t="s">
        <v>64</v>
      </c>
    </row>
    <row r="1348" spans="1:3" x14ac:dyDescent="0.3">
      <c r="A1348" s="1">
        <v>43865</v>
      </c>
      <c r="B1348">
        <v>60.58</v>
      </c>
      <c r="C1348" t="s">
        <v>64</v>
      </c>
    </row>
    <row r="1349" spans="1:3" x14ac:dyDescent="0.3">
      <c r="A1349" s="1">
        <v>43864</v>
      </c>
      <c r="B1349">
        <v>60.43</v>
      </c>
      <c r="C1349" t="s">
        <v>64</v>
      </c>
    </row>
    <row r="1350" spans="1:3" x14ac:dyDescent="0.3">
      <c r="A1350" s="1">
        <v>43861</v>
      </c>
      <c r="B1350">
        <v>60.33</v>
      </c>
      <c r="C1350" t="s">
        <v>65</v>
      </c>
    </row>
    <row r="1351" spans="1:3" x14ac:dyDescent="0.3">
      <c r="A1351" s="1">
        <v>43860</v>
      </c>
      <c r="B1351">
        <v>60.25</v>
      </c>
      <c r="C1351" t="s">
        <v>65</v>
      </c>
    </row>
    <row r="1352" spans="1:3" x14ac:dyDescent="0.3">
      <c r="A1352" s="1">
        <v>43859</v>
      </c>
      <c r="B1352">
        <v>60.24</v>
      </c>
      <c r="C1352" t="s">
        <v>65</v>
      </c>
    </row>
    <row r="1353" spans="1:3" x14ac:dyDescent="0.3">
      <c r="A1353" s="1">
        <v>43858</v>
      </c>
      <c r="B1353">
        <v>60.18</v>
      </c>
      <c r="C1353" t="s">
        <v>65</v>
      </c>
    </row>
    <row r="1354" spans="1:3" x14ac:dyDescent="0.3">
      <c r="A1354" s="1">
        <v>43857</v>
      </c>
      <c r="B1354">
        <v>60.14</v>
      </c>
      <c r="C1354" t="s">
        <v>65</v>
      </c>
    </row>
    <row r="1355" spans="1:3" x14ac:dyDescent="0.3">
      <c r="A1355" s="1">
        <v>43854</v>
      </c>
      <c r="B1355">
        <v>60.1</v>
      </c>
      <c r="C1355" t="s">
        <v>65</v>
      </c>
    </row>
    <row r="1356" spans="1:3" x14ac:dyDescent="0.3">
      <c r="A1356" s="1">
        <v>43853</v>
      </c>
      <c r="B1356">
        <v>60.09</v>
      </c>
      <c r="C1356" t="s">
        <v>65</v>
      </c>
    </row>
    <row r="1357" spans="1:3" x14ac:dyDescent="0.3">
      <c r="A1357" s="1">
        <v>43852</v>
      </c>
      <c r="B1357">
        <v>60.11</v>
      </c>
      <c r="C1357" t="s">
        <v>65</v>
      </c>
    </row>
    <row r="1358" spans="1:3" x14ac:dyDescent="0.3">
      <c r="A1358" s="1">
        <v>43851</v>
      </c>
      <c r="B1358">
        <v>60.06</v>
      </c>
      <c r="C1358" t="s">
        <v>65</v>
      </c>
    </row>
    <row r="1359" spans="1:3" x14ac:dyDescent="0.3">
      <c r="A1359" s="1">
        <v>43850</v>
      </c>
      <c r="B1359">
        <v>60.03</v>
      </c>
      <c r="C1359" t="s">
        <v>65</v>
      </c>
    </row>
    <row r="1360" spans="1:3" x14ac:dyDescent="0.3">
      <c r="A1360" s="1">
        <v>43847</v>
      </c>
      <c r="B1360">
        <v>60.01</v>
      </c>
      <c r="C1360" t="s">
        <v>65</v>
      </c>
    </row>
    <row r="1361" spans="1:3" x14ac:dyDescent="0.3">
      <c r="A1361" s="1">
        <v>43846</v>
      </c>
      <c r="B1361">
        <v>60</v>
      </c>
      <c r="C1361" t="s">
        <v>65</v>
      </c>
    </row>
    <row r="1362" spans="1:3" x14ac:dyDescent="0.3">
      <c r="A1362" s="1">
        <v>43845</v>
      </c>
      <c r="B1362">
        <v>60.01</v>
      </c>
      <c r="C1362" t="s">
        <v>65</v>
      </c>
    </row>
    <row r="1363" spans="1:3" x14ac:dyDescent="0.3">
      <c r="A1363" s="1">
        <v>43844</v>
      </c>
      <c r="B1363">
        <v>60.04</v>
      </c>
      <c r="C1363" t="s">
        <v>65</v>
      </c>
    </row>
    <row r="1364" spans="1:3" x14ac:dyDescent="0.3">
      <c r="A1364" s="1">
        <v>43843</v>
      </c>
      <c r="B1364">
        <v>59.88</v>
      </c>
      <c r="C1364" t="s">
        <v>65</v>
      </c>
    </row>
    <row r="1365" spans="1:3" x14ac:dyDescent="0.3">
      <c r="A1365" s="1">
        <v>43840</v>
      </c>
      <c r="B1365">
        <v>59.82</v>
      </c>
      <c r="C1365" t="s">
        <v>65</v>
      </c>
    </row>
    <row r="1366" spans="1:3" x14ac:dyDescent="0.3">
      <c r="A1366" s="1">
        <v>43839</v>
      </c>
      <c r="B1366">
        <v>59.82</v>
      </c>
      <c r="C1366" t="s">
        <v>65</v>
      </c>
    </row>
    <row r="1367" spans="1:3" x14ac:dyDescent="0.3">
      <c r="A1367" s="1">
        <v>43838</v>
      </c>
      <c r="B1367">
        <v>59.82</v>
      </c>
      <c r="C1367" t="s">
        <v>65</v>
      </c>
    </row>
    <row r="1368" spans="1:3" x14ac:dyDescent="0.3">
      <c r="A1368" s="1">
        <v>43837</v>
      </c>
      <c r="B1368">
        <v>59.82</v>
      </c>
      <c r="C1368" t="s">
        <v>65</v>
      </c>
    </row>
    <row r="1369" spans="1:3" x14ac:dyDescent="0.3">
      <c r="A1369" s="1">
        <v>43836</v>
      </c>
      <c r="B1369">
        <v>59.82</v>
      </c>
      <c r="C1369" t="s">
        <v>65</v>
      </c>
    </row>
    <row r="1370" spans="1:3" x14ac:dyDescent="0.3">
      <c r="A1370" s="1">
        <v>43833</v>
      </c>
      <c r="B1370">
        <v>59.83</v>
      </c>
      <c r="C1370" t="s">
        <v>65</v>
      </c>
    </row>
    <row r="1371" spans="1:3" x14ac:dyDescent="0.3">
      <c r="A1371" s="1">
        <v>43832</v>
      </c>
      <c r="B1371">
        <v>59.85</v>
      </c>
      <c r="C1371" t="s">
        <v>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9"/>
  <sheetViews>
    <sheetView workbookViewId="0">
      <selection sqref="A1:B69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280</v>
      </c>
      <c r="B2">
        <v>1324.4880000000001</v>
      </c>
    </row>
    <row r="3" spans="1:2" x14ac:dyDescent="0.3">
      <c r="A3" t="s">
        <v>279</v>
      </c>
      <c r="B3">
        <v>1267.0231818181819</v>
      </c>
    </row>
    <row r="4" spans="1:2" x14ac:dyDescent="0.3">
      <c r="A4" t="s">
        <v>278</v>
      </c>
      <c r="B4">
        <v>1181.3552631578948</v>
      </c>
    </row>
    <row r="5" spans="1:2" x14ac:dyDescent="0.3">
      <c r="A5" t="s">
        <v>274</v>
      </c>
      <c r="B5">
        <v>1147.5284999999999</v>
      </c>
    </row>
    <row r="6" spans="1:2" x14ac:dyDescent="0.3">
      <c r="A6" t="s">
        <v>265</v>
      </c>
      <c r="B6">
        <v>1121.568947368421</v>
      </c>
    </row>
    <row r="7" spans="1:2" x14ac:dyDescent="0.3">
      <c r="A7" t="s">
        <v>3</v>
      </c>
      <c r="B7">
        <v>1069.036111111111</v>
      </c>
    </row>
    <row r="8" spans="1:2" x14ac:dyDescent="0.3">
      <c r="A8" t="s">
        <v>4</v>
      </c>
      <c r="B8">
        <v>1058.4660000000001</v>
      </c>
    </row>
    <row r="9" spans="1:2" x14ac:dyDescent="0.3">
      <c r="A9" t="s">
        <v>5</v>
      </c>
      <c r="B9">
        <v>1043.5645454545454</v>
      </c>
    </row>
    <row r="10" spans="1:2" x14ac:dyDescent="0.3">
      <c r="A10" t="s">
        <v>6</v>
      </c>
      <c r="B10">
        <v>1020.7063157894737</v>
      </c>
    </row>
    <row r="11" spans="1:2" x14ac:dyDescent="0.3">
      <c r="A11" t="s">
        <v>7</v>
      </c>
      <c r="B11">
        <v>1001.8373684210526</v>
      </c>
    </row>
    <row r="12" spans="1:2" x14ac:dyDescent="0.3">
      <c r="A12" t="s">
        <v>8</v>
      </c>
      <c r="B12">
        <v>981.56772727272732</v>
      </c>
    </row>
    <row r="13" spans="1:2" x14ac:dyDescent="0.3">
      <c r="A13" t="s">
        <v>9</v>
      </c>
      <c r="B13">
        <v>961.8261904761905</v>
      </c>
    </row>
    <row r="14" spans="1:2" x14ac:dyDescent="0.3">
      <c r="A14" t="s">
        <v>10</v>
      </c>
      <c r="B14">
        <v>942.91954545454541</v>
      </c>
    </row>
    <row r="15" spans="1:2" x14ac:dyDescent="0.3">
      <c r="A15" t="s">
        <v>11</v>
      </c>
      <c r="B15">
        <v>923.76545454545453</v>
      </c>
    </row>
    <row r="16" spans="1:2" x14ac:dyDescent="0.3">
      <c r="A16" t="s">
        <v>12</v>
      </c>
      <c r="B16">
        <v>903.78</v>
      </c>
    </row>
    <row r="17" spans="1:2" x14ac:dyDescent="0.3">
      <c r="A17" t="s">
        <v>13</v>
      </c>
      <c r="B17">
        <v>886.86363636363637</v>
      </c>
    </row>
    <row r="18" spans="1:2" x14ac:dyDescent="0.3">
      <c r="A18" t="s">
        <v>14</v>
      </c>
      <c r="B18">
        <v>868.95849999999996</v>
      </c>
    </row>
    <row r="19" spans="1:2" x14ac:dyDescent="0.3">
      <c r="A19" t="s">
        <v>15</v>
      </c>
      <c r="B19">
        <v>850.33789473684214</v>
      </c>
    </row>
    <row r="20" spans="1:2" x14ac:dyDescent="0.3">
      <c r="A20" t="s">
        <v>16</v>
      </c>
      <c r="B20">
        <v>834.91421052631574</v>
      </c>
    </row>
    <row r="21" spans="1:2" x14ac:dyDescent="0.3">
      <c r="A21" t="s">
        <v>17</v>
      </c>
      <c r="B21">
        <v>818.34545454545457</v>
      </c>
    </row>
    <row r="22" spans="1:2" x14ac:dyDescent="0.3">
      <c r="A22" t="s">
        <v>18</v>
      </c>
      <c r="B22">
        <v>641.99789473684211</v>
      </c>
    </row>
    <row r="23" spans="1:2" x14ac:dyDescent="0.3">
      <c r="A23" t="s">
        <v>19</v>
      </c>
      <c r="B23">
        <v>353.84399999999999</v>
      </c>
    </row>
    <row r="24" spans="1:2" x14ac:dyDescent="0.3">
      <c r="A24" t="s">
        <v>20</v>
      </c>
      <c r="B24">
        <v>350.02449999999999</v>
      </c>
    </row>
    <row r="25" spans="1:2" x14ac:dyDescent="0.3">
      <c r="A25" t="s">
        <v>21</v>
      </c>
      <c r="B25">
        <v>349.99952380952379</v>
      </c>
    </row>
    <row r="26" spans="1:2" x14ac:dyDescent="0.3">
      <c r="A26" t="s">
        <v>22</v>
      </c>
      <c r="B26">
        <v>322.13590909090908</v>
      </c>
    </row>
    <row r="27" spans="1:2" x14ac:dyDescent="0.3">
      <c r="A27" t="s">
        <v>23</v>
      </c>
      <c r="B27">
        <v>266.46523809523808</v>
      </c>
    </row>
    <row r="28" spans="1:2" x14ac:dyDescent="0.3">
      <c r="A28" t="s">
        <v>24</v>
      </c>
      <c r="B28">
        <v>248.762</v>
      </c>
    </row>
    <row r="29" spans="1:2" x14ac:dyDescent="0.3">
      <c r="A29" t="s">
        <v>25</v>
      </c>
      <c r="B29">
        <v>231.19149999999999</v>
      </c>
    </row>
    <row r="30" spans="1:2" x14ac:dyDescent="0.3">
      <c r="A30" t="s">
        <v>26</v>
      </c>
      <c r="B30">
        <v>216.55777777777777</v>
      </c>
    </row>
    <row r="31" spans="1:2" x14ac:dyDescent="0.3">
      <c r="A31" t="s">
        <v>27</v>
      </c>
      <c r="B31">
        <v>203.10636363636362</v>
      </c>
    </row>
    <row r="32" spans="1:2" x14ac:dyDescent="0.3">
      <c r="A32" t="s">
        <v>28</v>
      </c>
      <c r="B32">
        <v>191.89222222222222</v>
      </c>
    </row>
    <row r="33" spans="1:2" x14ac:dyDescent="0.3">
      <c r="A33" t="s">
        <v>29</v>
      </c>
      <c r="B33">
        <v>182.24454545454546</v>
      </c>
    </row>
    <row r="34" spans="1:2" x14ac:dyDescent="0.3">
      <c r="A34" t="s">
        <v>30</v>
      </c>
      <c r="B34">
        <v>172.90449999999998</v>
      </c>
    </row>
    <row r="35" spans="1:2" x14ac:dyDescent="0.3">
      <c r="A35" t="s">
        <v>31</v>
      </c>
      <c r="B35">
        <v>162.12</v>
      </c>
    </row>
    <row r="36" spans="1:2" x14ac:dyDescent="0.3">
      <c r="A36" t="s">
        <v>32</v>
      </c>
      <c r="B36">
        <v>152.59421052631578</v>
      </c>
    </row>
    <row r="37" spans="1:2" x14ac:dyDescent="0.3">
      <c r="A37" t="s">
        <v>33</v>
      </c>
      <c r="B37">
        <v>143.62714285714284</v>
      </c>
    </row>
    <row r="38" spans="1:2" x14ac:dyDescent="0.3">
      <c r="A38" t="s">
        <v>34</v>
      </c>
      <c r="B38">
        <v>135.29090909090908</v>
      </c>
    </row>
    <row r="39" spans="1:2" x14ac:dyDescent="0.3">
      <c r="A39" t="s">
        <v>35</v>
      </c>
      <c r="B39">
        <v>128.4452380952381</v>
      </c>
    </row>
    <row r="40" spans="1:2" x14ac:dyDescent="0.3">
      <c r="A40" t="s">
        <v>36</v>
      </c>
      <c r="B40">
        <v>122.7385</v>
      </c>
    </row>
    <row r="41" spans="1:2" x14ac:dyDescent="0.3">
      <c r="A41" t="s">
        <v>37</v>
      </c>
      <c r="B41">
        <v>117.77549999999999</v>
      </c>
    </row>
    <row r="42" spans="1:2" x14ac:dyDescent="0.3">
      <c r="A42" t="s">
        <v>38</v>
      </c>
      <c r="B42">
        <v>113.33526315789474</v>
      </c>
    </row>
    <row r="43" spans="1:2" x14ac:dyDescent="0.3">
      <c r="A43" t="s">
        <v>39</v>
      </c>
      <c r="B43">
        <v>109.45952380952382</v>
      </c>
    </row>
    <row r="44" spans="1:2" x14ac:dyDescent="0.3">
      <c r="A44" t="s">
        <v>40</v>
      </c>
      <c r="B44">
        <v>106.30947368421053</v>
      </c>
    </row>
    <row r="45" spans="1:2" x14ac:dyDescent="0.3">
      <c r="A45" t="s">
        <v>41</v>
      </c>
      <c r="B45">
        <v>103.98476190476191</v>
      </c>
    </row>
    <row r="46" spans="1:2" x14ac:dyDescent="0.3">
      <c r="A46" t="s">
        <v>42</v>
      </c>
      <c r="B46">
        <v>101.89</v>
      </c>
    </row>
    <row r="47" spans="1:2" x14ac:dyDescent="0.3">
      <c r="A47" t="s">
        <v>43</v>
      </c>
      <c r="B47">
        <v>100.31095238095239</v>
      </c>
    </row>
    <row r="48" spans="1:2" x14ac:dyDescent="0.3">
      <c r="A48" t="s">
        <v>44</v>
      </c>
      <c r="B48">
        <v>99.251052631578943</v>
      </c>
    </row>
    <row r="49" spans="1:2" x14ac:dyDescent="0.3">
      <c r="A49" t="s">
        <v>45</v>
      </c>
      <c r="B49">
        <v>98.285909090909087</v>
      </c>
    </row>
    <row r="50" spans="1:2" x14ac:dyDescent="0.3">
      <c r="A50" t="s">
        <v>46</v>
      </c>
      <c r="B50">
        <v>97.215238095238092</v>
      </c>
    </row>
    <row r="51" spans="1:2" x14ac:dyDescent="0.3">
      <c r="A51" t="s">
        <v>47</v>
      </c>
      <c r="B51">
        <v>96.241428571428571</v>
      </c>
    </row>
    <row r="52" spans="1:2" x14ac:dyDescent="0.3">
      <c r="A52" t="s">
        <v>48</v>
      </c>
      <c r="B52">
        <v>95.257142857142853</v>
      </c>
    </row>
    <row r="53" spans="1:2" x14ac:dyDescent="0.3">
      <c r="A53" t="s">
        <v>49</v>
      </c>
      <c r="B53">
        <v>94.109473684210528</v>
      </c>
    </row>
    <row r="54" spans="1:2" x14ac:dyDescent="0.3">
      <c r="A54" t="s">
        <v>50</v>
      </c>
      <c r="B54">
        <v>92.867500000000007</v>
      </c>
    </row>
    <row r="55" spans="1:2" x14ac:dyDescent="0.3">
      <c r="A55" t="s">
        <v>51</v>
      </c>
      <c r="B55">
        <v>91.068636363636358</v>
      </c>
    </row>
    <row r="56" spans="1:2" x14ac:dyDescent="0.3">
      <c r="A56" t="s">
        <v>52</v>
      </c>
      <c r="B56">
        <v>88.677777777777777</v>
      </c>
    </row>
    <row r="57" spans="1:2" x14ac:dyDescent="0.3">
      <c r="A57" t="s">
        <v>53</v>
      </c>
      <c r="B57">
        <v>85.972499999999997</v>
      </c>
    </row>
    <row r="58" spans="1:2" x14ac:dyDescent="0.3">
      <c r="A58" t="s">
        <v>54</v>
      </c>
      <c r="B58">
        <v>82.640555555555551</v>
      </c>
    </row>
    <row r="59" spans="1:2" x14ac:dyDescent="0.3">
      <c r="A59" t="s">
        <v>55</v>
      </c>
      <c r="B59">
        <v>79.933684210526323</v>
      </c>
    </row>
    <row r="60" spans="1:2" x14ac:dyDescent="0.3">
      <c r="A60" t="s">
        <v>56</v>
      </c>
      <c r="B60">
        <v>77.570476190476185</v>
      </c>
    </row>
    <row r="61" spans="1:2" x14ac:dyDescent="0.3">
      <c r="A61" t="s">
        <v>57</v>
      </c>
      <c r="B61">
        <v>75.203636363636363</v>
      </c>
    </row>
    <row r="62" spans="1:2" x14ac:dyDescent="0.3">
      <c r="A62" t="s">
        <v>58</v>
      </c>
      <c r="B62">
        <v>73.298000000000002</v>
      </c>
    </row>
    <row r="63" spans="1:2" x14ac:dyDescent="0.3">
      <c r="A63" t="s">
        <v>59</v>
      </c>
      <c r="B63">
        <v>71.479523809523812</v>
      </c>
    </row>
    <row r="64" spans="1:2" x14ac:dyDescent="0.3">
      <c r="A64" t="s">
        <v>60</v>
      </c>
      <c r="B64">
        <v>69.545714285714283</v>
      </c>
    </row>
    <row r="65" spans="1:2" x14ac:dyDescent="0.3">
      <c r="A65" t="s">
        <v>61</v>
      </c>
      <c r="B65">
        <v>67.730526315789476</v>
      </c>
    </row>
    <row r="66" spans="1:2" x14ac:dyDescent="0.3">
      <c r="A66" t="s">
        <v>62</v>
      </c>
      <c r="B66">
        <v>65.764499999999998</v>
      </c>
    </row>
    <row r="67" spans="1:2" x14ac:dyDescent="0.3">
      <c r="A67" t="s">
        <v>63</v>
      </c>
      <c r="B67">
        <v>63.123684210526314</v>
      </c>
    </row>
    <row r="68" spans="1:2" x14ac:dyDescent="0.3">
      <c r="A68" t="s">
        <v>64</v>
      </c>
      <c r="B68">
        <v>61.347777777777779</v>
      </c>
    </row>
    <row r="69" spans="1:2" x14ac:dyDescent="0.3">
      <c r="A69" t="s">
        <v>65</v>
      </c>
      <c r="B69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70"/>
  <sheetViews>
    <sheetView workbookViewId="0">
      <selection sqref="A1:C1361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263</v>
      </c>
      <c r="C1" t="s">
        <v>2</v>
      </c>
    </row>
    <row r="2" spans="1:3" x14ac:dyDescent="0.3">
      <c r="A2" s="1">
        <v>45890</v>
      </c>
      <c r="B2">
        <v>50.19</v>
      </c>
      <c r="C2" t="s">
        <v>280</v>
      </c>
    </row>
    <row r="3" spans="1:3" x14ac:dyDescent="0.3">
      <c r="A3" s="1">
        <v>45889</v>
      </c>
      <c r="B3">
        <v>52.81</v>
      </c>
      <c r="C3" t="s">
        <v>280</v>
      </c>
    </row>
    <row r="4" spans="1:3" x14ac:dyDescent="0.3">
      <c r="A4" s="1">
        <v>45888</v>
      </c>
      <c r="B4">
        <v>54.02</v>
      </c>
      <c r="C4" t="s">
        <v>280</v>
      </c>
    </row>
    <row r="5" spans="1:3" x14ac:dyDescent="0.3">
      <c r="A5" s="1">
        <v>45887</v>
      </c>
      <c r="B5">
        <v>46.5</v>
      </c>
      <c r="C5" t="s">
        <v>280</v>
      </c>
    </row>
    <row r="6" spans="1:3" x14ac:dyDescent="0.3">
      <c r="A6" s="1">
        <v>45883</v>
      </c>
      <c r="B6">
        <v>44.81</v>
      </c>
      <c r="C6" t="s">
        <v>280</v>
      </c>
    </row>
    <row r="7" spans="1:3" x14ac:dyDescent="0.3">
      <c r="A7" s="1">
        <v>45882</v>
      </c>
      <c r="B7">
        <v>42.8</v>
      </c>
      <c r="C7" t="s">
        <v>280</v>
      </c>
    </row>
    <row r="8" spans="1:3" x14ac:dyDescent="0.3">
      <c r="A8" s="1">
        <v>45881</v>
      </c>
      <c r="B8">
        <v>44.6</v>
      </c>
      <c r="C8" t="s">
        <v>280</v>
      </c>
    </row>
    <row r="9" spans="1:3" x14ac:dyDescent="0.3">
      <c r="A9" s="1">
        <v>45880</v>
      </c>
      <c r="B9">
        <v>39.049999999999997</v>
      </c>
      <c r="C9" t="s">
        <v>280</v>
      </c>
    </row>
    <row r="10" spans="1:3" x14ac:dyDescent="0.3">
      <c r="A10" s="1">
        <v>45877</v>
      </c>
      <c r="B10">
        <v>40.200000000000003</v>
      </c>
      <c r="C10" t="s">
        <v>280</v>
      </c>
    </row>
    <row r="11" spans="1:3" x14ac:dyDescent="0.3">
      <c r="A11" s="1">
        <v>45876</v>
      </c>
      <c r="B11">
        <v>37.15</v>
      </c>
      <c r="C11" t="s">
        <v>280</v>
      </c>
    </row>
    <row r="12" spans="1:3" x14ac:dyDescent="0.3">
      <c r="A12" s="1">
        <v>45875</v>
      </c>
      <c r="B12">
        <v>37.51</v>
      </c>
      <c r="C12" t="s">
        <v>280</v>
      </c>
    </row>
    <row r="13" spans="1:3" x14ac:dyDescent="0.3">
      <c r="A13" s="1">
        <v>45874</v>
      </c>
      <c r="B13">
        <v>37.659999999999997</v>
      </c>
      <c r="C13" t="s">
        <v>280</v>
      </c>
    </row>
    <row r="14" spans="1:3" x14ac:dyDescent="0.3">
      <c r="A14" s="1">
        <v>45873</v>
      </c>
      <c r="B14">
        <v>36.770000000000003</v>
      </c>
      <c r="C14" t="s">
        <v>280</v>
      </c>
    </row>
    <row r="15" spans="1:3" x14ac:dyDescent="0.3">
      <c r="A15" s="1">
        <v>45870</v>
      </c>
      <c r="B15">
        <v>36.03</v>
      </c>
      <c r="C15" t="s">
        <v>280</v>
      </c>
    </row>
    <row r="16" spans="1:3" x14ac:dyDescent="0.3">
      <c r="A16" s="1">
        <v>45869</v>
      </c>
      <c r="B16">
        <v>35.020000000000003</v>
      </c>
      <c r="C16" t="s">
        <v>279</v>
      </c>
    </row>
    <row r="17" spans="1:3" x14ac:dyDescent="0.3">
      <c r="A17" s="1">
        <v>45868</v>
      </c>
      <c r="B17">
        <v>33.46</v>
      </c>
      <c r="C17" t="s">
        <v>279</v>
      </c>
    </row>
    <row r="18" spans="1:3" x14ac:dyDescent="0.3">
      <c r="A18" s="1">
        <v>45867</v>
      </c>
      <c r="B18">
        <v>33.96</v>
      </c>
      <c r="C18" t="s">
        <v>279</v>
      </c>
    </row>
    <row r="19" spans="1:3" x14ac:dyDescent="0.3">
      <c r="A19" s="1">
        <v>45866</v>
      </c>
      <c r="B19">
        <v>32.1</v>
      </c>
      <c r="C19" t="s">
        <v>279</v>
      </c>
    </row>
    <row r="20" spans="1:3" x14ac:dyDescent="0.3">
      <c r="A20" s="1">
        <v>45863</v>
      </c>
      <c r="B20">
        <v>32.69</v>
      </c>
      <c r="C20" t="s">
        <v>279</v>
      </c>
    </row>
    <row r="21" spans="1:3" x14ac:dyDescent="0.3">
      <c r="A21" s="1">
        <v>45862</v>
      </c>
      <c r="B21">
        <v>32.770000000000003</v>
      </c>
      <c r="C21" t="s">
        <v>279</v>
      </c>
    </row>
    <row r="22" spans="1:3" x14ac:dyDescent="0.3">
      <c r="A22" s="1">
        <v>45861</v>
      </c>
      <c r="B22">
        <v>31.9</v>
      </c>
      <c r="C22" t="s">
        <v>279</v>
      </c>
    </row>
    <row r="23" spans="1:3" x14ac:dyDescent="0.3">
      <c r="A23" s="1">
        <v>45860</v>
      </c>
      <c r="B23">
        <v>33.06</v>
      </c>
      <c r="C23" t="s">
        <v>279</v>
      </c>
    </row>
    <row r="24" spans="1:3" x14ac:dyDescent="0.3">
      <c r="A24" s="1">
        <v>45859</v>
      </c>
      <c r="B24">
        <v>31.11</v>
      </c>
      <c r="C24" t="s">
        <v>279</v>
      </c>
    </row>
    <row r="25" spans="1:3" x14ac:dyDescent="0.3">
      <c r="A25" s="1">
        <v>45856</v>
      </c>
      <c r="B25">
        <v>29.81</v>
      </c>
      <c r="C25" t="s">
        <v>279</v>
      </c>
    </row>
    <row r="26" spans="1:3" x14ac:dyDescent="0.3">
      <c r="A26" s="1">
        <v>45855</v>
      </c>
      <c r="B26">
        <v>29.5</v>
      </c>
      <c r="C26" t="s">
        <v>279</v>
      </c>
    </row>
    <row r="27" spans="1:3" x14ac:dyDescent="0.3">
      <c r="A27" s="1">
        <v>45854</v>
      </c>
      <c r="B27">
        <v>29.77</v>
      </c>
      <c r="C27" t="s">
        <v>279</v>
      </c>
    </row>
    <row r="28" spans="1:3" x14ac:dyDescent="0.3">
      <c r="A28" s="1">
        <v>45853</v>
      </c>
      <c r="B28">
        <v>29.03</v>
      </c>
      <c r="C28" t="s">
        <v>279</v>
      </c>
    </row>
    <row r="29" spans="1:3" x14ac:dyDescent="0.3">
      <c r="A29" s="1">
        <v>45852</v>
      </c>
      <c r="B29">
        <v>29.1</v>
      </c>
      <c r="C29" t="s">
        <v>279</v>
      </c>
    </row>
    <row r="30" spans="1:3" x14ac:dyDescent="0.3">
      <c r="A30" s="1">
        <v>45849</v>
      </c>
      <c r="B30">
        <v>30.76</v>
      </c>
      <c r="C30" t="s">
        <v>279</v>
      </c>
    </row>
    <row r="31" spans="1:3" x14ac:dyDescent="0.3">
      <c r="A31" s="1">
        <v>45848</v>
      </c>
      <c r="B31">
        <v>31.04</v>
      </c>
      <c r="C31" t="s">
        <v>279</v>
      </c>
    </row>
    <row r="32" spans="1:3" x14ac:dyDescent="0.3">
      <c r="A32" s="1">
        <v>45846</v>
      </c>
      <c r="B32">
        <v>31.97</v>
      </c>
      <c r="C32" t="s">
        <v>279</v>
      </c>
    </row>
    <row r="33" spans="1:3" x14ac:dyDescent="0.3">
      <c r="A33" s="1">
        <v>45845</v>
      </c>
      <c r="B33">
        <v>31.66</v>
      </c>
      <c r="C33" t="s">
        <v>279</v>
      </c>
    </row>
    <row r="34" spans="1:3" x14ac:dyDescent="0.3">
      <c r="A34" s="1">
        <v>45842</v>
      </c>
      <c r="B34">
        <v>31.4</v>
      </c>
      <c r="C34" t="s">
        <v>279</v>
      </c>
    </row>
    <row r="35" spans="1:3" x14ac:dyDescent="0.3">
      <c r="A35" s="1">
        <v>45841</v>
      </c>
      <c r="B35">
        <v>32.36</v>
      </c>
      <c r="C35" t="s">
        <v>279</v>
      </c>
    </row>
    <row r="36" spans="1:3" x14ac:dyDescent="0.3">
      <c r="A36" s="1">
        <v>45840</v>
      </c>
      <c r="B36">
        <v>32.15</v>
      </c>
      <c r="C36" t="s">
        <v>279</v>
      </c>
    </row>
    <row r="37" spans="1:3" x14ac:dyDescent="0.3">
      <c r="A37" s="1">
        <v>45839</v>
      </c>
      <c r="B37">
        <v>32.6</v>
      </c>
      <c r="C37" t="s">
        <v>279</v>
      </c>
    </row>
    <row r="38" spans="1:3" x14ac:dyDescent="0.3">
      <c r="A38" s="1">
        <v>45838</v>
      </c>
      <c r="B38">
        <v>31.42</v>
      </c>
      <c r="C38" t="s">
        <v>278</v>
      </c>
    </row>
    <row r="39" spans="1:3" x14ac:dyDescent="0.3">
      <c r="A39" s="1">
        <v>45835</v>
      </c>
      <c r="B39">
        <v>31.06</v>
      </c>
      <c r="C39" t="s">
        <v>278</v>
      </c>
    </row>
    <row r="40" spans="1:3" x14ac:dyDescent="0.3">
      <c r="A40" s="1">
        <v>45834</v>
      </c>
      <c r="B40">
        <v>31.62</v>
      </c>
      <c r="C40" t="s">
        <v>278</v>
      </c>
    </row>
    <row r="41" spans="1:3" x14ac:dyDescent="0.3">
      <c r="A41" s="1">
        <v>45833</v>
      </c>
      <c r="B41">
        <v>31.77</v>
      </c>
      <c r="C41" t="s">
        <v>278</v>
      </c>
    </row>
    <row r="42" spans="1:3" x14ac:dyDescent="0.3">
      <c r="A42" s="1">
        <v>45832</v>
      </c>
      <c r="B42">
        <v>29.79</v>
      </c>
      <c r="C42" t="s">
        <v>278</v>
      </c>
    </row>
    <row r="43" spans="1:3" x14ac:dyDescent="0.3">
      <c r="A43" s="1">
        <v>45831</v>
      </c>
      <c r="B43">
        <v>31</v>
      </c>
      <c r="C43" t="s">
        <v>278</v>
      </c>
    </row>
    <row r="44" spans="1:3" x14ac:dyDescent="0.3">
      <c r="A44" s="1">
        <v>45827</v>
      </c>
      <c r="B44">
        <v>32.619999999999997</v>
      </c>
      <c r="C44" t="s">
        <v>278</v>
      </c>
    </row>
    <row r="45" spans="1:3" x14ac:dyDescent="0.3">
      <c r="A45" s="1">
        <v>45826</v>
      </c>
      <c r="B45">
        <v>31.39</v>
      </c>
      <c r="C45" t="s">
        <v>278</v>
      </c>
    </row>
    <row r="46" spans="1:3" x14ac:dyDescent="0.3">
      <c r="A46" s="1">
        <v>45825</v>
      </c>
      <c r="B46">
        <v>31.95</v>
      </c>
      <c r="C46" t="s">
        <v>278</v>
      </c>
    </row>
    <row r="47" spans="1:3" x14ac:dyDescent="0.3">
      <c r="A47" s="1">
        <v>45821</v>
      </c>
      <c r="B47">
        <v>31.51</v>
      </c>
      <c r="C47" t="s">
        <v>278</v>
      </c>
    </row>
    <row r="48" spans="1:3" x14ac:dyDescent="0.3">
      <c r="A48" s="1">
        <v>45820</v>
      </c>
      <c r="B48">
        <v>31.93</v>
      </c>
      <c r="C48" t="s">
        <v>278</v>
      </c>
    </row>
    <row r="49" spans="1:3" x14ac:dyDescent="0.3">
      <c r="A49" s="1">
        <v>45819</v>
      </c>
      <c r="B49">
        <v>31.8</v>
      </c>
      <c r="C49" t="s">
        <v>278</v>
      </c>
    </row>
    <row r="50" spans="1:3" x14ac:dyDescent="0.3">
      <c r="A50" s="1">
        <v>45818</v>
      </c>
      <c r="B50">
        <v>31.86</v>
      </c>
      <c r="C50" t="s">
        <v>278</v>
      </c>
    </row>
    <row r="51" spans="1:3" x14ac:dyDescent="0.3">
      <c r="A51" s="1">
        <v>45817</v>
      </c>
      <c r="B51">
        <v>31.29</v>
      </c>
      <c r="C51" t="s">
        <v>278</v>
      </c>
    </row>
    <row r="52" spans="1:3" x14ac:dyDescent="0.3">
      <c r="A52" s="1">
        <v>45814</v>
      </c>
      <c r="B52">
        <v>32.11</v>
      </c>
      <c r="C52" t="s">
        <v>278</v>
      </c>
    </row>
    <row r="53" spans="1:3" x14ac:dyDescent="0.3">
      <c r="A53" s="1">
        <v>45813</v>
      </c>
      <c r="B53">
        <v>32.1</v>
      </c>
      <c r="C53" t="s">
        <v>278</v>
      </c>
    </row>
    <row r="54" spans="1:3" x14ac:dyDescent="0.3">
      <c r="A54" s="1">
        <v>45812</v>
      </c>
      <c r="B54">
        <v>31.4</v>
      </c>
      <c r="C54" t="s">
        <v>278</v>
      </c>
    </row>
    <row r="55" spans="1:3" x14ac:dyDescent="0.3">
      <c r="A55" s="1">
        <v>45811</v>
      </c>
      <c r="B55">
        <v>32.82</v>
      </c>
      <c r="C55" t="s">
        <v>278</v>
      </c>
    </row>
    <row r="56" spans="1:3" x14ac:dyDescent="0.3">
      <c r="A56" s="1">
        <v>45810</v>
      </c>
      <c r="B56">
        <v>32.75</v>
      </c>
      <c r="C56" t="s">
        <v>278</v>
      </c>
    </row>
    <row r="57" spans="1:3" x14ac:dyDescent="0.3">
      <c r="A57" s="1">
        <v>45807</v>
      </c>
      <c r="B57">
        <v>31.29</v>
      </c>
      <c r="C57" t="s">
        <v>274</v>
      </c>
    </row>
    <row r="58" spans="1:3" x14ac:dyDescent="0.3">
      <c r="A58" s="1">
        <v>45806</v>
      </c>
      <c r="B58">
        <v>32.43</v>
      </c>
      <c r="C58" t="s">
        <v>274</v>
      </c>
    </row>
    <row r="59" spans="1:3" x14ac:dyDescent="0.3">
      <c r="A59" s="1">
        <v>45805</v>
      </c>
      <c r="B59">
        <v>31.39</v>
      </c>
      <c r="C59" t="s">
        <v>274</v>
      </c>
    </row>
    <row r="60" spans="1:3" x14ac:dyDescent="0.3">
      <c r="A60" s="1">
        <v>45804</v>
      </c>
      <c r="B60">
        <v>32.549999999999997</v>
      </c>
      <c r="C60" t="s">
        <v>274</v>
      </c>
    </row>
    <row r="61" spans="1:3" x14ac:dyDescent="0.3">
      <c r="A61" s="1">
        <v>45803</v>
      </c>
      <c r="B61">
        <v>31.55</v>
      </c>
      <c r="C61" t="s">
        <v>274</v>
      </c>
    </row>
    <row r="62" spans="1:3" x14ac:dyDescent="0.3">
      <c r="A62" s="1">
        <v>45800</v>
      </c>
      <c r="B62">
        <v>32.19</v>
      </c>
      <c r="C62" t="s">
        <v>274</v>
      </c>
    </row>
    <row r="63" spans="1:3" x14ac:dyDescent="0.3">
      <c r="A63" s="1">
        <v>45799</v>
      </c>
      <c r="B63">
        <v>31.97</v>
      </c>
      <c r="C63" t="s">
        <v>274</v>
      </c>
    </row>
    <row r="64" spans="1:3" x14ac:dyDescent="0.3">
      <c r="A64" s="1">
        <v>45798</v>
      </c>
      <c r="B64">
        <v>31.45</v>
      </c>
      <c r="C64" t="s">
        <v>274</v>
      </c>
    </row>
    <row r="65" spans="1:3" x14ac:dyDescent="0.3">
      <c r="A65" s="1">
        <v>45797</v>
      </c>
      <c r="B65">
        <v>33.18</v>
      </c>
      <c r="C65" t="s">
        <v>274</v>
      </c>
    </row>
    <row r="66" spans="1:3" x14ac:dyDescent="0.3">
      <c r="A66" s="1">
        <v>45796</v>
      </c>
      <c r="B66">
        <v>33.1</v>
      </c>
      <c r="C66" t="s">
        <v>274</v>
      </c>
    </row>
    <row r="67" spans="1:3" x14ac:dyDescent="0.3">
      <c r="A67" s="1">
        <v>45793</v>
      </c>
      <c r="B67">
        <v>32.200000000000003</v>
      </c>
      <c r="C67" t="s">
        <v>274</v>
      </c>
    </row>
    <row r="68" spans="1:3" x14ac:dyDescent="0.3">
      <c r="A68" s="1">
        <v>45792</v>
      </c>
      <c r="B68">
        <v>32.97</v>
      </c>
      <c r="C68" t="s">
        <v>274</v>
      </c>
    </row>
    <row r="69" spans="1:3" x14ac:dyDescent="0.3">
      <c r="A69" s="1">
        <v>45791</v>
      </c>
      <c r="B69">
        <v>32.06</v>
      </c>
      <c r="C69" t="s">
        <v>274</v>
      </c>
    </row>
    <row r="70" spans="1:3" x14ac:dyDescent="0.3">
      <c r="A70" s="1">
        <v>45790</v>
      </c>
      <c r="B70">
        <v>32.56</v>
      </c>
      <c r="C70" t="s">
        <v>274</v>
      </c>
    </row>
    <row r="71" spans="1:3" x14ac:dyDescent="0.3">
      <c r="A71" s="1">
        <v>45789</v>
      </c>
      <c r="B71">
        <v>32.04</v>
      </c>
      <c r="C71" t="s">
        <v>274</v>
      </c>
    </row>
    <row r="72" spans="1:3" x14ac:dyDescent="0.3">
      <c r="A72" s="1">
        <v>45786</v>
      </c>
      <c r="B72">
        <v>31.8</v>
      </c>
      <c r="C72" t="s">
        <v>274</v>
      </c>
    </row>
    <row r="73" spans="1:3" x14ac:dyDescent="0.3">
      <c r="A73" s="1">
        <v>45785</v>
      </c>
      <c r="B73">
        <v>32.630000000000003</v>
      </c>
      <c r="C73" t="s">
        <v>274</v>
      </c>
    </row>
    <row r="74" spans="1:3" x14ac:dyDescent="0.3">
      <c r="A74" s="1">
        <v>45784</v>
      </c>
      <c r="B74">
        <v>33</v>
      </c>
      <c r="C74" t="s">
        <v>274</v>
      </c>
    </row>
    <row r="75" spans="1:3" x14ac:dyDescent="0.3">
      <c r="A75" s="1">
        <v>45783</v>
      </c>
      <c r="B75">
        <v>33.549999999999997</v>
      </c>
      <c r="C75" t="s">
        <v>274</v>
      </c>
    </row>
    <row r="76" spans="1:3" x14ac:dyDescent="0.3">
      <c r="A76" s="1">
        <v>45782</v>
      </c>
      <c r="B76">
        <v>32.11</v>
      </c>
      <c r="C76" t="s">
        <v>274</v>
      </c>
    </row>
    <row r="77" spans="1:3" x14ac:dyDescent="0.3">
      <c r="A77" s="1">
        <v>45777</v>
      </c>
      <c r="B77">
        <v>32.44</v>
      </c>
      <c r="C77" t="s">
        <v>265</v>
      </c>
    </row>
    <row r="78" spans="1:3" x14ac:dyDescent="0.3">
      <c r="A78" s="1">
        <v>45776</v>
      </c>
      <c r="B78">
        <v>33.03</v>
      </c>
      <c r="C78" t="s">
        <v>265</v>
      </c>
    </row>
    <row r="79" spans="1:3" x14ac:dyDescent="0.3">
      <c r="A79" s="1">
        <v>45775</v>
      </c>
      <c r="B79">
        <v>32.659999999999997</v>
      </c>
      <c r="C79" t="s">
        <v>265</v>
      </c>
    </row>
    <row r="80" spans="1:3" x14ac:dyDescent="0.3">
      <c r="A80" s="1">
        <v>45772</v>
      </c>
      <c r="B80">
        <v>33.54</v>
      </c>
      <c r="C80" t="s">
        <v>265</v>
      </c>
    </row>
    <row r="81" spans="1:3" x14ac:dyDescent="0.3">
      <c r="A81" s="1">
        <v>45771</v>
      </c>
      <c r="B81">
        <v>33.119999999999997</v>
      </c>
      <c r="C81" t="s">
        <v>265</v>
      </c>
    </row>
    <row r="82" spans="1:3" x14ac:dyDescent="0.3">
      <c r="A82" s="1">
        <v>45770</v>
      </c>
      <c r="B82">
        <v>32.840000000000003</v>
      </c>
      <c r="C82" t="s">
        <v>265</v>
      </c>
    </row>
    <row r="83" spans="1:3" x14ac:dyDescent="0.3">
      <c r="A83" s="1">
        <v>45769</v>
      </c>
      <c r="B83">
        <v>33.869999999999997</v>
      </c>
      <c r="C83" t="s">
        <v>265</v>
      </c>
    </row>
    <row r="84" spans="1:3" x14ac:dyDescent="0.3">
      <c r="A84" s="1">
        <v>45768</v>
      </c>
      <c r="B84">
        <v>34.03</v>
      </c>
      <c r="C84" t="s">
        <v>265</v>
      </c>
    </row>
    <row r="85" spans="1:3" x14ac:dyDescent="0.3">
      <c r="A85" s="1">
        <v>45763</v>
      </c>
      <c r="B85">
        <v>36.869999999999997</v>
      </c>
      <c r="C85" t="s">
        <v>265</v>
      </c>
    </row>
    <row r="86" spans="1:3" x14ac:dyDescent="0.3">
      <c r="A86" s="1">
        <v>45762</v>
      </c>
      <c r="B86">
        <v>35.130000000000003</v>
      </c>
      <c r="C86" t="s">
        <v>265</v>
      </c>
    </row>
    <row r="87" spans="1:3" x14ac:dyDescent="0.3">
      <c r="A87" s="1">
        <v>45761</v>
      </c>
      <c r="B87">
        <v>34.020000000000003</v>
      </c>
      <c r="C87" t="s">
        <v>265</v>
      </c>
    </row>
    <row r="88" spans="1:3" x14ac:dyDescent="0.3">
      <c r="A88" s="1">
        <v>45758</v>
      </c>
      <c r="B88">
        <v>30.75</v>
      </c>
      <c r="C88" t="s">
        <v>265</v>
      </c>
    </row>
    <row r="89" spans="1:3" x14ac:dyDescent="0.3">
      <c r="A89" s="1">
        <v>45757</v>
      </c>
      <c r="B89">
        <v>30.6</v>
      </c>
      <c r="C89" t="s">
        <v>265</v>
      </c>
    </row>
    <row r="90" spans="1:3" x14ac:dyDescent="0.3">
      <c r="A90" s="1">
        <v>45756</v>
      </c>
      <c r="B90">
        <v>29.84</v>
      </c>
      <c r="C90" t="s">
        <v>265</v>
      </c>
    </row>
    <row r="91" spans="1:3" x14ac:dyDescent="0.3">
      <c r="A91" s="1">
        <v>45755</v>
      </c>
      <c r="B91">
        <v>31.03</v>
      </c>
      <c r="C91" t="s">
        <v>265</v>
      </c>
    </row>
    <row r="92" spans="1:3" x14ac:dyDescent="0.3">
      <c r="A92" s="1">
        <v>45754</v>
      </c>
      <c r="B92">
        <v>30.6</v>
      </c>
      <c r="C92" t="s">
        <v>265</v>
      </c>
    </row>
    <row r="93" spans="1:3" x14ac:dyDescent="0.3">
      <c r="A93" s="1">
        <v>45751</v>
      </c>
      <c r="B93">
        <v>29.66</v>
      </c>
      <c r="C93" t="s">
        <v>265</v>
      </c>
    </row>
    <row r="94" spans="1:3" x14ac:dyDescent="0.3">
      <c r="A94" s="1">
        <v>45750</v>
      </c>
      <c r="B94">
        <v>30.84</v>
      </c>
      <c r="C94" t="s">
        <v>265</v>
      </c>
    </row>
    <row r="95" spans="1:3" x14ac:dyDescent="0.3">
      <c r="A95" s="1">
        <v>45748</v>
      </c>
      <c r="B95">
        <v>31.07</v>
      </c>
      <c r="C95" t="s">
        <v>265</v>
      </c>
    </row>
    <row r="96" spans="1:3" x14ac:dyDescent="0.3">
      <c r="A96" s="1">
        <v>45747</v>
      </c>
      <c r="B96">
        <v>29.46</v>
      </c>
      <c r="C96" t="s">
        <v>3</v>
      </c>
    </row>
    <row r="97" spans="1:3" x14ac:dyDescent="0.3">
      <c r="A97" s="1">
        <v>45744</v>
      </c>
      <c r="B97">
        <v>28.82</v>
      </c>
      <c r="C97" t="s">
        <v>3</v>
      </c>
    </row>
    <row r="98" spans="1:3" x14ac:dyDescent="0.3">
      <c r="A98" s="1">
        <v>45743</v>
      </c>
      <c r="B98">
        <v>30.72</v>
      </c>
      <c r="C98" t="s">
        <v>3</v>
      </c>
    </row>
    <row r="99" spans="1:3" x14ac:dyDescent="0.3">
      <c r="A99" s="1">
        <v>45742</v>
      </c>
      <c r="B99">
        <v>29.3</v>
      </c>
      <c r="C99" t="s">
        <v>3</v>
      </c>
    </row>
    <row r="100" spans="1:3" x14ac:dyDescent="0.3">
      <c r="A100" s="1">
        <v>45741</v>
      </c>
      <c r="B100">
        <v>28.83</v>
      </c>
      <c r="C100" t="s">
        <v>3</v>
      </c>
    </row>
    <row r="101" spans="1:3" x14ac:dyDescent="0.3">
      <c r="A101" s="1">
        <v>45737</v>
      </c>
      <c r="B101">
        <v>28.57</v>
      </c>
      <c r="C101" t="s">
        <v>3</v>
      </c>
    </row>
    <row r="102" spans="1:3" x14ac:dyDescent="0.3">
      <c r="A102" s="1">
        <v>45736</v>
      </c>
      <c r="B102">
        <v>29.53</v>
      </c>
      <c r="C102" t="s">
        <v>3</v>
      </c>
    </row>
    <row r="103" spans="1:3" x14ac:dyDescent="0.3">
      <c r="A103" s="1">
        <v>45735</v>
      </c>
      <c r="B103">
        <v>29.67</v>
      </c>
      <c r="C103" t="s">
        <v>3</v>
      </c>
    </row>
    <row r="104" spans="1:3" x14ac:dyDescent="0.3">
      <c r="A104" s="1">
        <v>45734</v>
      </c>
      <c r="B104">
        <v>29.59</v>
      </c>
      <c r="C104" t="s">
        <v>3</v>
      </c>
    </row>
    <row r="105" spans="1:3" x14ac:dyDescent="0.3">
      <c r="A105" s="1">
        <v>45733</v>
      </c>
      <c r="B105">
        <v>28.07</v>
      </c>
      <c r="C105" t="s">
        <v>3</v>
      </c>
    </row>
    <row r="106" spans="1:3" x14ac:dyDescent="0.3">
      <c r="A106" s="1">
        <v>45730</v>
      </c>
      <c r="B106">
        <v>27.78</v>
      </c>
      <c r="C106" t="s">
        <v>3</v>
      </c>
    </row>
    <row r="107" spans="1:3" x14ac:dyDescent="0.3">
      <c r="A107" s="1">
        <v>45729</v>
      </c>
      <c r="B107">
        <v>28.23</v>
      </c>
      <c r="C107" t="s">
        <v>3</v>
      </c>
    </row>
    <row r="108" spans="1:3" x14ac:dyDescent="0.3">
      <c r="A108" s="1">
        <v>45728</v>
      </c>
      <c r="B108">
        <v>27.48</v>
      </c>
      <c r="C108" t="s">
        <v>3</v>
      </c>
    </row>
    <row r="109" spans="1:3" x14ac:dyDescent="0.3">
      <c r="A109" s="1">
        <v>45727</v>
      </c>
      <c r="B109">
        <v>27.79</v>
      </c>
      <c r="C109" t="s">
        <v>3</v>
      </c>
    </row>
    <row r="110" spans="1:3" x14ac:dyDescent="0.3">
      <c r="A110" s="1">
        <v>45726</v>
      </c>
      <c r="B110">
        <v>26.61</v>
      </c>
      <c r="C110" t="s">
        <v>3</v>
      </c>
    </row>
    <row r="111" spans="1:3" x14ac:dyDescent="0.3">
      <c r="A111" s="1">
        <v>45723</v>
      </c>
      <c r="B111">
        <v>28.4</v>
      </c>
      <c r="C111" t="s">
        <v>3</v>
      </c>
    </row>
    <row r="112" spans="1:3" x14ac:dyDescent="0.3">
      <c r="A112" s="1">
        <v>45722</v>
      </c>
      <c r="B112">
        <v>28.11</v>
      </c>
      <c r="C112" t="s">
        <v>3</v>
      </c>
    </row>
    <row r="113" spans="1:3" x14ac:dyDescent="0.3">
      <c r="A113" s="1">
        <v>45721</v>
      </c>
      <c r="B113">
        <v>26.65</v>
      </c>
      <c r="C113" t="s">
        <v>3</v>
      </c>
    </row>
    <row r="114" spans="1:3" x14ac:dyDescent="0.3">
      <c r="A114" s="1">
        <v>45716</v>
      </c>
      <c r="B114">
        <v>27.74</v>
      </c>
      <c r="C114" t="s">
        <v>4</v>
      </c>
    </row>
    <row r="115" spans="1:3" x14ac:dyDescent="0.3">
      <c r="A115" s="1">
        <v>45715</v>
      </c>
      <c r="B115">
        <v>27.3</v>
      </c>
      <c r="C115" t="s">
        <v>4</v>
      </c>
    </row>
    <row r="116" spans="1:3" x14ac:dyDescent="0.3">
      <c r="A116" s="1">
        <v>45714</v>
      </c>
      <c r="B116">
        <v>26.84</v>
      </c>
      <c r="C116" t="s">
        <v>4</v>
      </c>
    </row>
    <row r="117" spans="1:3" x14ac:dyDescent="0.3">
      <c r="A117" s="1">
        <v>45713</v>
      </c>
      <c r="B117">
        <v>27.95</v>
      </c>
      <c r="C117" t="s">
        <v>4</v>
      </c>
    </row>
    <row r="118" spans="1:3" x14ac:dyDescent="0.3">
      <c r="A118" s="1">
        <v>45712</v>
      </c>
      <c r="B118">
        <v>27.23</v>
      </c>
      <c r="C118" t="s">
        <v>4</v>
      </c>
    </row>
    <row r="119" spans="1:3" x14ac:dyDescent="0.3">
      <c r="A119" s="1">
        <v>45709</v>
      </c>
      <c r="B119">
        <v>27.32</v>
      </c>
      <c r="C119" t="s">
        <v>4</v>
      </c>
    </row>
    <row r="120" spans="1:3" x14ac:dyDescent="0.3">
      <c r="A120" s="1">
        <v>45708</v>
      </c>
      <c r="B120">
        <v>27.46</v>
      </c>
      <c r="C120" t="s">
        <v>4</v>
      </c>
    </row>
    <row r="121" spans="1:3" x14ac:dyDescent="0.3">
      <c r="A121" s="1">
        <v>45707</v>
      </c>
      <c r="B121">
        <v>27.03</v>
      </c>
      <c r="C121" t="s">
        <v>4</v>
      </c>
    </row>
    <row r="122" spans="1:3" x14ac:dyDescent="0.3">
      <c r="A122" s="1">
        <v>45706</v>
      </c>
      <c r="B122">
        <v>28.13</v>
      </c>
      <c r="C122" t="s">
        <v>4</v>
      </c>
    </row>
    <row r="123" spans="1:3" x14ac:dyDescent="0.3">
      <c r="A123" s="1">
        <v>45705</v>
      </c>
      <c r="B123">
        <v>27.86</v>
      </c>
      <c r="C123" t="s">
        <v>4</v>
      </c>
    </row>
    <row r="124" spans="1:3" x14ac:dyDescent="0.3">
      <c r="A124" s="1">
        <v>45702</v>
      </c>
      <c r="B124">
        <v>27.56</v>
      </c>
      <c r="C124" t="s">
        <v>4</v>
      </c>
    </row>
    <row r="125" spans="1:3" x14ac:dyDescent="0.3">
      <c r="A125" s="1">
        <v>45701</v>
      </c>
      <c r="B125">
        <v>27.16</v>
      </c>
      <c r="C125" t="s">
        <v>4</v>
      </c>
    </row>
    <row r="126" spans="1:3" x14ac:dyDescent="0.3">
      <c r="A126" s="1">
        <v>45700</v>
      </c>
      <c r="B126">
        <v>27.2</v>
      </c>
      <c r="C126" t="s">
        <v>4</v>
      </c>
    </row>
    <row r="127" spans="1:3" x14ac:dyDescent="0.3">
      <c r="A127" s="1">
        <v>45699</v>
      </c>
      <c r="B127">
        <v>28.13</v>
      </c>
      <c r="C127" t="s">
        <v>4</v>
      </c>
    </row>
    <row r="128" spans="1:3" x14ac:dyDescent="0.3">
      <c r="A128" s="1">
        <v>45698</v>
      </c>
      <c r="B128">
        <v>27.2</v>
      </c>
      <c r="C128" t="s">
        <v>4</v>
      </c>
    </row>
    <row r="129" spans="1:3" x14ac:dyDescent="0.3">
      <c r="A129" s="1">
        <v>45695</v>
      </c>
      <c r="B129">
        <v>27</v>
      </c>
      <c r="C129" t="s">
        <v>4</v>
      </c>
    </row>
    <row r="130" spans="1:3" x14ac:dyDescent="0.3">
      <c r="A130" s="1">
        <v>45694</v>
      </c>
      <c r="B130">
        <v>28.48</v>
      </c>
      <c r="C130" t="s">
        <v>4</v>
      </c>
    </row>
    <row r="131" spans="1:3" x14ac:dyDescent="0.3">
      <c r="A131" s="1">
        <v>45693</v>
      </c>
      <c r="B131">
        <v>28.51</v>
      </c>
      <c r="C131" t="s">
        <v>4</v>
      </c>
    </row>
    <row r="132" spans="1:3" x14ac:dyDescent="0.3">
      <c r="A132" s="1">
        <v>45692</v>
      </c>
      <c r="B132">
        <v>28.45</v>
      </c>
      <c r="C132" t="s">
        <v>4</v>
      </c>
    </row>
    <row r="133" spans="1:3" x14ac:dyDescent="0.3">
      <c r="A133" s="1">
        <v>45691</v>
      </c>
      <c r="B133">
        <v>26.99</v>
      </c>
      <c r="C133" t="s">
        <v>4</v>
      </c>
    </row>
    <row r="134" spans="1:3" x14ac:dyDescent="0.3">
      <c r="A134" s="1">
        <v>45688</v>
      </c>
      <c r="B134">
        <v>28.72</v>
      </c>
      <c r="C134" t="s">
        <v>5</v>
      </c>
    </row>
    <row r="135" spans="1:3" x14ac:dyDescent="0.3">
      <c r="A135" s="1">
        <v>45687</v>
      </c>
      <c r="B135">
        <v>31.2</v>
      </c>
      <c r="C135" t="s">
        <v>5</v>
      </c>
    </row>
    <row r="136" spans="1:3" x14ac:dyDescent="0.3">
      <c r="A136" s="1">
        <v>45686</v>
      </c>
      <c r="B136">
        <v>30.28</v>
      </c>
      <c r="C136" t="s">
        <v>5</v>
      </c>
    </row>
    <row r="137" spans="1:3" x14ac:dyDescent="0.3">
      <c r="A137" s="1">
        <v>45685</v>
      </c>
      <c r="B137">
        <v>31.42</v>
      </c>
      <c r="C137" t="s">
        <v>5</v>
      </c>
    </row>
    <row r="138" spans="1:3" x14ac:dyDescent="0.3">
      <c r="A138" s="1">
        <v>45684</v>
      </c>
      <c r="B138">
        <v>29.46</v>
      </c>
      <c r="C138" t="s">
        <v>5</v>
      </c>
    </row>
    <row r="139" spans="1:3" x14ac:dyDescent="0.3">
      <c r="A139" s="1">
        <v>45681</v>
      </c>
      <c r="B139">
        <v>30.97</v>
      </c>
      <c r="C139" t="s">
        <v>5</v>
      </c>
    </row>
    <row r="140" spans="1:3" x14ac:dyDescent="0.3">
      <c r="A140" s="1">
        <v>45680</v>
      </c>
      <c r="B140">
        <v>29.98</v>
      </c>
      <c r="C140" t="s">
        <v>5</v>
      </c>
    </row>
    <row r="141" spans="1:3" x14ac:dyDescent="0.3">
      <c r="A141" s="1">
        <v>45679</v>
      </c>
      <c r="B141">
        <v>30.34</v>
      </c>
      <c r="C141" t="s">
        <v>5</v>
      </c>
    </row>
    <row r="142" spans="1:3" x14ac:dyDescent="0.3">
      <c r="A142" s="1">
        <v>45678</v>
      </c>
      <c r="B142">
        <v>30.39</v>
      </c>
      <c r="C142" t="s">
        <v>5</v>
      </c>
    </row>
    <row r="143" spans="1:3" x14ac:dyDescent="0.3">
      <c r="A143" s="1">
        <v>45677</v>
      </c>
      <c r="B143">
        <v>29.82</v>
      </c>
      <c r="C143" t="s">
        <v>5</v>
      </c>
    </row>
    <row r="144" spans="1:3" x14ac:dyDescent="0.3">
      <c r="A144" s="1">
        <v>45674</v>
      </c>
      <c r="B144">
        <v>31.27</v>
      </c>
      <c r="C144" t="s">
        <v>5</v>
      </c>
    </row>
    <row r="145" spans="1:3" x14ac:dyDescent="0.3">
      <c r="A145" s="1">
        <v>45673</v>
      </c>
      <c r="B145">
        <v>30.13</v>
      </c>
      <c r="C145" t="s">
        <v>5</v>
      </c>
    </row>
    <row r="146" spans="1:3" x14ac:dyDescent="0.3">
      <c r="A146" s="1">
        <v>45672</v>
      </c>
      <c r="B146">
        <v>30.72</v>
      </c>
      <c r="C146" t="s">
        <v>5</v>
      </c>
    </row>
    <row r="147" spans="1:3" x14ac:dyDescent="0.3">
      <c r="A147" s="1">
        <v>45671</v>
      </c>
      <c r="B147">
        <v>32.28</v>
      </c>
      <c r="C147" t="s">
        <v>5</v>
      </c>
    </row>
    <row r="148" spans="1:3" x14ac:dyDescent="0.3">
      <c r="A148" s="1">
        <v>45670</v>
      </c>
      <c r="B148">
        <v>31.07</v>
      </c>
      <c r="C148" t="s">
        <v>5</v>
      </c>
    </row>
    <row r="149" spans="1:3" x14ac:dyDescent="0.3">
      <c r="A149" s="1">
        <v>45667</v>
      </c>
      <c r="B149">
        <v>31.55</v>
      </c>
      <c r="C149" t="s">
        <v>5</v>
      </c>
    </row>
    <row r="150" spans="1:3" x14ac:dyDescent="0.3">
      <c r="A150" s="1">
        <v>45666</v>
      </c>
      <c r="B150">
        <v>31.07</v>
      </c>
      <c r="C150" t="s">
        <v>5</v>
      </c>
    </row>
    <row r="151" spans="1:3" x14ac:dyDescent="0.3">
      <c r="A151" s="1">
        <v>45665</v>
      </c>
      <c r="B151">
        <v>30.32</v>
      </c>
      <c r="C151" t="s">
        <v>5</v>
      </c>
    </row>
    <row r="152" spans="1:3" x14ac:dyDescent="0.3">
      <c r="A152" s="1">
        <v>45664</v>
      </c>
      <c r="B152">
        <v>31.01</v>
      </c>
      <c r="C152" t="s">
        <v>5</v>
      </c>
    </row>
    <row r="153" spans="1:3" x14ac:dyDescent="0.3">
      <c r="A153" s="1">
        <v>45663</v>
      </c>
      <c r="B153">
        <v>31.59</v>
      </c>
      <c r="C153" t="s">
        <v>5</v>
      </c>
    </row>
    <row r="154" spans="1:3" x14ac:dyDescent="0.3">
      <c r="A154" s="1">
        <v>45660</v>
      </c>
      <c r="B154">
        <v>31.8</v>
      </c>
      <c r="C154" t="s">
        <v>5</v>
      </c>
    </row>
    <row r="155" spans="1:3" x14ac:dyDescent="0.3">
      <c r="A155" s="1">
        <v>45659</v>
      </c>
      <c r="B155">
        <v>31.42</v>
      </c>
      <c r="C155" t="s">
        <v>5</v>
      </c>
    </row>
    <row r="156" spans="1:3" x14ac:dyDescent="0.3">
      <c r="A156" s="1">
        <v>45656</v>
      </c>
      <c r="B156">
        <v>31.78</v>
      </c>
      <c r="C156" t="s">
        <v>6</v>
      </c>
    </row>
    <row r="157" spans="1:3" x14ac:dyDescent="0.3">
      <c r="A157" s="1">
        <v>45653</v>
      </c>
      <c r="B157">
        <v>32.130000000000003</v>
      </c>
      <c r="C157" t="s">
        <v>6</v>
      </c>
    </row>
    <row r="158" spans="1:3" x14ac:dyDescent="0.3">
      <c r="A158" s="1">
        <v>45652</v>
      </c>
      <c r="B158">
        <v>31.22</v>
      </c>
      <c r="C158" t="s">
        <v>6</v>
      </c>
    </row>
    <row r="159" spans="1:3" x14ac:dyDescent="0.3">
      <c r="A159" s="1">
        <v>45649</v>
      </c>
      <c r="B159">
        <v>31.56</v>
      </c>
      <c r="C159" t="s">
        <v>6</v>
      </c>
    </row>
    <row r="160" spans="1:3" x14ac:dyDescent="0.3">
      <c r="A160" s="1">
        <v>45646</v>
      </c>
      <c r="B160">
        <v>31.35</v>
      </c>
      <c r="C160" t="s">
        <v>6</v>
      </c>
    </row>
    <row r="161" spans="1:3" x14ac:dyDescent="0.3">
      <c r="A161" s="1">
        <v>45645</v>
      </c>
      <c r="B161">
        <v>30.85</v>
      </c>
      <c r="C161" t="s">
        <v>6</v>
      </c>
    </row>
    <row r="162" spans="1:3" x14ac:dyDescent="0.3">
      <c r="A162" s="1">
        <v>45644</v>
      </c>
      <c r="B162">
        <v>31.57</v>
      </c>
      <c r="C162" t="s">
        <v>6</v>
      </c>
    </row>
    <row r="163" spans="1:3" x14ac:dyDescent="0.3">
      <c r="A163" s="1">
        <v>45643</v>
      </c>
      <c r="B163">
        <v>31.86</v>
      </c>
      <c r="C163" t="s">
        <v>6</v>
      </c>
    </row>
    <row r="164" spans="1:3" x14ac:dyDescent="0.3">
      <c r="A164" s="1">
        <v>45642</v>
      </c>
      <c r="B164">
        <v>31.44</v>
      </c>
      <c r="C164" t="s">
        <v>6</v>
      </c>
    </row>
    <row r="165" spans="1:3" x14ac:dyDescent="0.3">
      <c r="A165" s="1">
        <v>45639</v>
      </c>
      <c r="B165">
        <v>31.32</v>
      </c>
      <c r="C165" t="s">
        <v>6</v>
      </c>
    </row>
    <row r="166" spans="1:3" x14ac:dyDescent="0.3">
      <c r="A166" s="1">
        <v>45638</v>
      </c>
      <c r="B166">
        <v>31.96</v>
      </c>
      <c r="C166" t="s">
        <v>6</v>
      </c>
    </row>
    <row r="167" spans="1:3" x14ac:dyDescent="0.3">
      <c r="A167" s="1">
        <v>45637</v>
      </c>
      <c r="B167">
        <v>30.64</v>
      </c>
      <c r="C167" t="s">
        <v>6</v>
      </c>
    </row>
    <row r="168" spans="1:3" x14ac:dyDescent="0.3">
      <c r="A168" s="1">
        <v>45636</v>
      </c>
      <c r="B168">
        <v>31.73</v>
      </c>
      <c r="C168" t="s">
        <v>6</v>
      </c>
    </row>
    <row r="169" spans="1:3" x14ac:dyDescent="0.3">
      <c r="A169" s="1">
        <v>45635</v>
      </c>
      <c r="B169">
        <v>30.94</v>
      </c>
      <c r="C169" t="s">
        <v>6</v>
      </c>
    </row>
    <row r="170" spans="1:3" x14ac:dyDescent="0.3">
      <c r="A170" s="1">
        <v>45632</v>
      </c>
      <c r="B170">
        <v>32.92</v>
      </c>
      <c r="C170" t="s">
        <v>6</v>
      </c>
    </row>
    <row r="171" spans="1:3" x14ac:dyDescent="0.3">
      <c r="A171" s="1">
        <v>45631</v>
      </c>
      <c r="B171">
        <v>35.159999999999997</v>
      </c>
      <c r="C171" t="s">
        <v>6</v>
      </c>
    </row>
    <row r="172" spans="1:3" x14ac:dyDescent="0.3">
      <c r="A172" s="1">
        <v>45630</v>
      </c>
      <c r="B172">
        <v>35.32</v>
      </c>
      <c r="C172" t="s">
        <v>6</v>
      </c>
    </row>
    <row r="173" spans="1:3" x14ac:dyDescent="0.3">
      <c r="A173" s="1">
        <v>45629</v>
      </c>
      <c r="B173">
        <v>35.979999999999997</v>
      </c>
      <c r="C173" t="s">
        <v>6</v>
      </c>
    </row>
    <row r="174" spans="1:3" x14ac:dyDescent="0.3">
      <c r="A174" s="1">
        <v>45628</v>
      </c>
      <c r="B174">
        <v>32.65</v>
      </c>
      <c r="C174" t="s">
        <v>6</v>
      </c>
    </row>
    <row r="175" spans="1:3" x14ac:dyDescent="0.3">
      <c r="A175" s="1">
        <v>45625</v>
      </c>
      <c r="B175">
        <v>36.590000000000003</v>
      </c>
      <c r="C175" t="s">
        <v>7</v>
      </c>
    </row>
    <row r="176" spans="1:3" x14ac:dyDescent="0.3">
      <c r="A176" s="1">
        <v>45624</v>
      </c>
      <c r="B176">
        <v>36.11</v>
      </c>
      <c r="C176" t="s">
        <v>7</v>
      </c>
    </row>
    <row r="177" spans="1:3" x14ac:dyDescent="0.3">
      <c r="A177" s="1">
        <v>45623</v>
      </c>
      <c r="B177">
        <v>35.67</v>
      </c>
      <c r="C177" t="s">
        <v>7</v>
      </c>
    </row>
    <row r="178" spans="1:3" x14ac:dyDescent="0.3">
      <c r="A178" s="1">
        <v>45622</v>
      </c>
      <c r="B178">
        <v>36.31</v>
      </c>
      <c r="C178" t="s">
        <v>7</v>
      </c>
    </row>
    <row r="179" spans="1:3" x14ac:dyDescent="0.3">
      <c r="A179" s="1">
        <v>45621</v>
      </c>
      <c r="B179">
        <v>34.729999999999997</v>
      </c>
      <c r="C179" t="s">
        <v>7</v>
      </c>
    </row>
    <row r="180" spans="1:3" x14ac:dyDescent="0.3">
      <c r="A180" s="1">
        <v>45618</v>
      </c>
      <c r="B180">
        <v>35.18</v>
      </c>
      <c r="C180" t="s">
        <v>7</v>
      </c>
    </row>
    <row r="181" spans="1:3" x14ac:dyDescent="0.3">
      <c r="A181" s="1">
        <v>45617</v>
      </c>
      <c r="B181">
        <v>36.57</v>
      </c>
      <c r="C181" t="s">
        <v>7</v>
      </c>
    </row>
    <row r="182" spans="1:3" x14ac:dyDescent="0.3">
      <c r="A182" s="1">
        <v>45616</v>
      </c>
      <c r="B182">
        <v>35.65</v>
      </c>
      <c r="C182" t="s">
        <v>7</v>
      </c>
    </row>
    <row r="183" spans="1:3" x14ac:dyDescent="0.3">
      <c r="A183" s="1">
        <v>45615</v>
      </c>
      <c r="B183">
        <v>33.799999999999997</v>
      </c>
      <c r="C183" t="s">
        <v>7</v>
      </c>
    </row>
    <row r="184" spans="1:3" x14ac:dyDescent="0.3">
      <c r="A184" s="1">
        <v>45611</v>
      </c>
      <c r="B184">
        <v>36.270000000000003</v>
      </c>
      <c r="C184" t="s">
        <v>7</v>
      </c>
    </row>
    <row r="185" spans="1:3" x14ac:dyDescent="0.3">
      <c r="A185" s="1">
        <v>45610</v>
      </c>
      <c r="B185">
        <v>35.93</v>
      </c>
      <c r="C185" t="s">
        <v>7</v>
      </c>
    </row>
    <row r="186" spans="1:3" x14ac:dyDescent="0.3">
      <c r="A186" s="1">
        <v>45609</v>
      </c>
      <c r="B186">
        <v>35.590000000000003</v>
      </c>
      <c r="C186" t="s">
        <v>7</v>
      </c>
    </row>
    <row r="187" spans="1:3" x14ac:dyDescent="0.3">
      <c r="A187" s="1">
        <v>45608</v>
      </c>
      <c r="B187">
        <v>36.17</v>
      </c>
      <c r="C187" t="s">
        <v>7</v>
      </c>
    </row>
    <row r="188" spans="1:3" x14ac:dyDescent="0.3">
      <c r="A188" s="1">
        <v>45607</v>
      </c>
      <c r="B188">
        <v>35.380000000000003</v>
      </c>
      <c r="C188" t="s">
        <v>7</v>
      </c>
    </row>
    <row r="189" spans="1:3" x14ac:dyDescent="0.3">
      <c r="A189" s="1">
        <v>45604</v>
      </c>
      <c r="B189">
        <v>34.880000000000003</v>
      </c>
      <c r="C189" t="s">
        <v>7</v>
      </c>
    </row>
    <row r="190" spans="1:3" x14ac:dyDescent="0.3">
      <c r="A190" s="1">
        <v>45603</v>
      </c>
      <c r="B190">
        <v>35.340000000000003</v>
      </c>
      <c r="C190" t="s">
        <v>7</v>
      </c>
    </row>
    <row r="191" spans="1:3" x14ac:dyDescent="0.3">
      <c r="A191" s="1">
        <v>45601</v>
      </c>
      <c r="B191">
        <v>36.33</v>
      </c>
      <c r="C191" t="s">
        <v>7</v>
      </c>
    </row>
    <row r="192" spans="1:3" x14ac:dyDescent="0.3">
      <c r="A192" s="1">
        <v>45600</v>
      </c>
      <c r="B192">
        <v>36.1</v>
      </c>
      <c r="C192" t="s">
        <v>7</v>
      </c>
    </row>
    <row r="193" spans="1:3" x14ac:dyDescent="0.3">
      <c r="A193" s="1">
        <v>45597</v>
      </c>
      <c r="B193">
        <v>36.700000000000003</v>
      </c>
      <c r="C193" t="s">
        <v>7</v>
      </c>
    </row>
    <row r="194" spans="1:3" x14ac:dyDescent="0.3">
      <c r="A194" s="1">
        <v>45596</v>
      </c>
      <c r="B194">
        <v>40.450000000000003</v>
      </c>
      <c r="C194" t="s">
        <v>8</v>
      </c>
    </row>
    <row r="195" spans="1:3" x14ac:dyDescent="0.3">
      <c r="A195" s="1">
        <v>45595</v>
      </c>
      <c r="B195">
        <v>39.47</v>
      </c>
      <c r="C195" t="s">
        <v>8</v>
      </c>
    </row>
    <row r="196" spans="1:3" x14ac:dyDescent="0.3">
      <c r="A196" s="1">
        <v>45594</v>
      </c>
      <c r="B196">
        <v>40.590000000000003</v>
      </c>
      <c r="C196" t="s">
        <v>8</v>
      </c>
    </row>
    <row r="197" spans="1:3" x14ac:dyDescent="0.3">
      <c r="A197" s="1">
        <v>45593</v>
      </c>
      <c r="B197">
        <v>39.08</v>
      </c>
      <c r="C197" t="s">
        <v>8</v>
      </c>
    </row>
    <row r="198" spans="1:3" x14ac:dyDescent="0.3">
      <c r="A198" s="1">
        <v>45590</v>
      </c>
      <c r="B198">
        <v>38.47</v>
      </c>
      <c r="C198" t="s">
        <v>8</v>
      </c>
    </row>
    <row r="199" spans="1:3" x14ac:dyDescent="0.3">
      <c r="A199" s="1">
        <v>45589</v>
      </c>
      <c r="B199">
        <v>39.880000000000003</v>
      </c>
      <c r="C199" t="s">
        <v>8</v>
      </c>
    </row>
    <row r="200" spans="1:3" x14ac:dyDescent="0.3">
      <c r="A200" s="1">
        <v>45588</v>
      </c>
      <c r="B200">
        <v>38.58</v>
      </c>
      <c r="C200" t="s">
        <v>8</v>
      </c>
    </row>
    <row r="201" spans="1:3" x14ac:dyDescent="0.3">
      <c r="A201" s="1">
        <v>45587</v>
      </c>
      <c r="B201">
        <v>41.12</v>
      </c>
      <c r="C201" t="s">
        <v>8</v>
      </c>
    </row>
    <row r="202" spans="1:3" x14ac:dyDescent="0.3">
      <c r="A202" s="1">
        <v>45586</v>
      </c>
      <c r="B202">
        <v>39.92</v>
      </c>
      <c r="C202" t="s">
        <v>8</v>
      </c>
    </row>
    <row r="203" spans="1:3" x14ac:dyDescent="0.3">
      <c r="A203" s="1">
        <v>45583</v>
      </c>
      <c r="B203">
        <v>38.71</v>
      </c>
      <c r="C203" t="s">
        <v>8</v>
      </c>
    </row>
    <row r="204" spans="1:3" x14ac:dyDescent="0.3">
      <c r="A204" s="1">
        <v>45582</v>
      </c>
      <c r="B204">
        <v>37.36</v>
      </c>
      <c r="C204" t="s">
        <v>8</v>
      </c>
    </row>
    <row r="205" spans="1:3" x14ac:dyDescent="0.3">
      <c r="A205" s="1">
        <v>45581</v>
      </c>
      <c r="B205">
        <v>39.29</v>
      </c>
      <c r="C205" t="s">
        <v>8</v>
      </c>
    </row>
    <row r="206" spans="1:3" x14ac:dyDescent="0.3">
      <c r="A206" s="1">
        <v>45580</v>
      </c>
      <c r="B206">
        <v>39.270000000000003</v>
      </c>
      <c r="C206" t="s">
        <v>8</v>
      </c>
    </row>
    <row r="207" spans="1:3" x14ac:dyDescent="0.3">
      <c r="A207" s="1">
        <v>45579</v>
      </c>
      <c r="B207">
        <v>38.97</v>
      </c>
      <c r="C207" t="s">
        <v>8</v>
      </c>
    </row>
    <row r="208" spans="1:3" x14ac:dyDescent="0.3">
      <c r="A208" s="1">
        <v>45575</v>
      </c>
      <c r="B208">
        <v>39.03</v>
      </c>
      <c r="C208" t="s">
        <v>8</v>
      </c>
    </row>
    <row r="209" spans="1:3" x14ac:dyDescent="0.3">
      <c r="A209" s="1">
        <v>45574</v>
      </c>
      <c r="B209">
        <v>38.04</v>
      </c>
      <c r="C209" t="s">
        <v>8</v>
      </c>
    </row>
    <row r="210" spans="1:3" x14ac:dyDescent="0.3">
      <c r="A210" s="1">
        <v>45573</v>
      </c>
      <c r="B210">
        <v>37.94</v>
      </c>
      <c r="C210" t="s">
        <v>8</v>
      </c>
    </row>
    <row r="211" spans="1:3" x14ac:dyDescent="0.3">
      <c r="A211" s="1">
        <v>45572</v>
      </c>
      <c r="B211">
        <v>38.89</v>
      </c>
      <c r="C211" t="s">
        <v>8</v>
      </c>
    </row>
    <row r="212" spans="1:3" x14ac:dyDescent="0.3">
      <c r="A212" s="1">
        <v>45569</v>
      </c>
      <c r="B212">
        <v>38.57</v>
      </c>
      <c r="C212" t="s">
        <v>8</v>
      </c>
    </row>
    <row r="213" spans="1:3" x14ac:dyDescent="0.3">
      <c r="A213" s="1">
        <v>45568</v>
      </c>
      <c r="B213">
        <v>39.520000000000003</v>
      </c>
      <c r="C213" t="s">
        <v>8</v>
      </c>
    </row>
    <row r="214" spans="1:3" x14ac:dyDescent="0.3">
      <c r="A214" s="1">
        <v>45567</v>
      </c>
      <c r="B214">
        <v>38.409999999999997</v>
      </c>
      <c r="C214" t="s">
        <v>8</v>
      </c>
    </row>
    <row r="215" spans="1:3" x14ac:dyDescent="0.3">
      <c r="A215" s="1">
        <v>45566</v>
      </c>
      <c r="B215">
        <v>37.61</v>
      </c>
      <c r="C215" t="s">
        <v>8</v>
      </c>
    </row>
    <row r="216" spans="1:3" x14ac:dyDescent="0.3">
      <c r="A216" s="1">
        <v>45565</v>
      </c>
      <c r="B216">
        <v>39.409999999999997</v>
      </c>
      <c r="C216" t="s">
        <v>9</v>
      </c>
    </row>
    <row r="217" spans="1:3" x14ac:dyDescent="0.3">
      <c r="A217" s="1">
        <v>45562</v>
      </c>
      <c r="B217">
        <v>39.29</v>
      </c>
      <c r="C217" t="s">
        <v>9</v>
      </c>
    </row>
    <row r="218" spans="1:3" x14ac:dyDescent="0.3">
      <c r="A218" s="1">
        <v>45561</v>
      </c>
      <c r="B218">
        <v>39.799999999999997</v>
      </c>
      <c r="C218" t="s">
        <v>9</v>
      </c>
    </row>
    <row r="219" spans="1:3" x14ac:dyDescent="0.3">
      <c r="A219" s="1">
        <v>45560</v>
      </c>
      <c r="B219">
        <v>38.21</v>
      </c>
      <c r="C219" t="s">
        <v>9</v>
      </c>
    </row>
    <row r="220" spans="1:3" x14ac:dyDescent="0.3">
      <c r="A220" s="1">
        <v>45559</v>
      </c>
      <c r="B220">
        <v>41.1</v>
      </c>
      <c r="C220" t="s">
        <v>9</v>
      </c>
    </row>
    <row r="221" spans="1:3" x14ac:dyDescent="0.3">
      <c r="A221" s="1">
        <v>45558</v>
      </c>
      <c r="B221">
        <v>38.799999999999997</v>
      </c>
      <c r="C221" t="s">
        <v>9</v>
      </c>
    </row>
    <row r="222" spans="1:3" x14ac:dyDescent="0.3">
      <c r="A222" s="1">
        <v>45555</v>
      </c>
      <c r="B222">
        <v>40.42</v>
      </c>
      <c r="C222" t="s">
        <v>9</v>
      </c>
    </row>
    <row r="223" spans="1:3" x14ac:dyDescent="0.3">
      <c r="A223" s="1">
        <v>45554</v>
      </c>
      <c r="B223">
        <v>39.5</v>
      </c>
      <c r="C223" t="s">
        <v>9</v>
      </c>
    </row>
    <row r="224" spans="1:3" x14ac:dyDescent="0.3">
      <c r="A224" s="1">
        <v>45553</v>
      </c>
      <c r="B224">
        <v>37.68</v>
      </c>
      <c r="C224" t="s">
        <v>9</v>
      </c>
    </row>
    <row r="225" spans="1:3" x14ac:dyDescent="0.3">
      <c r="A225" s="1">
        <v>45552</v>
      </c>
      <c r="B225">
        <v>35.22</v>
      </c>
      <c r="C225" t="s">
        <v>9</v>
      </c>
    </row>
    <row r="226" spans="1:3" x14ac:dyDescent="0.3">
      <c r="A226" s="1">
        <v>45551</v>
      </c>
      <c r="B226">
        <v>37.75</v>
      </c>
      <c r="C226" t="s">
        <v>9</v>
      </c>
    </row>
    <row r="227" spans="1:3" x14ac:dyDescent="0.3">
      <c r="A227" s="1">
        <v>45548</v>
      </c>
      <c r="B227">
        <v>37.880000000000003</v>
      </c>
      <c r="C227" t="s">
        <v>9</v>
      </c>
    </row>
    <row r="228" spans="1:3" x14ac:dyDescent="0.3">
      <c r="A228" s="1">
        <v>45547</v>
      </c>
      <c r="B228">
        <v>38.56</v>
      </c>
      <c r="C228" t="s">
        <v>9</v>
      </c>
    </row>
    <row r="229" spans="1:3" x14ac:dyDescent="0.3">
      <c r="A229" s="1">
        <v>45546</v>
      </c>
      <c r="B229">
        <v>38.71</v>
      </c>
      <c r="C229" t="s">
        <v>9</v>
      </c>
    </row>
    <row r="230" spans="1:3" x14ac:dyDescent="0.3">
      <c r="A230" s="1">
        <v>45545</v>
      </c>
      <c r="B230">
        <v>37.950000000000003</v>
      </c>
      <c r="C230" t="s">
        <v>9</v>
      </c>
    </row>
    <row r="231" spans="1:3" x14ac:dyDescent="0.3">
      <c r="A231" s="1">
        <v>45544</v>
      </c>
      <c r="B231">
        <v>37.159999999999997</v>
      </c>
      <c r="C231" t="s">
        <v>9</v>
      </c>
    </row>
    <row r="232" spans="1:3" x14ac:dyDescent="0.3">
      <c r="A232" s="1">
        <v>45541</v>
      </c>
      <c r="B232">
        <v>37.93</v>
      </c>
      <c r="C232" t="s">
        <v>9</v>
      </c>
    </row>
    <row r="233" spans="1:3" x14ac:dyDescent="0.3">
      <c r="A233" s="1">
        <v>45540</v>
      </c>
      <c r="B233">
        <v>38.32</v>
      </c>
      <c r="C233" t="s">
        <v>9</v>
      </c>
    </row>
    <row r="234" spans="1:3" x14ac:dyDescent="0.3">
      <c r="A234" s="1">
        <v>45539</v>
      </c>
      <c r="B234">
        <v>37.24</v>
      </c>
      <c r="C234" t="s">
        <v>9</v>
      </c>
    </row>
    <row r="235" spans="1:3" x14ac:dyDescent="0.3">
      <c r="A235" s="1">
        <v>45538</v>
      </c>
      <c r="B235">
        <v>37.299999999999997</v>
      </c>
      <c r="C235" t="s">
        <v>9</v>
      </c>
    </row>
    <row r="236" spans="1:3" x14ac:dyDescent="0.3">
      <c r="A236" s="1">
        <v>45537</v>
      </c>
      <c r="B236">
        <v>37.43</v>
      </c>
      <c r="C236" t="s">
        <v>9</v>
      </c>
    </row>
    <row r="237" spans="1:3" x14ac:dyDescent="0.3">
      <c r="A237" s="1">
        <v>45534</v>
      </c>
      <c r="B237">
        <v>41.21</v>
      </c>
      <c r="C237" t="s">
        <v>10</v>
      </c>
    </row>
    <row r="238" spans="1:3" x14ac:dyDescent="0.3">
      <c r="A238" s="1">
        <v>45533</v>
      </c>
      <c r="B238">
        <v>39.51</v>
      </c>
      <c r="C238" t="s">
        <v>10</v>
      </c>
    </row>
    <row r="239" spans="1:3" x14ac:dyDescent="0.3">
      <c r="A239" s="1">
        <v>45532</v>
      </c>
      <c r="B239">
        <v>38.020000000000003</v>
      </c>
      <c r="C239" t="s">
        <v>10</v>
      </c>
    </row>
    <row r="240" spans="1:3" x14ac:dyDescent="0.3">
      <c r="A240" s="1">
        <v>45531</v>
      </c>
      <c r="B240">
        <v>39.18</v>
      </c>
      <c r="C240" t="s">
        <v>10</v>
      </c>
    </row>
    <row r="241" spans="1:3" x14ac:dyDescent="0.3">
      <c r="A241" s="1">
        <v>45530</v>
      </c>
      <c r="B241">
        <v>37.479999999999997</v>
      </c>
      <c r="C241" t="s">
        <v>10</v>
      </c>
    </row>
    <row r="242" spans="1:3" x14ac:dyDescent="0.3">
      <c r="A242" s="1">
        <v>45527</v>
      </c>
      <c r="B242">
        <v>37.57</v>
      </c>
      <c r="C242" t="s">
        <v>10</v>
      </c>
    </row>
    <row r="243" spans="1:3" x14ac:dyDescent="0.3">
      <c r="A243" s="1">
        <v>45526</v>
      </c>
      <c r="B243">
        <v>40.340000000000003</v>
      </c>
      <c r="C243" t="s">
        <v>10</v>
      </c>
    </row>
    <row r="244" spans="1:3" x14ac:dyDescent="0.3">
      <c r="A244" s="1">
        <v>45525</v>
      </c>
      <c r="B244">
        <v>38.22</v>
      </c>
      <c r="C244" t="s">
        <v>10</v>
      </c>
    </row>
    <row r="245" spans="1:3" x14ac:dyDescent="0.3">
      <c r="A245" s="1">
        <v>45524</v>
      </c>
      <c r="B245">
        <v>39.229999999999997</v>
      </c>
      <c r="C245" t="s">
        <v>10</v>
      </c>
    </row>
    <row r="246" spans="1:3" x14ac:dyDescent="0.3">
      <c r="A246" s="1">
        <v>45523</v>
      </c>
      <c r="B246">
        <v>37.450000000000003</v>
      </c>
      <c r="C246" t="s">
        <v>10</v>
      </c>
    </row>
    <row r="247" spans="1:3" x14ac:dyDescent="0.3">
      <c r="A247" s="1">
        <v>45520</v>
      </c>
      <c r="B247">
        <v>37.06</v>
      </c>
      <c r="C247" t="s">
        <v>10</v>
      </c>
    </row>
    <row r="248" spans="1:3" x14ac:dyDescent="0.3">
      <c r="A248" s="1">
        <v>45519</v>
      </c>
      <c r="B248">
        <v>37</v>
      </c>
      <c r="C248" t="s">
        <v>10</v>
      </c>
    </row>
    <row r="249" spans="1:3" x14ac:dyDescent="0.3">
      <c r="A249" s="1">
        <v>45518</v>
      </c>
      <c r="B249">
        <v>37.79</v>
      </c>
      <c r="C249" t="s">
        <v>10</v>
      </c>
    </row>
    <row r="250" spans="1:3" x14ac:dyDescent="0.3">
      <c r="A250" s="1">
        <v>45517</v>
      </c>
      <c r="B250">
        <v>38.75</v>
      </c>
      <c r="C250" t="s">
        <v>10</v>
      </c>
    </row>
    <row r="251" spans="1:3" x14ac:dyDescent="0.3">
      <c r="A251" s="1">
        <v>45516</v>
      </c>
      <c r="B251">
        <v>37.51</v>
      </c>
      <c r="C251" t="s">
        <v>10</v>
      </c>
    </row>
    <row r="252" spans="1:3" x14ac:dyDescent="0.3">
      <c r="A252" s="1">
        <v>45513</v>
      </c>
      <c r="B252">
        <v>37.22</v>
      </c>
      <c r="C252" t="s">
        <v>10</v>
      </c>
    </row>
    <row r="253" spans="1:3" x14ac:dyDescent="0.3">
      <c r="A253" s="1">
        <v>45512</v>
      </c>
      <c r="B253">
        <v>37.159999999999997</v>
      </c>
      <c r="C253" t="s">
        <v>10</v>
      </c>
    </row>
    <row r="254" spans="1:3" x14ac:dyDescent="0.3">
      <c r="A254" s="1">
        <v>45511</v>
      </c>
      <c r="B254">
        <v>36.58</v>
      </c>
      <c r="C254" t="s">
        <v>10</v>
      </c>
    </row>
    <row r="255" spans="1:3" x14ac:dyDescent="0.3">
      <c r="A255" s="1">
        <v>45510</v>
      </c>
      <c r="B255">
        <v>38.369999999999997</v>
      </c>
      <c r="C255" t="s">
        <v>10</v>
      </c>
    </row>
    <row r="256" spans="1:3" x14ac:dyDescent="0.3">
      <c r="A256" s="1">
        <v>45509</v>
      </c>
      <c r="B256">
        <v>36.450000000000003</v>
      </c>
      <c r="C256" t="s">
        <v>10</v>
      </c>
    </row>
    <row r="257" spans="1:3" x14ac:dyDescent="0.3">
      <c r="A257" s="1">
        <v>45506</v>
      </c>
      <c r="B257">
        <v>36.840000000000003</v>
      </c>
      <c r="C257" t="s">
        <v>10</v>
      </c>
    </row>
    <row r="258" spans="1:3" x14ac:dyDescent="0.3">
      <c r="A258" s="1">
        <v>45505</v>
      </c>
      <c r="B258">
        <v>37.299999999999997</v>
      </c>
      <c r="C258" t="s">
        <v>10</v>
      </c>
    </row>
    <row r="259" spans="1:3" x14ac:dyDescent="0.3">
      <c r="A259" s="1">
        <v>45504</v>
      </c>
      <c r="B259">
        <v>35.69</v>
      </c>
      <c r="C259" t="s">
        <v>11</v>
      </c>
    </row>
    <row r="260" spans="1:3" x14ac:dyDescent="0.3">
      <c r="A260" s="1">
        <v>45503</v>
      </c>
      <c r="B260">
        <v>37.61</v>
      </c>
      <c r="C260" t="s">
        <v>11</v>
      </c>
    </row>
    <row r="261" spans="1:3" x14ac:dyDescent="0.3">
      <c r="A261" s="1">
        <v>45502</v>
      </c>
      <c r="B261">
        <v>36.67</v>
      </c>
      <c r="C261" t="s">
        <v>11</v>
      </c>
    </row>
    <row r="262" spans="1:3" x14ac:dyDescent="0.3">
      <c r="A262" s="1">
        <v>45499</v>
      </c>
      <c r="B262">
        <v>35.479999999999997</v>
      </c>
      <c r="C262" t="s">
        <v>11</v>
      </c>
    </row>
    <row r="263" spans="1:3" x14ac:dyDescent="0.3">
      <c r="A263" s="1">
        <v>45498</v>
      </c>
      <c r="B263">
        <v>35.68</v>
      </c>
      <c r="C263" t="s">
        <v>11</v>
      </c>
    </row>
    <row r="264" spans="1:3" x14ac:dyDescent="0.3">
      <c r="A264" s="1">
        <v>45497</v>
      </c>
      <c r="B264">
        <v>36.11</v>
      </c>
      <c r="C264" t="s">
        <v>11</v>
      </c>
    </row>
    <row r="265" spans="1:3" x14ac:dyDescent="0.3">
      <c r="A265" s="1">
        <v>45496</v>
      </c>
      <c r="B265">
        <v>39.35</v>
      </c>
      <c r="C265" t="s">
        <v>11</v>
      </c>
    </row>
    <row r="266" spans="1:3" x14ac:dyDescent="0.3">
      <c r="A266" s="1">
        <v>45495</v>
      </c>
      <c r="B266">
        <v>36.67</v>
      </c>
      <c r="C266" t="s">
        <v>11</v>
      </c>
    </row>
    <row r="267" spans="1:3" x14ac:dyDescent="0.3">
      <c r="A267" s="1">
        <v>45492</v>
      </c>
      <c r="B267">
        <v>35.979999999999997</v>
      </c>
      <c r="C267" t="s">
        <v>11</v>
      </c>
    </row>
    <row r="268" spans="1:3" x14ac:dyDescent="0.3">
      <c r="A268" s="1">
        <v>45491</v>
      </c>
      <c r="B268">
        <v>35.14</v>
      </c>
      <c r="C268" t="s">
        <v>11</v>
      </c>
    </row>
    <row r="269" spans="1:3" x14ac:dyDescent="0.3">
      <c r="A269" s="1">
        <v>45490</v>
      </c>
      <c r="B269">
        <v>37.36</v>
      </c>
      <c r="C269" t="s">
        <v>11</v>
      </c>
    </row>
    <row r="270" spans="1:3" x14ac:dyDescent="0.3">
      <c r="A270" s="1">
        <v>45489</v>
      </c>
      <c r="B270">
        <v>35.6</v>
      </c>
      <c r="C270" t="s">
        <v>11</v>
      </c>
    </row>
    <row r="271" spans="1:3" x14ac:dyDescent="0.3">
      <c r="A271" s="1">
        <v>45488</v>
      </c>
      <c r="B271">
        <v>34.840000000000003</v>
      </c>
      <c r="C271" t="s">
        <v>11</v>
      </c>
    </row>
    <row r="272" spans="1:3" x14ac:dyDescent="0.3">
      <c r="A272" s="1">
        <v>45485</v>
      </c>
      <c r="B272">
        <v>36.159999999999997</v>
      </c>
      <c r="C272" t="s">
        <v>11</v>
      </c>
    </row>
    <row r="273" spans="1:3" x14ac:dyDescent="0.3">
      <c r="A273" s="1">
        <v>45484</v>
      </c>
      <c r="B273">
        <v>34.549999999999997</v>
      </c>
      <c r="C273" t="s">
        <v>11</v>
      </c>
    </row>
    <row r="274" spans="1:3" x14ac:dyDescent="0.3">
      <c r="A274" s="1">
        <v>45483</v>
      </c>
      <c r="B274">
        <v>33.72</v>
      </c>
      <c r="C274" t="s">
        <v>11</v>
      </c>
    </row>
    <row r="275" spans="1:3" x14ac:dyDescent="0.3">
      <c r="A275" s="1">
        <v>45481</v>
      </c>
      <c r="B275">
        <v>35.4</v>
      </c>
      <c r="C275" t="s">
        <v>11</v>
      </c>
    </row>
    <row r="276" spans="1:3" x14ac:dyDescent="0.3">
      <c r="A276" s="1">
        <v>45478</v>
      </c>
      <c r="B276">
        <v>34.4</v>
      </c>
      <c r="C276" t="s">
        <v>11</v>
      </c>
    </row>
    <row r="277" spans="1:3" x14ac:dyDescent="0.3">
      <c r="A277" s="1">
        <v>45477</v>
      </c>
      <c r="B277">
        <v>35.659999999999997</v>
      </c>
      <c r="C277" t="s">
        <v>11</v>
      </c>
    </row>
    <row r="278" spans="1:3" x14ac:dyDescent="0.3">
      <c r="A278" s="1">
        <v>45476</v>
      </c>
      <c r="B278">
        <v>34.270000000000003</v>
      </c>
      <c r="C278" t="s">
        <v>11</v>
      </c>
    </row>
    <row r="279" spans="1:3" x14ac:dyDescent="0.3">
      <c r="A279" s="1">
        <v>45475</v>
      </c>
      <c r="B279">
        <v>34.090000000000003</v>
      </c>
      <c r="C279" t="s">
        <v>11</v>
      </c>
    </row>
    <row r="280" spans="1:3" x14ac:dyDescent="0.3">
      <c r="A280" s="1">
        <v>45474</v>
      </c>
      <c r="B280">
        <v>34.450000000000003</v>
      </c>
      <c r="C280" t="s">
        <v>11</v>
      </c>
    </row>
    <row r="281" spans="1:3" x14ac:dyDescent="0.3">
      <c r="A281" s="1">
        <v>45471</v>
      </c>
      <c r="B281">
        <v>35.020000000000003</v>
      </c>
      <c r="C281" t="s">
        <v>12</v>
      </c>
    </row>
    <row r="282" spans="1:3" x14ac:dyDescent="0.3">
      <c r="A282" s="1">
        <v>45470</v>
      </c>
      <c r="B282">
        <v>33.18</v>
      </c>
      <c r="C282" t="s">
        <v>12</v>
      </c>
    </row>
    <row r="283" spans="1:3" x14ac:dyDescent="0.3">
      <c r="A283" s="1">
        <v>45469</v>
      </c>
      <c r="B283">
        <v>32.36</v>
      </c>
      <c r="C283" t="s">
        <v>12</v>
      </c>
    </row>
    <row r="284" spans="1:3" x14ac:dyDescent="0.3">
      <c r="A284" s="1">
        <v>45468</v>
      </c>
      <c r="B284">
        <v>33.89</v>
      </c>
      <c r="C284" t="s">
        <v>12</v>
      </c>
    </row>
    <row r="285" spans="1:3" x14ac:dyDescent="0.3">
      <c r="A285" s="1">
        <v>45467</v>
      </c>
      <c r="B285">
        <v>32.799999999999997</v>
      </c>
      <c r="C285" t="s">
        <v>12</v>
      </c>
    </row>
    <row r="286" spans="1:3" x14ac:dyDescent="0.3">
      <c r="A286" s="1">
        <v>45462</v>
      </c>
      <c r="B286">
        <v>32.69</v>
      </c>
      <c r="C286" t="s">
        <v>12</v>
      </c>
    </row>
    <row r="287" spans="1:3" x14ac:dyDescent="0.3">
      <c r="A287" s="1">
        <v>45461</v>
      </c>
      <c r="B287">
        <v>31.3</v>
      </c>
      <c r="C287" t="s">
        <v>12</v>
      </c>
    </row>
    <row r="288" spans="1:3" x14ac:dyDescent="0.3">
      <c r="A288" s="1">
        <v>45457</v>
      </c>
      <c r="B288">
        <v>31.28</v>
      </c>
      <c r="C288" t="s">
        <v>12</v>
      </c>
    </row>
    <row r="289" spans="1:3" x14ac:dyDescent="0.3">
      <c r="A289" s="1">
        <v>45456</v>
      </c>
      <c r="B289">
        <v>32.729999999999997</v>
      </c>
      <c r="C289" t="s">
        <v>12</v>
      </c>
    </row>
    <row r="290" spans="1:3" x14ac:dyDescent="0.3">
      <c r="A290" s="1">
        <v>45455</v>
      </c>
      <c r="B290">
        <v>32.53</v>
      </c>
      <c r="C290" t="s">
        <v>12</v>
      </c>
    </row>
    <row r="291" spans="1:3" x14ac:dyDescent="0.3">
      <c r="A291" s="1">
        <v>45454</v>
      </c>
      <c r="B291">
        <v>33.29</v>
      </c>
      <c r="C291" t="s">
        <v>12</v>
      </c>
    </row>
    <row r="292" spans="1:3" x14ac:dyDescent="0.3">
      <c r="A292" s="1">
        <v>45453</v>
      </c>
      <c r="B292">
        <v>30.65</v>
      </c>
      <c r="C292" t="s">
        <v>12</v>
      </c>
    </row>
    <row r="293" spans="1:3" x14ac:dyDescent="0.3">
      <c r="A293" s="1">
        <v>45450</v>
      </c>
      <c r="B293">
        <v>31.9</v>
      </c>
      <c r="C293" t="s">
        <v>12</v>
      </c>
    </row>
    <row r="294" spans="1:3" x14ac:dyDescent="0.3">
      <c r="A294" s="1">
        <v>45449</v>
      </c>
      <c r="B294">
        <v>32.28</v>
      </c>
      <c r="C294" t="s">
        <v>12</v>
      </c>
    </row>
    <row r="295" spans="1:3" x14ac:dyDescent="0.3">
      <c r="A295" s="1">
        <v>45448</v>
      </c>
      <c r="B295">
        <v>31.22</v>
      </c>
      <c r="C295" t="s">
        <v>12</v>
      </c>
    </row>
    <row r="296" spans="1:3" x14ac:dyDescent="0.3">
      <c r="A296" s="1">
        <v>45447</v>
      </c>
      <c r="B296">
        <v>30.85</v>
      </c>
      <c r="C296" t="s">
        <v>12</v>
      </c>
    </row>
    <row r="297" spans="1:3" x14ac:dyDescent="0.3">
      <c r="A297" s="1">
        <v>45446</v>
      </c>
      <c r="B297">
        <v>31.09</v>
      </c>
      <c r="C297" t="s">
        <v>12</v>
      </c>
    </row>
    <row r="298" spans="1:3" x14ac:dyDescent="0.3">
      <c r="A298" s="1">
        <v>45443</v>
      </c>
      <c r="B298">
        <v>31</v>
      </c>
      <c r="C298" t="s">
        <v>13</v>
      </c>
    </row>
    <row r="299" spans="1:3" x14ac:dyDescent="0.3">
      <c r="A299" s="1">
        <v>45442</v>
      </c>
      <c r="B299">
        <v>32.18</v>
      </c>
      <c r="C299" t="s">
        <v>13</v>
      </c>
    </row>
    <row r="300" spans="1:3" x14ac:dyDescent="0.3">
      <c r="A300" s="1">
        <v>45441</v>
      </c>
      <c r="B300">
        <v>31.46</v>
      </c>
      <c r="C300" t="s">
        <v>13</v>
      </c>
    </row>
    <row r="301" spans="1:3" x14ac:dyDescent="0.3">
      <c r="A301" s="1">
        <v>45440</v>
      </c>
      <c r="B301">
        <v>31.17</v>
      </c>
      <c r="C301" t="s">
        <v>13</v>
      </c>
    </row>
    <row r="302" spans="1:3" x14ac:dyDescent="0.3">
      <c r="A302" s="1">
        <v>45439</v>
      </c>
      <c r="B302">
        <v>30.9</v>
      </c>
      <c r="C302" t="s">
        <v>13</v>
      </c>
    </row>
    <row r="303" spans="1:3" x14ac:dyDescent="0.3">
      <c r="A303" s="1">
        <v>45436</v>
      </c>
      <c r="B303">
        <v>30.68</v>
      </c>
      <c r="C303" t="s">
        <v>13</v>
      </c>
    </row>
    <row r="304" spans="1:3" x14ac:dyDescent="0.3">
      <c r="A304" s="1">
        <v>45435</v>
      </c>
      <c r="B304">
        <v>30.86</v>
      </c>
      <c r="C304" t="s">
        <v>13</v>
      </c>
    </row>
    <row r="305" spans="1:3" x14ac:dyDescent="0.3">
      <c r="A305" s="1">
        <v>45434</v>
      </c>
      <c r="B305">
        <v>30.34</v>
      </c>
      <c r="C305" t="s">
        <v>13</v>
      </c>
    </row>
    <row r="306" spans="1:3" x14ac:dyDescent="0.3">
      <c r="A306" s="1">
        <v>45433</v>
      </c>
      <c r="B306">
        <v>30.96</v>
      </c>
      <c r="C306" t="s">
        <v>13</v>
      </c>
    </row>
    <row r="307" spans="1:3" x14ac:dyDescent="0.3">
      <c r="A307" s="1">
        <v>45432</v>
      </c>
      <c r="B307">
        <v>31.2</v>
      </c>
      <c r="C307" t="s">
        <v>13</v>
      </c>
    </row>
    <row r="308" spans="1:3" x14ac:dyDescent="0.3">
      <c r="A308" s="1">
        <v>45429</v>
      </c>
      <c r="B308">
        <v>30.18</v>
      </c>
      <c r="C308" t="s">
        <v>13</v>
      </c>
    </row>
    <row r="309" spans="1:3" x14ac:dyDescent="0.3">
      <c r="A309" s="1">
        <v>45428</v>
      </c>
      <c r="B309">
        <v>31.39</v>
      </c>
      <c r="C309" t="s">
        <v>13</v>
      </c>
    </row>
    <row r="310" spans="1:3" x14ac:dyDescent="0.3">
      <c r="A310" s="1">
        <v>45427</v>
      </c>
      <c r="B310">
        <v>30.87</v>
      </c>
      <c r="C310" t="s">
        <v>13</v>
      </c>
    </row>
    <row r="311" spans="1:3" x14ac:dyDescent="0.3">
      <c r="A311" s="1">
        <v>45426</v>
      </c>
      <c r="B311">
        <v>39.08</v>
      </c>
      <c r="C311" t="s">
        <v>13</v>
      </c>
    </row>
    <row r="312" spans="1:3" x14ac:dyDescent="0.3">
      <c r="A312" s="1">
        <v>45425</v>
      </c>
      <c r="B312">
        <v>39.19</v>
      </c>
      <c r="C312" t="s">
        <v>13</v>
      </c>
    </row>
    <row r="313" spans="1:3" x14ac:dyDescent="0.3">
      <c r="A313" s="1">
        <v>45422</v>
      </c>
      <c r="B313">
        <v>39.229999999999997</v>
      </c>
      <c r="C313" t="s">
        <v>13</v>
      </c>
    </row>
    <row r="314" spans="1:3" x14ac:dyDescent="0.3">
      <c r="A314" s="1">
        <v>45421</v>
      </c>
      <c r="B314">
        <v>39.630000000000003</v>
      </c>
      <c r="C314" t="s">
        <v>13</v>
      </c>
    </row>
    <row r="315" spans="1:3" x14ac:dyDescent="0.3">
      <c r="A315" s="1">
        <v>45420</v>
      </c>
      <c r="B315">
        <v>39.64</v>
      </c>
      <c r="C315" t="s">
        <v>13</v>
      </c>
    </row>
    <row r="316" spans="1:3" x14ac:dyDescent="0.3">
      <c r="A316" s="1">
        <v>45419</v>
      </c>
      <c r="B316">
        <v>40.15</v>
      </c>
      <c r="C316" t="s">
        <v>13</v>
      </c>
    </row>
    <row r="317" spans="1:3" x14ac:dyDescent="0.3">
      <c r="A317" s="1">
        <v>45418</v>
      </c>
      <c r="B317">
        <v>39.53</v>
      </c>
      <c r="C317" t="s">
        <v>13</v>
      </c>
    </row>
    <row r="318" spans="1:3" x14ac:dyDescent="0.3">
      <c r="A318" s="1">
        <v>45415</v>
      </c>
      <c r="B318">
        <v>40.380000000000003</v>
      </c>
      <c r="C318" t="s">
        <v>13</v>
      </c>
    </row>
    <row r="319" spans="1:3" x14ac:dyDescent="0.3">
      <c r="A319" s="1">
        <v>45414</v>
      </c>
      <c r="B319">
        <v>48.24</v>
      </c>
      <c r="C319" t="s">
        <v>13</v>
      </c>
    </row>
    <row r="320" spans="1:3" x14ac:dyDescent="0.3">
      <c r="A320" s="1">
        <v>45412</v>
      </c>
      <c r="B320">
        <v>51.02</v>
      </c>
      <c r="C320" t="s">
        <v>14</v>
      </c>
    </row>
    <row r="321" spans="1:3" x14ac:dyDescent="0.3">
      <c r="A321" s="1">
        <v>45411</v>
      </c>
      <c r="B321">
        <v>50.47</v>
      </c>
      <c r="C321" t="s">
        <v>14</v>
      </c>
    </row>
    <row r="322" spans="1:3" x14ac:dyDescent="0.3">
      <c r="A322" s="1">
        <v>45408</v>
      </c>
      <c r="B322">
        <v>50.08</v>
      </c>
      <c r="C322" t="s">
        <v>14</v>
      </c>
    </row>
    <row r="323" spans="1:3" x14ac:dyDescent="0.3">
      <c r="A323" s="1">
        <v>45407</v>
      </c>
      <c r="B323">
        <v>57.16</v>
      </c>
      <c r="C323" t="s">
        <v>14</v>
      </c>
    </row>
    <row r="324" spans="1:3" x14ac:dyDescent="0.3">
      <c r="A324" s="1">
        <v>45406</v>
      </c>
      <c r="B324">
        <v>60.09</v>
      </c>
      <c r="C324" t="s">
        <v>14</v>
      </c>
    </row>
    <row r="325" spans="1:3" x14ac:dyDescent="0.3">
      <c r="A325" s="1">
        <v>45405</v>
      </c>
      <c r="B325">
        <v>60.66</v>
      </c>
      <c r="C325" t="s">
        <v>14</v>
      </c>
    </row>
    <row r="326" spans="1:3" x14ac:dyDescent="0.3">
      <c r="A326" s="1">
        <v>45404</v>
      </c>
      <c r="B326">
        <v>60.48</v>
      </c>
      <c r="C326" t="s">
        <v>14</v>
      </c>
    </row>
    <row r="327" spans="1:3" x14ac:dyDescent="0.3">
      <c r="A327" s="1">
        <v>45401</v>
      </c>
      <c r="B327">
        <v>60.17</v>
      </c>
      <c r="C327" t="s">
        <v>14</v>
      </c>
    </row>
    <row r="328" spans="1:3" x14ac:dyDescent="0.3">
      <c r="A328" s="1">
        <v>45400</v>
      </c>
      <c r="B328">
        <v>60.81</v>
      </c>
      <c r="C328" t="s">
        <v>14</v>
      </c>
    </row>
    <row r="329" spans="1:3" x14ac:dyDescent="0.3">
      <c r="A329" s="1">
        <v>45399</v>
      </c>
      <c r="B329">
        <v>60.24</v>
      </c>
      <c r="C329" t="s">
        <v>14</v>
      </c>
    </row>
    <row r="330" spans="1:3" x14ac:dyDescent="0.3">
      <c r="A330" s="1">
        <v>45398</v>
      </c>
      <c r="B330">
        <v>60.76</v>
      </c>
      <c r="C330" t="s">
        <v>14</v>
      </c>
    </row>
    <row r="331" spans="1:3" x14ac:dyDescent="0.3">
      <c r="A331" s="1">
        <v>45397</v>
      </c>
      <c r="B331">
        <v>59.26</v>
      </c>
      <c r="C331" t="s">
        <v>14</v>
      </c>
    </row>
    <row r="332" spans="1:3" x14ac:dyDescent="0.3">
      <c r="A332" s="1">
        <v>45394</v>
      </c>
      <c r="B332">
        <v>60.85</v>
      </c>
      <c r="C332" t="s">
        <v>14</v>
      </c>
    </row>
    <row r="333" spans="1:3" x14ac:dyDescent="0.3">
      <c r="A333" s="1">
        <v>45393</v>
      </c>
      <c r="B333">
        <v>66.25</v>
      </c>
      <c r="C333" t="s">
        <v>14</v>
      </c>
    </row>
    <row r="334" spans="1:3" x14ac:dyDescent="0.3">
      <c r="A334" s="1">
        <v>45392</v>
      </c>
      <c r="B334">
        <v>67.92</v>
      </c>
      <c r="C334" t="s">
        <v>14</v>
      </c>
    </row>
    <row r="335" spans="1:3" x14ac:dyDescent="0.3">
      <c r="A335" s="1">
        <v>45391</v>
      </c>
      <c r="B335">
        <v>68.98</v>
      </c>
      <c r="C335" t="s">
        <v>14</v>
      </c>
    </row>
    <row r="336" spans="1:3" x14ac:dyDescent="0.3">
      <c r="A336" s="1">
        <v>45390</v>
      </c>
      <c r="B336">
        <v>70.39</v>
      </c>
      <c r="C336" t="s">
        <v>14</v>
      </c>
    </row>
    <row r="337" spans="1:3" x14ac:dyDescent="0.3">
      <c r="A337" s="1">
        <v>45387</v>
      </c>
      <c r="B337">
        <v>70.34</v>
      </c>
      <c r="C337" t="s">
        <v>14</v>
      </c>
    </row>
    <row r="338" spans="1:3" x14ac:dyDescent="0.3">
      <c r="A338" s="1">
        <v>45386</v>
      </c>
      <c r="B338">
        <v>69.510000000000005</v>
      </c>
      <c r="C338" t="s">
        <v>14</v>
      </c>
    </row>
    <row r="339" spans="1:3" x14ac:dyDescent="0.3">
      <c r="A339" s="1">
        <v>45385</v>
      </c>
      <c r="B339">
        <v>70.05</v>
      </c>
      <c r="C339" t="s">
        <v>14</v>
      </c>
    </row>
    <row r="340" spans="1:3" x14ac:dyDescent="0.3">
      <c r="A340" s="1">
        <v>45378</v>
      </c>
      <c r="B340">
        <v>70.2</v>
      </c>
      <c r="C340" t="s">
        <v>15</v>
      </c>
    </row>
    <row r="341" spans="1:3" x14ac:dyDescent="0.3">
      <c r="A341" s="1">
        <v>45377</v>
      </c>
      <c r="B341">
        <v>70.64</v>
      </c>
      <c r="C341" t="s">
        <v>15</v>
      </c>
    </row>
    <row r="342" spans="1:3" x14ac:dyDescent="0.3">
      <c r="A342" s="1">
        <v>45376</v>
      </c>
      <c r="B342">
        <v>70.739999999999995</v>
      </c>
      <c r="C342" t="s">
        <v>15</v>
      </c>
    </row>
    <row r="343" spans="1:3" x14ac:dyDescent="0.3">
      <c r="A343" s="1">
        <v>45373</v>
      </c>
      <c r="B343">
        <v>70.41</v>
      </c>
      <c r="C343" t="s">
        <v>15</v>
      </c>
    </row>
    <row r="344" spans="1:3" x14ac:dyDescent="0.3">
      <c r="A344" s="1">
        <v>45372</v>
      </c>
      <c r="B344">
        <v>71.44</v>
      </c>
      <c r="C344" t="s">
        <v>15</v>
      </c>
    </row>
    <row r="345" spans="1:3" x14ac:dyDescent="0.3">
      <c r="A345" s="1">
        <v>45371</v>
      </c>
      <c r="B345">
        <v>70.66</v>
      </c>
      <c r="C345" t="s">
        <v>15</v>
      </c>
    </row>
    <row r="346" spans="1:3" x14ac:dyDescent="0.3">
      <c r="A346" s="1">
        <v>45370</v>
      </c>
      <c r="B346">
        <v>70.87</v>
      </c>
      <c r="C346" t="s">
        <v>15</v>
      </c>
    </row>
    <row r="347" spans="1:3" x14ac:dyDescent="0.3">
      <c r="A347" s="1">
        <v>45369</v>
      </c>
      <c r="B347">
        <v>70.44</v>
      </c>
      <c r="C347" t="s">
        <v>15</v>
      </c>
    </row>
    <row r="348" spans="1:3" x14ac:dyDescent="0.3">
      <c r="A348" s="1">
        <v>45366</v>
      </c>
      <c r="B348">
        <v>69.88</v>
      </c>
      <c r="C348" t="s">
        <v>15</v>
      </c>
    </row>
    <row r="349" spans="1:3" x14ac:dyDescent="0.3">
      <c r="A349" s="1">
        <v>45365</v>
      </c>
      <c r="B349">
        <v>71.62</v>
      </c>
      <c r="C349" t="s">
        <v>15</v>
      </c>
    </row>
    <row r="350" spans="1:3" x14ac:dyDescent="0.3">
      <c r="A350" s="1">
        <v>45364</v>
      </c>
      <c r="B350">
        <v>72.349999999999994</v>
      </c>
      <c r="C350" t="s">
        <v>15</v>
      </c>
    </row>
    <row r="351" spans="1:3" x14ac:dyDescent="0.3">
      <c r="A351" s="1">
        <v>45363</v>
      </c>
      <c r="B351">
        <v>75.87</v>
      </c>
      <c r="C351" t="s">
        <v>15</v>
      </c>
    </row>
    <row r="352" spans="1:3" x14ac:dyDescent="0.3">
      <c r="A352" s="1">
        <v>45362</v>
      </c>
      <c r="B352">
        <v>108.19</v>
      </c>
      <c r="C352" t="s">
        <v>15</v>
      </c>
    </row>
    <row r="353" spans="1:3" x14ac:dyDescent="0.3">
      <c r="A353" s="1">
        <v>45359</v>
      </c>
      <c r="B353">
        <v>108.3</v>
      </c>
      <c r="C353" t="s">
        <v>15</v>
      </c>
    </row>
    <row r="354" spans="1:3" x14ac:dyDescent="0.3">
      <c r="A354" s="1">
        <v>45358</v>
      </c>
      <c r="B354">
        <v>108.32</v>
      </c>
      <c r="C354" t="s">
        <v>15</v>
      </c>
    </row>
    <row r="355" spans="1:3" x14ac:dyDescent="0.3">
      <c r="A355" s="1">
        <v>45357</v>
      </c>
      <c r="B355">
        <v>108.44</v>
      </c>
      <c r="C355" t="s">
        <v>15</v>
      </c>
    </row>
    <row r="356" spans="1:3" x14ac:dyDescent="0.3">
      <c r="A356" s="1">
        <v>45356</v>
      </c>
      <c r="B356">
        <v>99.77</v>
      </c>
      <c r="C356" t="s">
        <v>15</v>
      </c>
    </row>
    <row r="357" spans="1:3" x14ac:dyDescent="0.3">
      <c r="A357" s="1">
        <v>45355</v>
      </c>
      <c r="B357">
        <v>107.46</v>
      </c>
      <c r="C357" t="s">
        <v>15</v>
      </c>
    </row>
    <row r="358" spans="1:3" x14ac:dyDescent="0.3">
      <c r="A358" s="1">
        <v>45352</v>
      </c>
      <c r="B358">
        <v>108.77</v>
      </c>
      <c r="C358" t="s">
        <v>15</v>
      </c>
    </row>
    <row r="359" spans="1:3" x14ac:dyDescent="0.3">
      <c r="A359" s="1">
        <v>45351</v>
      </c>
      <c r="B359">
        <v>108.12</v>
      </c>
      <c r="C359" t="s">
        <v>16</v>
      </c>
    </row>
    <row r="360" spans="1:3" x14ac:dyDescent="0.3">
      <c r="A360" s="1">
        <v>45350</v>
      </c>
      <c r="B360">
        <v>108.31</v>
      </c>
      <c r="C360" t="s">
        <v>16</v>
      </c>
    </row>
    <row r="361" spans="1:3" x14ac:dyDescent="0.3">
      <c r="A361" s="1">
        <v>45349</v>
      </c>
      <c r="B361">
        <v>108.37</v>
      </c>
      <c r="C361" t="s">
        <v>16</v>
      </c>
    </row>
    <row r="362" spans="1:3" x14ac:dyDescent="0.3">
      <c r="A362" s="1">
        <v>45348</v>
      </c>
      <c r="B362">
        <v>103.49</v>
      </c>
      <c r="C362" t="s">
        <v>16</v>
      </c>
    </row>
    <row r="363" spans="1:3" x14ac:dyDescent="0.3">
      <c r="A363" s="1">
        <v>45345</v>
      </c>
      <c r="B363">
        <v>108.8</v>
      </c>
      <c r="C363" t="s">
        <v>16</v>
      </c>
    </row>
    <row r="364" spans="1:3" x14ac:dyDescent="0.3">
      <c r="A364" s="1">
        <v>45344</v>
      </c>
      <c r="B364">
        <v>108.79</v>
      </c>
      <c r="C364" t="s">
        <v>16</v>
      </c>
    </row>
    <row r="365" spans="1:3" x14ac:dyDescent="0.3">
      <c r="A365" s="1">
        <v>45343</v>
      </c>
      <c r="B365">
        <v>107.95</v>
      </c>
      <c r="C365" t="s">
        <v>16</v>
      </c>
    </row>
    <row r="366" spans="1:3" x14ac:dyDescent="0.3">
      <c r="A366" s="1">
        <v>45342</v>
      </c>
      <c r="B366">
        <v>108.82</v>
      </c>
      <c r="C366" t="s">
        <v>16</v>
      </c>
    </row>
    <row r="367" spans="1:3" x14ac:dyDescent="0.3">
      <c r="A367" s="1">
        <v>45341</v>
      </c>
      <c r="B367">
        <v>108.62</v>
      </c>
      <c r="C367" t="s">
        <v>16</v>
      </c>
    </row>
    <row r="368" spans="1:3" x14ac:dyDescent="0.3">
      <c r="A368" s="1">
        <v>45338</v>
      </c>
      <c r="B368">
        <v>108.35</v>
      </c>
      <c r="C368" t="s">
        <v>16</v>
      </c>
    </row>
    <row r="369" spans="1:3" x14ac:dyDescent="0.3">
      <c r="A369" s="1">
        <v>45337</v>
      </c>
      <c r="B369">
        <v>108.98</v>
      </c>
      <c r="C369" t="s">
        <v>16</v>
      </c>
    </row>
    <row r="370" spans="1:3" x14ac:dyDescent="0.3">
      <c r="A370" s="1">
        <v>45336</v>
      </c>
      <c r="B370">
        <v>102.72</v>
      </c>
      <c r="C370" t="s">
        <v>16</v>
      </c>
    </row>
    <row r="371" spans="1:3" x14ac:dyDescent="0.3">
      <c r="A371" s="1">
        <v>45331</v>
      </c>
      <c r="B371">
        <v>107.97</v>
      </c>
      <c r="C371" t="s">
        <v>16</v>
      </c>
    </row>
    <row r="372" spans="1:3" x14ac:dyDescent="0.3">
      <c r="A372" s="1">
        <v>45330</v>
      </c>
      <c r="B372">
        <v>108.94</v>
      </c>
      <c r="C372" t="s">
        <v>16</v>
      </c>
    </row>
    <row r="373" spans="1:3" x14ac:dyDescent="0.3">
      <c r="A373" s="1">
        <v>45329</v>
      </c>
      <c r="B373">
        <v>107.93</v>
      </c>
      <c r="C373" t="s">
        <v>16</v>
      </c>
    </row>
    <row r="374" spans="1:3" x14ac:dyDescent="0.3">
      <c r="A374" s="1">
        <v>45328</v>
      </c>
      <c r="B374">
        <v>107.73</v>
      </c>
      <c r="C374" t="s">
        <v>16</v>
      </c>
    </row>
    <row r="375" spans="1:3" x14ac:dyDescent="0.3">
      <c r="A375" s="1">
        <v>45327</v>
      </c>
      <c r="B375">
        <v>108.7</v>
      </c>
      <c r="C375" t="s">
        <v>16</v>
      </c>
    </row>
    <row r="376" spans="1:3" x14ac:dyDescent="0.3">
      <c r="A376" s="1">
        <v>45324</v>
      </c>
      <c r="B376">
        <v>104.16</v>
      </c>
      <c r="C376" t="s">
        <v>16</v>
      </c>
    </row>
    <row r="377" spans="1:3" x14ac:dyDescent="0.3">
      <c r="A377" s="1">
        <v>45323</v>
      </c>
      <c r="B377">
        <v>107.27</v>
      </c>
      <c r="C377" t="s">
        <v>16</v>
      </c>
    </row>
    <row r="378" spans="1:3" x14ac:dyDescent="0.3">
      <c r="A378" s="1">
        <v>45322</v>
      </c>
      <c r="B378">
        <v>107.73</v>
      </c>
      <c r="C378" t="s">
        <v>17</v>
      </c>
    </row>
    <row r="379" spans="1:3" x14ac:dyDescent="0.3">
      <c r="A379" s="1">
        <v>45321</v>
      </c>
      <c r="B379">
        <v>108.33</v>
      </c>
      <c r="C379" t="s">
        <v>17</v>
      </c>
    </row>
    <row r="380" spans="1:3" x14ac:dyDescent="0.3">
      <c r="A380" s="1">
        <v>45320</v>
      </c>
      <c r="B380">
        <v>103.81</v>
      </c>
      <c r="C380" t="s">
        <v>17</v>
      </c>
    </row>
    <row r="381" spans="1:3" x14ac:dyDescent="0.3">
      <c r="A381" s="1">
        <v>45317</v>
      </c>
      <c r="B381">
        <v>102.94</v>
      </c>
      <c r="C381" t="s">
        <v>17</v>
      </c>
    </row>
    <row r="382" spans="1:3" x14ac:dyDescent="0.3">
      <c r="A382" s="1">
        <v>45316</v>
      </c>
      <c r="B382">
        <v>106.86</v>
      </c>
      <c r="C382" t="s">
        <v>17</v>
      </c>
    </row>
    <row r="383" spans="1:3" x14ac:dyDescent="0.3">
      <c r="A383" s="1">
        <v>45315</v>
      </c>
      <c r="B383">
        <v>109.17</v>
      </c>
      <c r="C383" t="s">
        <v>17</v>
      </c>
    </row>
    <row r="384" spans="1:3" x14ac:dyDescent="0.3">
      <c r="A384" s="1">
        <v>45314</v>
      </c>
      <c r="B384">
        <v>109.39</v>
      </c>
      <c r="C384" t="s">
        <v>17</v>
      </c>
    </row>
    <row r="385" spans="1:3" x14ac:dyDescent="0.3">
      <c r="A385" s="1">
        <v>45313</v>
      </c>
      <c r="B385">
        <v>108.27</v>
      </c>
      <c r="C385" t="s">
        <v>17</v>
      </c>
    </row>
    <row r="386" spans="1:3" x14ac:dyDescent="0.3">
      <c r="A386" s="1">
        <v>45310</v>
      </c>
      <c r="B386">
        <v>107.84</v>
      </c>
      <c r="C386" t="s">
        <v>17</v>
      </c>
    </row>
    <row r="387" spans="1:3" x14ac:dyDescent="0.3">
      <c r="A387" s="1">
        <v>45309</v>
      </c>
      <c r="B387">
        <v>109.1</v>
      </c>
      <c r="C387" t="s">
        <v>17</v>
      </c>
    </row>
    <row r="388" spans="1:3" x14ac:dyDescent="0.3">
      <c r="A388" s="1">
        <v>45308</v>
      </c>
      <c r="B388">
        <v>108.61</v>
      </c>
      <c r="C388" t="s">
        <v>17</v>
      </c>
    </row>
    <row r="389" spans="1:3" x14ac:dyDescent="0.3">
      <c r="A389" s="1">
        <v>45307</v>
      </c>
      <c r="B389">
        <v>108.11</v>
      </c>
      <c r="C389" t="s">
        <v>17</v>
      </c>
    </row>
    <row r="390" spans="1:3" x14ac:dyDescent="0.3">
      <c r="A390" s="1">
        <v>45306</v>
      </c>
      <c r="B390">
        <v>100.37</v>
      </c>
      <c r="C390" t="s">
        <v>17</v>
      </c>
    </row>
    <row r="391" spans="1:3" x14ac:dyDescent="0.3">
      <c r="A391" s="1">
        <v>45303</v>
      </c>
      <c r="B391">
        <v>108.88</v>
      </c>
      <c r="C391" t="s">
        <v>17</v>
      </c>
    </row>
    <row r="392" spans="1:3" x14ac:dyDescent="0.3">
      <c r="A392" s="1">
        <v>45302</v>
      </c>
      <c r="B392">
        <v>109.22</v>
      </c>
      <c r="C392" t="s">
        <v>17</v>
      </c>
    </row>
    <row r="393" spans="1:3" x14ac:dyDescent="0.3">
      <c r="A393" s="1">
        <v>45301</v>
      </c>
      <c r="B393">
        <v>107.75</v>
      </c>
      <c r="C393" t="s">
        <v>17</v>
      </c>
    </row>
    <row r="394" spans="1:3" x14ac:dyDescent="0.3">
      <c r="A394" s="1">
        <v>45300</v>
      </c>
      <c r="B394">
        <v>108.66</v>
      </c>
      <c r="C394" t="s">
        <v>17</v>
      </c>
    </row>
    <row r="395" spans="1:3" x14ac:dyDescent="0.3">
      <c r="A395" s="1">
        <v>45299</v>
      </c>
      <c r="B395">
        <v>108.3</v>
      </c>
      <c r="C395" t="s">
        <v>17</v>
      </c>
    </row>
    <row r="396" spans="1:3" x14ac:dyDescent="0.3">
      <c r="A396" s="1">
        <v>45296</v>
      </c>
      <c r="B396">
        <v>108.5</v>
      </c>
      <c r="C396" t="s">
        <v>17</v>
      </c>
    </row>
    <row r="397" spans="1:3" x14ac:dyDescent="0.3">
      <c r="A397" s="1">
        <v>45295</v>
      </c>
      <c r="B397">
        <v>108.62</v>
      </c>
      <c r="C397" t="s">
        <v>17</v>
      </c>
    </row>
    <row r="398" spans="1:3" x14ac:dyDescent="0.3">
      <c r="A398" s="1">
        <v>45294</v>
      </c>
      <c r="B398">
        <v>107.86</v>
      </c>
      <c r="C398" t="s">
        <v>17</v>
      </c>
    </row>
    <row r="399" spans="1:3" x14ac:dyDescent="0.3">
      <c r="A399" s="1">
        <v>45293</v>
      </c>
      <c r="B399">
        <v>107.94</v>
      </c>
      <c r="C399" t="s">
        <v>17</v>
      </c>
    </row>
    <row r="400" spans="1:3" x14ac:dyDescent="0.3">
      <c r="A400" s="1">
        <v>45289</v>
      </c>
      <c r="B400">
        <v>106.99</v>
      </c>
      <c r="C400" t="s">
        <v>18</v>
      </c>
    </row>
    <row r="401" spans="1:3" x14ac:dyDescent="0.3">
      <c r="A401" s="1">
        <v>45288</v>
      </c>
      <c r="B401">
        <v>108.67</v>
      </c>
      <c r="C401" t="s">
        <v>18</v>
      </c>
    </row>
    <row r="402" spans="1:3" x14ac:dyDescent="0.3">
      <c r="A402" s="1">
        <v>45287</v>
      </c>
      <c r="B402">
        <v>108.03</v>
      </c>
      <c r="C402" t="s">
        <v>18</v>
      </c>
    </row>
    <row r="403" spans="1:3" x14ac:dyDescent="0.3">
      <c r="A403" s="1">
        <v>45286</v>
      </c>
      <c r="B403">
        <v>107.77</v>
      </c>
      <c r="C403" t="s">
        <v>18</v>
      </c>
    </row>
    <row r="404" spans="1:3" x14ac:dyDescent="0.3">
      <c r="A404" s="1">
        <v>45282</v>
      </c>
      <c r="B404">
        <v>108.94</v>
      </c>
      <c r="C404" t="s">
        <v>18</v>
      </c>
    </row>
    <row r="405" spans="1:3" x14ac:dyDescent="0.3">
      <c r="A405" s="1">
        <v>45281</v>
      </c>
      <c r="B405">
        <v>109.53</v>
      </c>
      <c r="C405" t="s">
        <v>18</v>
      </c>
    </row>
    <row r="406" spans="1:3" x14ac:dyDescent="0.3">
      <c r="A406" s="1">
        <v>45280</v>
      </c>
      <c r="B406">
        <v>109.4</v>
      </c>
      <c r="C406" t="s">
        <v>18</v>
      </c>
    </row>
    <row r="407" spans="1:3" x14ac:dyDescent="0.3">
      <c r="A407" s="1">
        <v>45279</v>
      </c>
      <c r="B407">
        <v>115.84</v>
      </c>
      <c r="C407" t="s">
        <v>18</v>
      </c>
    </row>
    <row r="408" spans="1:3" x14ac:dyDescent="0.3">
      <c r="A408" s="1">
        <v>45278</v>
      </c>
      <c r="B408">
        <v>129.66</v>
      </c>
      <c r="C408" t="s">
        <v>18</v>
      </c>
    </row>
    <row r="409" spans="1:3" x14ac:dyDescent="0.3">
      <c r="A409" s="1">
        <v>45275</v>
      </c>
      <c r="B409">
        <v>128.68</v>
      </c>
      <c r="C409" t="s">
        <v>18</v>
      </c>
    </row>
    <row r="410" spans="1:3" x14ac:dyDescent="0.3">
      <c r="A410" s="1">
        <v>45274</v>
      </c>
      <c r="B410">
        <v>119.87</v>
      </c>
      <c r="C410" t="s">
        <v>18</v>
      </c>
    </row>
    <row r="411" spans="1:3" x14ac:dyDescent="0.3">
      <c r="A411" s="1">
        <v>45273</v>
      </c>
      <c r="B411">
        <v>129.27000000000001</v>
      </c>
      <c r="C411" t="s">
        <v>18</v>
      </c>
    </row>
    <row r="412" spans="1:3" x14ac:dyDescent="0.3">
      <c r="A412" s="1">
        <v>45272</v>
      </c>
      <c r="B412">
        <v>129.09</v>
      </c>
      <c r="C412" t="s">
        <v>18</v>
      </c>
    </row>
    <row r="413" spans="1:3" x14ac:dyDescent="0.3">
      <c r="A413" s="1">
        <v>45271</v>
      </c>
      <c r="B413">
        <v>129.57</v>
      </c>
      <c r="C413" t="s">
        <v>18</v>
      </c>
    </row>
    <row r="414" spans="1:3" x14ac:dyDescent="0.3">
      <c r="A414" s="1">
        <v>45267</v>
      </c>
      <c r="B414">
        <v>129.74</v>
      </c>
      <c r="C414" t="s">
        <v>18</v>
      </c>
    </row>
    <row r="415" spans="1:3" x14ac:dyDescent="0.3">
      <c r="A415" s="1">
        <v>45266</v>
      </c>
      <c r="B415">
        <v>128.43</v>
      </c>
      <c r="C415" t="s">
        <v>18</v>
      </c>
    </row>
    <row r="416" spans="1:3" x14ac:dyDescent="0.3">
      <c r="A416" s="1">
        <v>45265</v>
      </c>
      <c r="B416">
        <v>128.84</v>
      </c>
      <c r="C416" t="s">
        <v>18</v>
      </c>
    </row>
    <row r="417" spans="1:3" x14ac:dyDescent="0.3">
      <c r="A417" s="1">
        <v>45264</v>
      </c>
      <c r="B417">
        <v>129.34</v>
      </c>
      <c r="C417" t="s">
        <v>18</v>
      </c>
    </row>
    <row r="418" spans="1:3" x14ac:dyDescent="0.3">
      <c r="A418" s="1">
        <v>45261</v>
      </c>
      <c r="B418">
        <v>128.91999999999999</v>
      </c>
      <c r="C418" t="s">
        <v>18</v>
      </c>
    </row>
    <row r="419" spans="1:3" x14ac:dyDescent="0.3">
      <c r="A419" s="1">
        <v>45260</v>
      </c>
      <c r="B419">
        <v>127.94</v>
      </c>
      <c r="C419" t="s">
        <v>19</v>
      </c>
    </row>
    <row r="420" spans="1:3" x14ac:dyDescent="0.3">
      <c r="A420" s="1">
        <v>45259</v>
      </c>
      <c r="B420">
        <v>128.91999999999999</v>
      </c>
      <c r="C420" t="s">
        <v>19</v>
      </c>
    </row>
    <row r="421" spans="1:3" x14ac:dyDescent="0.3">
      <c r="A421" s="1">
        <v>45258</v>
      </c>
      <c r="B421">
        <v>127.9</v>
      </c>
      <c r="C421" t="s">
        <v>19</v>
      </c>
    </row>
    <row r="422" spans="1:3" x14ac:dyDescent="0.3">
      <c r="A422" s="1">
        <v>45257</v>
      </c>
      <c r="B422">
        <v>128.85</v>
      </c>
      <c r="C422" t="s">
        <v>19</v>
      </c>
    </row>
    <row r="423" spans="1:3" x14ac:dyDescent="0.3">
      <c r="A423" s="1">
        <v>45254</v>
      </c>
      <c r="B423">
        <v>129.18</v>
      </c>
      <c r="C423" t="s">
        <v>19</v>
      </c>
    </row>
    <row r="424" spans="1:3" x14ac:dyDescent="0.3">
      <c r="A424" s="1">
        <v>45253</v>
      </c>
      <c r="B424">
        <v>127.12</v>
      </c>
      <c r="C424" t="s">
        <v>19</v>
      </c>
    </row>
    <row r="425" spans="1:3" x14ac:dyDescent="0.3">
      <c r="A425" s="1">
        <v>45252</v>
      </c>
      <c r="B425">
        <v>128.91</v>
      </c>
      <c r="C425" t="s">
        <v>19</v>
      </c>
    </row>
    <row r="426" spans="1:3" x14ac:dyDescent="0.3">
      <c r="A426" s="1">
        <v>45251</v>
      </c>
      <c r="B426">
        <v>129.88999999999999</v>
      </c>
      <c r="C426" t="s">
        <v>19</v>
      </c>
    </row>
    <row r="427" spans="1:3" x14ac:dyDescent="0.3">
      <c r="A427" s="1">
        <v>45247</v>
      </c>
      <c r="B427">
        <v>129.29</v>
      </c>
      <c r="C427" t="s">
        <v>19</v>
      </c>
    </row>
    <row r="428" spans="1:3" x14ac:dyDescent="0.3">
      <c r="A428" s="1">
        <v>45246</v>
      </c>
      <c r="B428">
        <v>129.15</v>
      </c>
      <c r="C428" t="s">
        <v>19</v>
      </c>
    </row>
    <row r="429" spans="1:3" x14ac:dyDescent="0.3">
      <c r="A429" s="1">
        <v>45245</v>
      </c>
      <c r="B429">
        <v>127.95</v>
      </c>
      <c r="C429" t="s">
        <v>19</v>
      </c>
    </row>
    <row r="430" spans="1:3" x14ac:dyDescent="0.3">
      <c r="A430" s="1">
        <v>45244</v>
      </c>
      <c r="B430">
        <v>128.9</v>
      </c>
      <c r="C430" t="s">
        <v>19</v>
      </c>
    </row>
    <row r="431" spans="1:3" x14ac:dyDescent="0.3">
      <c r="A431" s="1">
        <v>45243</v>
      </c>
      <c r="B431">
        <v>130.41999999999999</v>
      </c>
      <c r="C431" t="s">
        <v>19</v>
      </c>
    </row>
    <row r="432" spans="1:3" x14ac:dyDescent="0.3">
      <c r="A432" s="1">
        <v>45240</v>
      </c>
      <c r="B432">
        <v>129.36000000000001</v>
      </c>
      <c r="C432" t="s">
        <v>19</v>
      </c>
    </row>
    <row r="433" spans="1:3" x14ac:dyDescent="0.3">
      <c r="A433" s="1">
        <v>45239</v>
      </c>
      <c r="B433">
        <v>129.65</v>
      </c>
      <c r="C433" t="s">
        <v>19</v>
      </c>
    </row>
    <row r="434" spans="1:3" x14ac:dyDescent="0.3">
      <c r="A434" s="1">
        <v>45238</v>
      </c>
      <c r="B434">
        <v>129.51</v>
      </c>
      <c r="C434" t="s">
        <v>19</v>
      </c>
    </row>
    <row r="435" spans="1:3" x14ac:dyDescent="0.3">
      <c r="A435" s="1">
        <v>45237</v>
      </c>
      <c r="B435">
        <v>130.07</v>
      </c>
      <c r="C435" t="s">
        <v>19</v>
      </c>
    </row>
    <row r="436" spans="1:3" x14ac:dyDescent="0.3">
      <c r="A436" s="1">
        <v>45233</v>
      </c>
      <c r="B436">
        <v>129.65</v>
      </c>
      <c r="C436" t="s">
        <v>19</v>
      </c>
    </row>
    <row r="437" spans="1:3" x14ac:dyDescent="0.3">
      <c r="A437" s="1">
        <v>45232</v>
      </c>
      <c r="B437">
        <v>128.19</v>
      </c>
      <c r="C437" t="s">
        <v>19</v>
      </c>
    </row>
    <row r="438" spans="1:3" x14ac:dyDescent="0.3">
      <c r="A438" s="1">
        <v>45231</v>
      </c>
      <c r="B438">
        <v>128.94999999999999</v>
      </c>
      <c r="C438" t="s">
        <v>19</v>
      </c>
    </row>
    <row r="439" spans="1:3" x14ac:dyDescent="0.3">
      <c r="A439" s="1">
        <v>45230</v>
      </c>
      <c r="B439">
        <v>127.61</v>
      </c>
      <c r="C439" t="s">
        <v>20</v>
      </c>
    </row>
    <row r="440" spans="1:3" x14ac:dyDescent="0.3">
      <c r="A440" s="1">
        <v>45229</v>
      </c>
      <c r="B440">
        <v>129.26</v>
      </c>
      <c r="C440" t="s">
        <v>20</v>
      </c>
    </row>
    <row r="441" spans="1:3" x14ac:dyDescent="0.3">
      <c r="A441" s="1">
        <v>45226</v>
      </c>
      <c r="B441">
        <v>128.19</v>
      </c>
      <c r="C441" t="s">
        <v>20</v>
      </c>
    </row>
    <row r="442" spans="1:3" x14ac:dyDescent="0.3">
      <c r="A442" s="1">
        <v>45225</v>
      </c>
      <c r="B442">
        <v>127.82</v>
      </c>
      <c r="C442" t="s">
        <v>20</v>
      </c>
    </row>
    <row r="443" spans="1:3" x14ac:dyDescent="0.3">
      <c r="A443" s="1">
        <v>45224</v>
      </c>
      <c r="B443">
        <v>128.55000000000001</v>
      </c>
      <c r="C443" t="s">
        <v>20</v>
      </c>
    </row>
    <row r="444" spans="1:3" x14ac:dyDescent="0.3">
      <c r="A444" s="1">
        <v>45223</v>
      </c>
      <c r="B444">
        <v>127.3</v>
      </c>
      <c r="C444" t="s">
        <v>20</v>
      </c>
    </row>
    <row r="445" spans="1:3" x14ac:dyDescent="0.3">
      <c r="A445" s="1">
        <v>45222</v>
      </c>
      <c r="B445">
        <v>128.74</v>
      </c>
      <c r="C445" t="s">
        <v>20</v>
      </c>
    </row>
    <row r="446" spans="1:3" x14ac:dyDescent="0.3">
      <c r="A446" s="1">
        <v>45219</v>
      </c>
      <c r="B446">
        <v>128.68</v>
      </c>
      <c r="C446" t="s">
        <v>20</v>
      </c>
    </row>
    <row r="447" spans="1:3" x14ac:dyDescent="0.3">
      <c r="A447" s="1">
        <v>45218</v>
      </c>
      <c r="B447">
        <v>127.9</v>
      </c>
      <c r="C447" t="s">
        <v>20</v>
      </c>
    </row>
    <row r="448" spans="1:3" x14ac:dyDescent="0.3">
      <c r="A448" s="1">
        <v>45217</v>
      </c>
      <c r="B448">
        <v>128.91999999999999</v>
      </c>
      <c r="C448" t="s">
        <v>20</v>
      </c>
    </row>
    <row r="449" spans="1:3" x14ac:dyDescent="0.3">
      <c r="A449" s="1">
        <v>45216</v>
      </c>
      <c r="B449">
        <v>129.16999999999999</v>
      </c>
      <c r="C449" t="s">
        <v>20</v>
      </c>
    </row>
    <row r="450" spans="1:3" x14ac:dyDescent="0.3">
      <c r="A450" s="1">
        <v>45211</v>
      </c>
      <c r="B450">
        <v>114.54</v>
      </c>
      <c r="C450" t="s">
        <v>20</v>
      </c>
    </row>
    <row r="451" spans="1:3" x14ac:dyDescent="0.3">
      <c r="A451" s="1">
        <v>45210</v>
      </c>
      <c r="B451">
        <v>113.86</v>
      </c>
      <c r="C451" t="s">
        <v>20</v>
      </c>
    </row>
    <row r="452" spans="1:3" x14ac:dyDescent="0.3">
      <c r="A452" s="1">
        <v>45209</v>
      </c>
      <c r="B452">
        <v>114.29</v>
      </c>
      <c r="C452" t="s">
        <v>20</v>
      </c>
    </row>
    <row r="453" spans="1:3" x14ac:dyDescent="0.3">
      <c r="A453" s="1">
        <v>45208</v>
      </c>
      <c r="B453">
        <v>115.12</v>
      </c>
      <c r="C453" t="s">
        <v>20</v>
      </c>
    </row>
    <row r="454" spans="1:3" x14ac:dyDescent="0.3">
      <c r="A454" s="1">
        <v>45205</v>
      </c>
      <c r="B454">
        <v>113.52</v>
      </c>
      <c r="C454" t="s">
        <v>20</v>
      </c>
    </row>
    <row r="455" spans="1:3" x14ac:dyDescent="0.3">
      <c r="A455" s="1">
        <v>45204</v>
      </c>
      <c r="B455">
        <v>114.14</v>
      </c>
      <c r="C455" t="s">
        <v>20</v>
      </c>
    </row>
    <row r="456" spans="1:3" x14ac:dyDescent="0.3">
      <c r="A456" s="1">
        <v>45203</v>
      </c>
      <c r="B456">
        <v>111.65</v>
      </c>
      <c r="C456" t="s">
        <v>20</v>
      </c>
    </row>
    <row r="457" spans="1:3" x14ac:dyDescent="0.3">
      <c r="A457" s="1">
        <v>45202</v>
      </c>
      <c r="B457">
        <v>111.82</v>
      </c>
      <c r="C457" t="s">
        <v>20</v>
      </c>
    </row>
    <row r="458" spans="1:3" x14ac:dyDescent="0.3">
      <c r="A458" s="1">
        <v>45201</v>
      </c>
      <c r="B458">
        <v>114.04</v>
      </c>
      <c r="C458" t="s">
        <v>20</v>
      </c>
    </row>
    <row r="459" spans="1:3" x14ac:dyDescent="0.3">
      <c r="A459" s="1">
        <v>45198</v>
      </c>
      <c r="B459">
        <v>111.93</v>
      </c>
      <c r="C459" t="s">
        <v>21</v>
      </c>
    </row>
    <row r="460" spans="1:3" x14ac:dyDescent="0.3">
      <c r="A460" s="1">
        <v>45197</v>
      </c>
      <c r="B460">
        <v>113.7</v>
      </c>
      <c r="C460" t="s">
        <v>21</v>
      </c>
    </row>
    <row r="461" spans="1:3" x14ac:dyDescent="0.3">
      <c r="A461" s="1">
        <v>45196</v>
      </c>
      <c r="B461">
        <v>113.4</v>
      </c>
      <c r="C461" t="s">
        <v>21</v>
      </c>
    </row>
    <row r="462" spans="1:3" x14ac:dyDescent="0.3">
      <c r="A462" s="1">
        <v>45195</v>
      </c>
      <c r="B462">
        <v>112.89</v>
      </c>
      <c r="C462" t="s">
        <v>21</v>
      </c>
    </row>
    <row r="463" spans="1:3" x14ac:dyDescent="0.3">
      <c r="A463" s="1">
        <v>45194</v>
      </c>
      <c r="B463">
        <v>114.03</v>
      </c>
      <c r="C463" t="s">
        <v>21</v>
      </c>
    </row>
    <row r="464" spans="1:3" x14ac:dyDescent="0.3">
      <c r="A464" s="1">
        <v>45191</v>
      </c>
      <c r="B464">
        <v>113.89</v>
      </c>
      <c r="C464" t="s">
        <v>21</v>
      </c>
    </row>
    <row r="465" spans="1:3" x14ac:dyDescent="0.3">
      <c r="A465" s="1">
        <v>45190</v>
      </c>
      <c r="B465">
        <v>110.29</v>
      </c>
      <c r="C465" t="s">
        <v>21</v>
      </c>
    </row>
    <row r="466" spans="1:3" x14ac:dyDescent="0.3">
      <c r="A466" s="1">
        <v>45189</v>
      </c>
      <c r="B466">
        <v>110.73</v>
      </c>
      <c r="C466" t="s">
        <v>21</v>
      </c>
    </row>
    <row r="467" spans="1:3" x14ac:dyDescent="0.3">
      <c r="A467" s="1">
        <v>45188</v>
      </c>
      <c r="B467">
        <v>113.28</v>
      </c>
      <c r="C467" t="s">
        <v>21</v>
      </c>
    </row>
    <row r="468" spans="1:3" x14ac:dyDescent="0.3">
      <c r="A468" s="1">
        <v>45187</v>
      </c>
      <c r="B468">
        <v>113.26</v>
      </c>
      <c r="C468" t="s">
        <v>21</v>
      </c>
    </row>
    <row r="469" spans="1:3" x14ac:dyDescent="0.3">
      <c r="A469" s="1">
        <v>45184</v>
      </c>
      <c r="B469">
        <v>114.04</v>
      </c>
      <c r="C469" t="s">
        <v>21</v>
      </c>
    </row>
    <row r="470" spans="1:3" x14ac:dyDescent="0.3">
      <c r="A470" s="1">
        <v>45183</v>
      </c>
      <c r="B470">
        <v>113.51</v>
      </c>
      <c r="C470" t="s">
        <v>21</v>
      </c>
    </row>
    <row r="471" spans="1:3" x14ac:dyDescent="0.3">
      <c r="A471" s="1">
        <v>45182</v>
      </c>
      <c r="B471">
        <v>112.98</v>
      </c>
      <c r="C471" t="s">
        <v>21</v>
      </c>
    </row>
    <row r="472" spans="1:3" x14ac:dyDescent="0.3">
      <c r="A472" s="1">
        <v>45181</v>
      </c>
      <c r="B472">
        <v>113.95</v>
      </c>
      <c r="C472" t="s">
        <v>21</v>
      </c>
    </row>
    <row r="473" spans="1:3" x14ac:dyDescent="0.3">
      <c r="A473" s="1">
        <v>45180</v>
      </c>
      <c r="B473">
        <v>113.49</v>
      </c>
      <c r="C473" t="s">
        <v>21</v>
      </c>
    </row>
    <row r="474" spans="1:3" x14ac:dyDescent="0.3">
      <c r="A474" s="1">
        <v>45177</v>
      </c>
      <c r="B474">
        <v>114.95</v>
      </c>
      <c r="C474" t="s">
        <v>21</v>
      </c>
    </row>
    <row r="475" spans="1:3" x14ac:dyDescent="0.3">
      <c r="A475" s="1">
        <v>45176</v>
      </c>
      <c r="B475">
        <v>114.34</v>
      </c>
      <c r="C475" t="s">
        <v>21</v>
      </c>
    </row>
    <row r="476" spans="1:3" x14ac:dyDescent="0.3">
      <c r="A476" s="1">
        <v>45175</v>
      </c>
      <c r="B476">
        <v>114.25</v>
      </c>
      <c r="C476" t="s">
        <v>21</v>
      </c>
    </row>
    <row r="477" spans="1:3" x14ac:dyDescent="0.3">
      <c r="A477" s="1">
        <v>45174</v>
      </c>
      <c r="B477">
        <v>112.42</v>
      </c>
      <c r="C477" t="s">
        <v>21</v>
      </c>
    </row>
    <row r="478" spans="1:3" x14ac:dyDescent="0.3">
      <c r="A478" s="1">
        <v>45173</v>
      </c>
      <c r="B478">
        <v>112.71</v>
      </c>
      <c r="C478" t="s">
        <v>21</v>
      </c>
    </row>
    <row r="479" spans="1:3" x14ac:dyDescent="0.3">
      <c r="A479" s="1">
        <v>45170</v>
      </c>
      <c r="B479">
        <v>113.66</v>
      </c>
      <c r="C479" t="s">
        <v>21</v>
      </c>
    </row>
    <row r="480" spans="1:3" x14ac:dyDescent="0.3">
      <c r="A480" s="1">
        <v>45169</v>
      </c>
      <c r="B480">
        <v>113.63</v>
      </c>
      <c r="C480" t="s">
        <v>22</v>
      </c>
    </row>
    <row r="481" spans="1:3" x14ac:dyDescent="0.3">
      <c r="A481" s="1">
        <v>45168</v>
      </c>
      <c r="B481">
        <v>112.48</v>
      </c>
      <c r="C481" t="s">
        <v>22</v>
      </c>
    </row>
    <row r="482" spans="1:3" x14ac:dyDescent="0.3">
      <c r="A482" s="1">
        <v>45167</v>
      </c>
      <c r="B482">
        <v>112.4</v>
      </c>
      <c r="C482" t="s">
        <v>22</v>
      </c>
    </row>
    <row r="483" spans="1:3" x14ac:dyDescent="0.3">
      <c r="A483" s="1">
        <v>45166</v>
      </c>
      <c r="B483">
        <v>113.87</v>
      </c>
      <c r="C483" t="s">
        <v>22</v>
      </c>
    </row>
    <row r="484" spans="1:3" x14ac:dyDescent="0.3">
      <c r="A484" s="1">
        <v>45163</v>
      </c>
      <c r="B484">
        <v>113.38</v>
      </c>
      <c r="C484" t="s">
        <v>22</v>
      </c>
    </row>
    <row r="485" spans="1:3" x14ac:dyDescent="0.3">
      <c r="A485" s="1">
        <v>45162</v>
      </c>
      <c r="B485">
        <v>113.07</v>
      </c>
      <c r="C485" t="s">
        <v>22</v>
      </c>
    </row>
    <row r="486" spans="1:3" x14ac:dyDescent="0.3">
      <c r="A486" s="1">
        <v>45161</v>
      </c>
      <c r="B486">
        <v>113.54</v>
      </c>
      <c r="C486" t="s">
        <v>22</v>
      </c>
    </row>
    <row r="487" spans="1:3" x14ac:dyDescent="0.3">
      <c r="A487" s="1">
        <v>45160</v>
      </c>
      <c r="B487">
        <v>112.53</v>
      </c>
      <c r="C487" t="s">
        <v>22</v>
      </c>
    </row>
    <row r="488" spans="1:3" x14ac:dyDescent="0.3">
      <c r="A488" s="1">
        <v>45156</v>
      </c>
      <c r="B488">
        <v>112.44</v>
      </c>
      <c r="C488" t="s">
        <v>22</v>
      </c>
    </row>
    <row r="489" spans="1:3" x14ac:dyDescent="0.3">
      <c r="A489" s="1">
        <v>45155</v>
      </c>
      <c r="B489">
        <v>112.95</v>
      </c>
      <c r="C489" t="s">
        <v>22</v>
      </c>
    </row>
    <row r="490" spans="1:3" x14ac:dyDescent="0.3">
      <c r="A490" s="1">
        <v>45154</v>
      </c>
      <c r="B490">
        <v>113.82</v>
      </c>
      <c r="C490" t="s">
        <v>22</v>
      </c>
    </row>
    <row r="491" spans="1:3" x14ac:dyDescent="0.3">
      <c r="A491" s="1">
        <v>45153</v>
      </c>
      <c r="B491">
        <v>113.6</v>
      </c>
      <c r="C491" t="s">
        <v>22</v>
      </c>
    </row>
    <row r="492" spans="1:3" x14ac:dyDescent="0.3">
      <c r="A492" s="1">
        <v>45152</v>
      </c>
      <c r="B492">
        <v>95.3</v>
      </c>
      <c r="C492" t="s">
        <v>22</v>
      </c>
    </row>
    <row r="493" spans="1:3" x14ac:dyDescent="0.3">
      <c r="A493" s="1">
        <v>45149</v>
      </c>
      <c r="B493">
        <v>93.29</v>
      </c>
      <c r="C493" t="s">
        <v>22</v>
      </c>
    </row>
    <row r="494" spans="1:3" x14ac:dyDescent="0.3">
      <c r="A494" s="1">
        <v>45148</v>
      </c>
      <c r="B494">
        <v>93.59</v>
      </c>
      <c r="C494" t="s">
        <v>22</v>
      </c>
    </row>
    <row r="495" spans="1:3" x14ac:dyDescent="0.3">
      <c r="A495" s="1">
        <v>45147</v>
      </c>
      <c r="B495">
        <v>93.73</v>
      </c>
      <c r="C495" t="s">
        <v>22</v>
      </c>
    </row>
    <row r="496" spans="1:3" x14ac:dyDescent="0.3">
      <c r="A496" s="1">
        <v>45146</v>
      </c>
      <c r="B496">
        <v>92.38</v>
      </c>
      <c r="C496" t="s">
        <v>22</v>
      </c>
    </row>
    <row r="497" spans="1:3" x14ac:dyDescent="0.3">
      <c r="A497" s="1">
        <v>45145</v>
      </c>
      <c r="B497">
        <v>93.81</v>
      </c>
      <c r="C497" t="s">
        <v>22</v>
      </c>
    </row>
    <row r="498" spans="1:3" x14ac:dyDescent="0.3">
      <c r="A498" s="1">
        <v>45142</v>
      </c>
      <c r="B498">
        <v>93.47</v>
      </c>
      <c r="C498" t="s">
        <v>22</v>
      </c>
    </row>
    <row r="499" spans="1:3" x14ac:dyDescent="0.3">
      <c r="A499" s="1">
        <v>45141</v>
      </c>
      <c r="B499">
        <v>92.96</v>
      </c>
      <c r="C499" t="s">
        <v>22</v>
      </c>
    </row>
    <row r="500" spans="1:3" x14ac:dyDescent="0.3">
      <c r="A500" s="1">
        <v>45140</v>
      </c>
      <c r="B500">
        <v>92.58</v>
      </c>
      <c r="C500" t="s">
        <v>22</v>
      </c>
    </row>
    <row r="501" spans="1:3" x14ac:dyDescent="0.3">
      <c r="A501" s="1">
        <v>45139</v>
      </c>
      <c r="B501">
        <v>91.66</v>
      </c>
      <c r="C501" t="s">
        <v>22</v>
      </c>
    </row>
    <row r="502" spans="1:3" x14ac:dyDescent="0.3">
      <c r="A502" s="1">
        <v>45138</v>
      </c>
      <c r="B502">
        <v>93.59</v>
      </c>
      <c r="C502" t="s">
        <v>23</v>
      </c>
    </row>
    <row r="503" spans="1:3" x14ac:dyDescent="0.3">
      <c r="A503" s="1">
        <v>45135</v>
      </c>
      <c r="B503">
        <v>92.79</v>
      </c>
      <c r="C503" t="s">
        <v>23</v>
      </c>
    </row>
    <row r="504" spans="1:3" x14ac:dyDescent="0.3">
      <c r="A504" s="1">
        <v>45134</v>
      </c>
      <c r="B504">
        <v>91.73</v>
      </c>
      <c r="C504" t="s">
        <v>23</v>
      </c>
    </row>
    <row r="505" spans="1:3" x14ac:dyDescent="0.3">
      <c r="A505" s="1">
        <v>45133</v>
      </c>
      <c r="B505">
        <v>92.61</v>
      </c>
      <c r="C505" t="s">
        <v>23</v>
      </c>
    </row>
    <row r="506" spans="1:3" x14ac:dyDescent="0.3">
      <c r="A506" s="1">
        <v>45132</v>
      </c>
      <c r="B506">
        <v>92.57</v>
      </c>
      <c r="C506" t="s">
        <v>23</v>
      </c>
    </row>
    <row r="507" spans="1:3" x14ac:dyDescent="0.3">
      <c r="A507" s="1">
        <v>45131</v>
      </c>
      <c r="B507">
        <v>93.41</v>
      </c>
      <c r="C507" t="s">
        <v>23</v>
      </c>
    </row>
    <row r="508" spans="1:3" x14ac:dyDescent="0.3">
      <c r="A508" s="1">
        <v>45128</v>
      </c>
      <c r="B508">
        <v>93.27</v>
      </c>
      <c r="C508" t="s">
        <v>23</v>
      </c>
    </row>
    <row r="509" spans="1:3" x14ac:dyDescent="0.3">
      <c r="A509" s="1">
        <v>45127</v>
      </c>
      <c r="B509">
        <v>91.55</v>
      </c>
      <c r="C509" t="s">
        <v>23</v>
      </c>
    </row>
    <row r="510" spans="1:3" x14ac:dyDescent="0.3">
      <c r="A510" s="1">
        <v>45126</v>
      </c>
      <c r="B510">
        <v>92.62</v>
      </c>
      <c r="C510" t="s">
        <v>23</v>
      </c>
    </row>
    <row r="511" spans="1:3" x14ac:dyDescent="0.3">
      <c r="A511" s="1">
        <v>45125</v>
      </c>
      <c r="B511">
        <v>93.01</v>
      </c>
      <c r="C511" t="s">
        <v>23</v>
      </c>
    </row>
    <row r="512" spans="1:3" x14ac:dyDescent="0.3">
      <c r="A512" s="1">
        <v>45124</v>
      </c>
      <c r="B512">
        <v>93.68</v>
      </c>
      <c r="C512" t="s">
        <v>23</v>
      </c>
    </row>
    <row r="513" spans="1:3" x14ac:dyDescent="0.3">
      <c r="A513" s="1">
        <v>45121</v>
      </c>
      <c r="B513">
        <v>93.04</v>
      </c>
      <c r="C513" t="s">
        <v>23</v>
      </c>
    </row>
    <row r="514" spans="1:3" x14ac:dyDescent="0.3">
      <c r="A514" s="1">
        <v>45120</v>
      </c>
      <c r="B514">
        <v>93.46</v>
      </c>
      <c r="C514" t="s">
        <v>23</v>
      </c>
    </row>
    <row r="515" spans="1:3" x14ac:dyDescent="0.3">
      <c r="A515" s="1">
        <v>45119</v>
      </c>
      <c r="B515">
        <v>93.45</v>
      </c>
      <c r="C515" t="s">
        <v>23</v>
      </c>
    </row>
    <row r="516" spans="1:3" x14ac:dyDescent="0.3">
      <c r="A516" s="1">
        <v>45118</v>
      </c>
      <c r="B516">
        <v>92.68</v>
      </c>
      <c r="C516" t="s">
        <v>23</v>
      </c>
    </row>
    <row r="517" spans="1:3" x14ac:dyDescent="0.3">
      <c r="A517" s="1">
        <v>45117</v>
      </c>
      <c r="B517">
        <v>94.37</v>
      </c>
      <c r="C517" t="s">
        <v>23</v>
      </c>
    </row>
    <row r="518" spans="1:3" x14ac:dyDescent="0.3">
      <c r="A518" s="1">
        <v>45114</v>
      </c>
      <c r="B518">
        <v>92.45</v>
      </c>
      <c r="C518" t="s">
        <v>23</v>
      </c>
    </row>
    <row r="519" spans="1:3" x14ac:dyDescent="0.3">
      <c r="A519" s="1">
        <v>45113</v>
      </c>
      <c r="B519">
        <v>93.55</v>
      </c>
      <c r="C519" t="s">
        <v>23</v>
      </c>
    </row>
    <row r="520" spans="1:3" x14ac:dyDescent="0.3">
      <c r="A520" s="1">
        <v>45112</v>
      </c>
      <c r="B520">
        <v>93.07</v>
      </c>
      <c r="C520" t="s">
        <v>23</v>
      </c>
    </row>
    <row r="521" spans="1:3" x14ac:dyDescent="0.3">
      <c r="A521" s="1">
        <v>45111</v>
      </c>
      <c r="B521">
        <v>92.91</v>
      </c>
      <c r="C521" t="s">
        <v>23</v>
      </c>
    </row>
    <row r="522" spans="1:3" x14ac:dyDescent="0.3">
      <c r="A522" s="1">
        <v>45110</v>
      </c>
      <c r="B522">
        <v>93.28</v>
      </c>
      <c r="C522" t="s">
        <v>23</v>
      </c>
    </row>
    <row r="523" spans="1:3" x14ac:dyDescent="0.3">
      <c r="A523" s="1">
        <v>45107</v>
      </c>
      <c r="B523">
        <v>93.05</v>
      </c>
      <c r="C523" t="s">
        <v>24</v>
      </c>
    </row>
    <row r="524" spans="1:3" x14ac:dyDescent="0.3">
      <c r="A524" s="1">
        <v>45106</v>
      </c>
      <c r="B524">
        <v>92.12</v>
      </c>
      <c r="C524" t="s">
        <v>24</v>
      </c>
    </row>
    <row r="525" spans="1:3" x14ac:dyDescent="0.3">
      <c r="A525" s="1">
        <v>45105</v>
      </c>
      <c r="B525">
        <v>92.88</v>
      </c>
      <c r="C525" t="s">
        <v>24</v>
      </c>
    </row>
    <row r="526" spans="1:3" x14ac:dyDescent="0.3">
      <c r="A526" s="1">
        <v>45104</v>
      </c>
      <c r="B526">
        <v>91.88</v>
      </c>
      <c r="C526" t="s">
        <v>24</v>
      </c>
    </row>
    <row r="527" spans="1:3" x14ac:dyDescent="0.3">
      <c r="A527" s="1">
        <v>45103</v>
      </c>
      <c r="B527">
        <v>93.79</v>
      </c>
      <c r="C527" t="s">
        <v>24</v>
      </c>
    </row>
    <row r="528" spans="1:3" x14ac:dyDescent="0.3">
      <c r="A528" s="1">
        <v>45100</v>
      </c>
      <c r="B528">
        <v>91.47</v>
      </c>
      <c r="C528" t="s">
        <v>24</v>
      </c>
    </row>
    <row r="529" spans="1:3" x14ac:dyDescent="0.3">
      <c r="A529" s="1">
        <v>45099</v>
      </c>
      <c r="B529">
        <v>92.25</v>
      </c>
      <c r="C529" t="s">
        <v>24</v>
      </c>
    </row>
    <row r="530" spans="1:3" x14ac:dyDescent="0.3">
      <c r="A530" s="1">
        <v>45098</v>
      </c>
      <c r="B530">
        <v>93.51</v>
      </c>
      <c r="C530" t="s">
        <v>24</v>
      </c>
    </row>
    <row r="531" spans="1:3" x14ac:dyDescent="0.3">
      <c r="A531" s="1">
        <v>45093</v>
      </c>
      <c r="B531">
        <v>92.68</v>
      </c>
      <c r="C531" t="s">
        <v>24</v>
      </c>
    </row>
    <row r="532" spans="1:3" x14ac:dyDescent="0.3">
      <c r="A532" s="1">
        <v>45092</v>
      </c>
      <c r="B532">
        <v>93.21</v>
      </c>
      <c r="C532" t="s">
        <v>24</v>
      </c>
    </row>
    <row r="533" spans="1:3" x14ac:dyDescent="0.3">
      <c r="A533" s="1">
        <v>45091</v>
      </c>
      <c r="B533">
        <v>93.27</v>
      </c>
      <c r="C533" t="s">
        <v>24</v>
      </c>
    </row>
    <row r="534" spans="1:3" x14ac:dyDescent="0.3">
      <c r="A534" s="1">
        <v>45090</v>
      </c>
      <c r="B534">
        <v>92.8</v>
      </c>
      <c r="C534" t="s">
        <v>24</v>
      </c>
    </row>
    <row r="535" spans="1:3" x14ac:dyDescent="0.3">
      <c r="A535" s="1">
        <v>45089</v>
      </c>
      <c r="B535">
        <v>93.56</v>
      </c>
      <c r="C535" t="s">
        <v>24</v>
      </c>
    </row>
    <row r="536" spans="1:3" x14ac:dyDescent="0.3">
      <c r="A536" s="1">
        <v>45086</v>
      </c>
      <c r="B536">
        <v>92.35</v>
      </c>
      <c r="C536" t="s">
        <v>24</v>
      </c>
    </row>
    <row r="537" spans="1:3" x14ac:dyDescent="0.3">
      <c r="A537" s="1">
        <v>45085</v>
      </c>
      <c r="B537">
        <v>92.99</v>
      </c>
      <c r="C537" t="s">
        <v>24</v>
      </c>
    </row>
    <row r="538" spans="1:3" x14ac:dyDescent="0.3">
      <c r="A538" s="1">
        <v>45084</v>
      </c>
      <c r="B538">
        <v>91.13</v>
      </c>
      <c r="C538" t="s">
        <v>24</v>
      </c>
    </row>
    <row r="539" spans="1:3" x14ac:dyDescent="0.3">
      <c r="A539" s="1">
        <v>45083</v>
      </c>
      <c r="B539">
        <v>92.92</v>
      </c>
      <c r="C539" t="s">
        <v>24</v>
      </c>
    </row>
    <row r="540" spans="1:3" x14ac:dyDescent="0.3">
      <c r="A540" s="1">
        <v>45082</v>
      </c>
      <c r="B540">
        <v>92.63</v>
      </c>
      <c r="C540" t="s">
        <v>24</v>
      </c>
    </row>
    <row r="541" spans="1:3" x14ac:dyDescent="0.3">
      <c r="A541" s="1">
        <v>45079</v>
      </c>
      <c r="B541">
        <v>93.23</v>
      </c>
      <c r="C541" t="s">
        <v>24</v>
      </c>
    </row>
    <row r="542" spans="1:3" x14ac:dyDescent="0.3">
      <c r="A542" s="1">
        <v>45078</v>
      </c>
      <c r="B542">
        <v>92.55</v>
      </c>
      <c r="C542" t="s">
        <v>24</v>
      </c>
    </row>
    <row r="543" spans="1:3" x14ac:dyDescent="0.3">
      <c r="A543" s="1">
        <v>45077</v>
      </c>
      <c r="B543">
        <v>90.83</v>
      </c>
      <c r="C543" t="s">
        <v>25</v>
      </c>
    </row>
    <row r="544" spans="1:3" x14ac:dyDescent="0.3">
      <c r="A544" s="1">
        <v>45076</v>
      </c>
      <c r="B544">
        <v>92.08</v>
      </c>
      <c r="C544" t="s">
        <v>25</v>
      </c>
    </row>
    <row r="545" spans="1:3" x14ac:dyDescent="0.3">
      <c r="A545" s="1">
        <v>45075</v>
      </c>
      <c r="B545">
        <v>93.07</v>
      </c>
      <c r="C545" t="s">
        <v>25</v>
      </c>
    </row>
    <row r="546" spans="1:3" x14ac:dyDescent="0.3">
      <c r="A546" s="1">
        <v>45070</v>
      </c>
      <c r="B546">
        <v>91.11</v>
      </c>
      <c r="C546" t="s">
        <v>25</v>
      </c>
    </row>
    <row r="547" spans="1:3" x14ac:dyDescent="0.3">
      <c r="A547" s="1">
        <v>45069</v>
      </c>
      <c r="B547">
        <v>91.56</v>
      </c>
      <c r="C547" t="s">
        <v>25</v>
      </c>
    </row>
    <row r="548" spans="1:3" x14ac:dyDescent="0.3">
      <c r="A548" s="1">
        <v>45068</v>
      </c>
      <c r="B548">
        <v>92.46</v>
      </c>
      <c r="C548" t="s">
        <v>25</v>
      </c>
    </row>
    <row r="549" spans="1:3" x14ac:dyDescent="0.3">
      <c r="A549" s="1">
        <v>45065</v>
      </c>
      <c r="B549">
        <v>92.8</v>
      </c>
      <c r="C549" t="s">
        <v>25</v>
      </c>
    </row>
    <row r="550" spans="1:3" x14ac:dyDescent="0.3">
      <c r="A550" s="1">
        <v>45064</v>
      </c>
      <c r="B550">
        <v>92.57</v>
      </c>
      <c r="C550" t="s">
        <v>25</v>
      </c>
    </row>
    <row r="551" spans="1:3" x14ac:dyDescent="0.3">
      <c r="A551" s="1">
        <v>45063</v>
      </c>
      <c r="B551">
        <v>93.25</v>
      </c>
      <c r="C551" t="s">
        <v>25</v>
      </c>
    </row>
    <row r="552" spans="1:3" x14ac:dyDescent="0.3">
      <c r="A552" s="1">
        <v>45062</v>
      </c>
      <c r="B552">
        <v>92.64</v>
      </c>
      <c r="C552" t="s">
        <v>25</v>
      </c>
    </row>
    <row r="553" spans="1:3" x14ac:dyDescent="0.3">
      <c r="A553" s="1">
        <v>45061</v>
      </c>
      <c r="B553">
        <v>88.62</v>
      </c>
      <c r="C553" t="s">
        <v>25</v>
      </c>
    </row>
    <row r="554" spans="1:3" x14ac:dyDescent="0.3">
      <c r="A554" s="1">
        <v>45058</v>
      </c>
      <c r="B554">
        <v>87.47</v>
      </c>
      <c r="C554" t="s">
        <v>25</v>
      </c>
    </row>
    <row r="555" spans="1:3" x14ac:dyDescent="0.3">
      <c r="A555" s="1">
        <v>45057</v>
      </c>
      <c r="B555">
        <v>88.26</v>
      </c>
      <c r="C555" t="s">
        <v>25</v>
      </c>
    </row>
    <row r="556" spans="1:3" x14ac:dyDescent="0.3">
      <c r="A556" s="1">
        <v>45056</v>
      </c>
      <c r="B556">
        <v>87.79</v>
      </c>
      <c r="C556" t="s">
        <v>25</v>
      </c>
    </row>
    <row r="557" spans="1:3" x14ac:dyDescent="0.3">
      <c r="A557" s="1">
        <v>45055</v>
      </c>
      <c r="B557">
        <v>86.39</v>
      </c>
      <c r="C557" t="s">
        <v>25</v>
      </c>
    </row>
    <row r="558" spans="1:3" x14ac:dyDescent="0.3">
      <c r="A558" s="1">
        <v>45054</v>
      </c>
      <c r="B558">
        <v>85.98</v>
      </c>
      <c r="C558" t="s">
        <v>25</v>
      </c>
    </row>
    <row r="559" spans="1:3" x14ac:dyDescent="0.3">
      <c r="A559" s="1">
        <v>45051</v>
      </c>
      <c r="B559">
        <v>87.69</v>
      </c>
      <c r="C559" t="s">
        <v>25</v>
      </c>
    </row>
    <row r="560" spans="1:3" x14ac:dyDescent="0.3">
      <c r="A560" s="1">
        <v>45050</v>
      </c>
      <c r="B560">
        <v>85.68</v>
      </c>
      <c r="C560" t="s">
        <v>25</v>
      </c>
    </row>
    <row r="561" spans="1:3" x14ac:dyDescent="0.3">
      <c r="A561" s="1">
        <v>45049</v>
      </c>
      <c r="B561">
        <v>87.55</v>
      </c>
      <c r="C561" t="s">
        <v>25</v>
      </c>
    </row>
    <row r="562" spans="1:3" x14ac:dyDescent="0.3">
      <c r="A562" s="1">
        <v>45048</v>
      </c>
      <c r="B562">
        <v>87.62</v>
      </c>
      <c r="C562" t="s">
        <v>25</v>
      </c>
    </row>
    <row r="563" spans="1:3" x14ac:dyDescent="0.3">
      <c r="A563" s="1">
        <v>45044</v>
      </c>
      <c r="B563">
        <v>87.57</v>
      </c>
      <c r="C563" t="s">
        <v>26</v>
      </c>
    </row>
    <row r="564" spans="1:3" x14ac:dyDescent="0.3">
      <c r="A564" s="1">
        <v>45043</v>
      </c>
      <c r="B564">
        <v>76.34</v>
      </c>
      <c r="C564" t="s">
        <v>26</v>
      </c>
    </row>
    <row r="565" spans="1:3" x14ac:dyDescent="0.3">
      <c r="A565" s="1">
        <v>45042</v>
      </c>
      <c r="B565">
        <v>76.13</v>
      </c>
      <c r="C565" t="s">
        <v>26</v>
      </c>
    </row>
    <row r="566" spans="1:3" x14ac:dyDescent="0.3">
      <c r="A566" s="1">
        <v>45041</v>
      </c>
      <c r="B566">
        <v>74.8</v>
      </c>
      <c r="C566" t="s">
        <v>26</v>
      </c>
    </row>
    <row r="567" spans="1:3" x14ac:dyDescent="0.3">
      <c r="A567" s="1">
        <v>45040</v>
      </c>
      <c r="B567">
        <v>75.64</v>
      </c>
      <c r="C567" t="s">
        <v>26</v>
      </c>
    </row>
    <row r="568" spans="1:3" x14ac:dyDescent="0.3">
      <c r="A568" s="1">
        <v>45037</v>
      </c>
      <c r="B568">
        <v>74.69</v>
      </c>
      <c r="C568" t="s">
        <v>26</v>
      </c>
    </row>
    <row r="569" spans="1:3" x14ac:dyDescent="0.3">
      <c r="A569" s="1">
        <v>45036</v>
      </c>
      <c r="B569">
        <v>73.45</v>
      </c>
      <c r="C569" t="s">
        <v>26</v>
      </c>
    </row>
    <row r="570" spans="1:3" x14ac:dyDescent="0.3">
      <c r="A570" s="1">
        <v>45035</v>
      </c>
      <c r="B570">
        <v>73.599999999999994</v>
      </c>
      <c r="C570" t="s">
        <v>26</v>
      </c>
    </row>
    <row r="571" spans="1:3" x14ac:dyDescent="0.3">
      <c r="A571" s="1">
        <v>45034</v>
      </c>
      <c r="B571">
        <v>73.52</v>
      </c>
      <c r="C571" t="s">
        <v>26</v>
      </c>
    </row>
    <row r="572" spans="1:3" x14ac:dyDescent="0.3">
      <c r="A572" s="1">
        <v>45033</v>
      </c>
      <c r="B572">
        <v>73.959999999999994</v>
      </c>
      <c r="C572" t="s">
        <v>26</v>
      </c>
    </row>
    <row r="573" spans="1:3" x14ac:dyDescent="0.3">
      <c r="A573" s="1">
        <v>45030</v>
      </c>
      <c r="B573">
        <v>73.02</v>
      </c>
      <c r="C573" t="s">
        <v>26</v>
      </c>
    </row>
    <row r="574" spans="1:3" x14ac:dyDescent="0.3">
      <c r="A574" s="1">
        <v>45029</v>
      </c>
      <c r="B574">
        <v>73.709999999999994</v>
      </c>
      <c r="C574" t="s">
        <v>26</v>
      </c>
    </row>
    <row r="575" spans="1:3" x14ac:dyDescent="0.3">
      <c r="A575" s="1">
        <v>45028</v>
      </c>
      <c r="B575">
        <v>72.91</v>
      </c>
      <c r="C575" t="s">
        <v>26</v>
      </c>
    </row>
    <row r="576" spans="1:3" x14ac:dyDescent="0.3">
      <c r="A576" s="1">
        <v>45027</v>
      </c>
      <c r="B576">
        <v>73.3</v>
      </c>
      <c r="C576" t="s">
        <v>26</v>
      </c>
    </row>
    <row r="577" spans="1:3" x14ac:dyDescent="0.3">
      <c r="A577" s="1">
        <v>45026</v>
      </c>
      <c r="B577">
        <v>73.77</v>
      </c>
      <c r="C577" t="s">
        <v>26</v>
      </c>
    </row>
    <row r="578" spans="1:3" x14ac:dyDescent="0.3">
      <c r="A578" s="1">
        <v>45021</v>
      </c>
      <c r="B578">
        <v>73.16</v>
      </c>
      <c r="C578" t="s">
        <v>26</v>
      </c>
    </row>
    <row r="579" spans="1:3" x14ac:dyDescent="0.3">
      <c r="A579" s="1">
        <v>45020</v>
      </c>
      <c r="B579">
        <v>72.86</v>
      </c>
      <c r="C579" t="s">
        <v>26</v>
      </c>
    </row>
    <row r="580" spans="1:3" x14ac:dyDescent="0.3">
      <c r="A580" s="1">
        <v>45019</v>
      </c>
      <c r="B580">
        <v>73.599999999999994</v>
      </c>
      <c r="C580" t="s">
        <v>26</v>
      </c>
    </row>
    <row r="581" spans="1:3" x14ac:dyDescent="0.3">
      <c r="A581" s="1">
        <v>45016</v>
      </c>
      <c r="B581">
        <v>73.58</v>
      </c>
      <c r="C581" t="s">
        <v>27</v>
      </c>
    </row>
    <row r="582" spans="1:3" x14ac:dyDescent="0.3">
      <c r="A582" s="1">
        <v>45015</v>
      </c>
      <c r="B582">
        <v>72.819999999999993</v>
      </c>
      <c r="C582" t="s">
        <v>27</v>
      </c>
    </row>
    <row r="583" spans="1:3" x14ac:dyDescent="0.3">
      <c r="A583" s="1">
        <v>45014</v>
      </c>
      <c r="B583">
        <v>72.72</v>
      </c>
      <c r="C583" t="s">
        <v>27</v>
      </c>
    </row>
    <row r="584" spans="1:3" x14ac:dyDescent="0.3">
      <c r="A584" s="1">
        <v>45013</v>
      </c>
      <c r="B584">
        <v>73.010000000000005</v>
      </c>
      <c r="C584" t="s">
        <v>27</v>
      </c>
    </row>
    <row r="585" spans="1:3" x14ac:dyDescent="0.3">
      <c r="A585" s="1">
        <v>45012</v>
      </c>
      <c r="B585">
        <v>73.53</v>
      </c>
      <c r="C585" t="s">
        <v>27</v>
      </c>
    </row>
    <row r="586" spans="1:3" x14ac:dyDescent="0.3">
      <c r="A586" s="1">
        <v>45008</v>
      </c>
      <c r="B586">
        <v>72.239999999999995</v>
      </c>
      <c r="C586" t="s">
        <v>27</v>
      </c>
    </row>
    <row r="587" spans="1:3" x14ac:dyDescent="0.3">
      <c r="A587" s="1">
        <v>45007</v>
      </c>
      <c r="B587">
        <v>72.67</v>
      </c>
      <c r="C587" t="s">
        <v>27</v>
      </c>
    </row>
    <row r="588" spans="1:3" x14ac:dyDescent="0.3">
      <c r="A588" s="1">
        <v>45006</v>
      </c>
      <c r="B588">
        <v>71.63</v>
      </c>
      <c r="C588" t="s">
        <v>27</v>
      </c>
    </row>
    <row r="589" spans="1:3" x14ac:dyDescent="0.3">
      <c r="A589" s="1">
        <v>45005</v>
      </c>
      <c r="B589">
        <v>73.16</v>
      </c>
      <c r="C589" t="s">
        <v>27</v>
      </c>
    </row>
    <row r="590" spans="1:3" x14ac:dyDescent="0.3">
      <c r="A590" s="1">
        <v>45002</v>
      </c>
      <c r="B590">
        <v>72.87</v>
      </c>
      <c r="C590" t="s">
        <v>27</v>
      </c>
    </row>
    <row r="591" spans="1:3" x14ac:dyDescent="0.3">
      <c r="A591" s="1">
        <v>45001</v>
      </c>
      <c r="B591">
        <v>70.790000000000006</v>
      </c>
      <c r="C591" t="s">
        <v>27</v>
      </c>
    </row>
    <row r="592" spans="1:3" x14ac:dyDescent="0.3">
      <c r="A592" s="1">
        <v>45000</v>
      </c>
      <c r="B592">
        <v>70.3</v>
      </c>
      <c r="C592" t="s">
        <v>27</v>
      </c>
    </row>
    <row r="593" spans="1:3" x14ac:dyDescent="0.3">
      <c r="A593" s="1">
        <v>44999</v>
      </c>
      <c r="B593">
        <v>68.31</v>
      </c>
      <c r="C593" t="s">
        <v>27</v>
      </c>
    </row>
    <row r="594" spans="1:3" x14ac:dyDescent="0.3">
      <c r="A594" s="1">
        <v>44998</v>
      </c>
      <c r="B594">
        <v>70.63</v>
      </c>
      <c r="C594" t="s">
        <v>27</v>
      </c>
    </row>
    <row r="595" spans="1:3" x14ac:dyDescent="0.3">
      <c r="A595" s="1">
        <v>44995</v>
      </c>
      <c r="B595">
        <v>69.88</v>
      </c>
      <c r="C595" t="s">
        <v>27</v>
      </c>
    </row>
    <row r="596" spans="1:3" x14ac:dyDescent="0.3">
      <c r="A596" s="1">
        <v>44994</v>
      </c>
      <c r="B596">
        <v>71.33</v>
      </c>
      <c r="C596" t="s">
        <v>27</v>
      </c>
    </row>
    <row r="597" spans="1:3" x14ac:dyDescent="0.3">
      <c r="A597" s="1">
        <v>44993</v>
      </c>
      <c r="B597">
        <v>71</v>
      </c>
      <c r="C597" t="s">
        <v>27</v>
      </c>
    </row>
    <row r="598" spans="1:3" x14ac:dyDescent="0.3">
      <c r="A598" s="1">
        <v>44992</v>
      </c>
      <c r="B598">
        <v>69.150000000000006</v>
      </c>
      <c r="C598" t="s">
        <v>27</v>
      </c>
    </row>
    <row r="599" spans="1:3" x14ac:dyDescent="0.3">
      <c r="A599" s="1">
        <v>44991</v>
      </c>
      <c r="B599">
        <v>70.63</v>
      </c>
      <c r="C599" t="s">
        <v>27</v>
      </c>
    </row>
    <row r="600" spans="1:3" x14ac:dyDescent="0.3">
      <c r="A600" s="1">
        <v>44988</v>
      </c>
      <c r="B600">
        <v>70.28</v>
      </c>
      <c r="C600" t="s">
        <v>27</v>
      </c>
    </row>
    <row r="601" spans="1:3" x14ac:dyDescent="0.3">
      <c r="A601" s="1">
        <v>44987</v>
      </c>
      <c r="B601">
        <v>70.61</v>
      </c>
      <c r="C601" t="s">
        <v>27</v>
      </c>
    </row>
    <row r="602" spans="1:3" x14ac:dyDescent="0.3">
      <c r="A602" s="1">
        <v>44986</v>
      </c>
      <c r="B602">
        <v>70.7</v>
      </c>
      <c r="C602" t="s">
        <v>27</v>
      </c>
    </row>
    <row r="603" spans="1:3" x14ac:dyDescent="0.3">
      <c r="A603" s="1">
        <v>44985</v>
      </c>
      <c r="B603">
        <v>70.14</v>
      </c>
      <c r="C603" t="s">
        <v>28</v>
      </c>
    </row>
    <row r="604" spans="1:3" x14ac:dyDescent="0.3">
      <c r="A604" s="1">
        <v>44984</v>
      </c>
      <c r="B604">
        <v>70.62</v>
      </c>
      <c r="C604" t="s">
        <v>28</v>
      </c>
    </row>
    <row r="605" spans="1:3" x14ac:dyDescent="0.3">
      <c r="A605" s="1">
        <v>44981</v>
      </c>
      <c r="B605">
        <v>70.08</v>
      </c>
      <c r="C605" t="s">
        <v>28</v>
      </c>
    </row>
    <row r="606" spans="1:3" x14ac:dyDescent="0.3">
      <c r="A606" s="1">
        <v>44980</v>
      </c>
      <c r="B606">
        <v>71.67</v>
      </c>
      <c r="C606" t="s">
        <v>28</v>
      </c>
    </row>
    <row r="607" spans="1:3" x14ac:dyDescent="0.3">
      <c r="A607" s="1">
        <v>44979</v>
      </c>
      <c r="B607">
        <v>71.08</v>
      </c>
      <c r="C607" t="s">
        <v>28</v>
      </c>
    </row>
    <row r="608" spans="1:3" x14ac:dyDescent="0.3">
      <c r="A608" s="1">
        <v>44974</v>
      </c>
      <c r="B608">
        <v>70.510000000000005</v>
      </c>
      <c r="C608" t="s">
        <v>28</v>
      </c>
    </row>
    <row r="609" spans="1:3" x14ac:dyDescent="0.3">
      <c r="A609" s="1">
        <v>44973</v>
      </c>
      <c r="B609">
        <v>70.41</v>
      </c>
      <c r="C609" t="s">
        <v>28</v>
      </c>
    </row>
    <row r="610" spans="1:3" x14ac:dyDescent="0.3">
      <c r="A610" s="1">
        <v>44972</v>
      </c>
      <c r="B610">
        <v>70.78</v>
      </c>
      <c r="C610" t="s">
        <v>28</v>
      </c>
    </row>
    <row r="611" spans="1:3" x14ac:dyDescent="0.3">
      <c r="A611" s="1">
        <v>44971</v>
      </c>
      <c r="B611">
        <v>68.680000000000007</v>
      </c>
      <c r="C611" t="s">
        <v>28</v>
      </c>
    </row>
    <row r="612" spans="1:3" x14ac:dyDescent="0.3">
      <c r="A612" s="1">
        <v>44970</v>
      </c>
      <c r="B612">
        <v>71.260000000000005</v>
      </c>
      <c r="C612" t="s">
        <v>28</v>
      </c>
    </row>
    <row r="613" spans="1:3" x14ac:dyDescent="0.3">
      <c r="A613" s="1">
        <v>44967</v>
      </c>
      <c r="B613">
        <v>69.58</v>
      </c>
      <c r="C613" t="s">
        <v>28</v>
      </c>
    </row>
    <row r="614" spans="1:3" x14ac:dyDescent="0.3">
      <c r="A614" s="1">
        <v>44966</v>
      </c>
      <c r="B614">
        <v>71.11</v>
      </c>
      <c r="C614" t="s">
        <v>28</v>
      </c>
    </row>
    <row r="615" spans="1:3" x14ac:dyDescent="0.3">
      <c r="A615" s="1">
        <v>44965</v>
      </c>
      <c r="B615">
        <v>71.17</v>
      </c>
      <c r="C615" t="s">
        <v>28</v>
      </c>
    </row>
    <row r="616" spans="1:3" x14ac:dyDescent="0.3">
      <c r="A616" s="1">
        <v>44964</v>
      </c>
      <c r="B616">
        <v>69.36</v>
      </c>
      <c r="C616" t="s">
        <v>28</v>
      </c>
    </row>
    <row r="617" spans="1:3" x14ac:dyDescent="0.3">
      <c r="A617" s="1">
        <v>44963</v>
      </c>
      <c r="B617">
        <v>70.849999999999994</v>
      </c>
      <c r="C617" t="s">
        <v>28</v>
      </c>
    </row>
    <row r="618" spans="1:3" x14ac:dyDescent="0.3">
      <c r="A618" s="1">
        <v>44960</v>
      </c>
      <c r="B618">
        <v>70.06</v>
      </c>
      <c r="C618" t="s">
        <v>28</v>
      </c>
    </row>
    <row r="619" spans="1:3" x14ac:dyDescent="0.3">
      <c r="A619" s="1">
        <v>44959</v>
      </c>
      <c r="B619">
        <v>67.849999999999994</v>
      </c>
      <c r="C619" t="s">
        <v>28</v>
      </c>
    </row>
    <row r="620" spans="1:3" x14ac:dyDescent="0.3">
      <c r="A620" s="1">
        <v>44958</v>
      </c>
      <c r="B620">
        <v>70.13</v>
      </c>
      <c r="C620" t="s">
        <v>28</v>
      </c>
    </row>
    <row r="621" spans="1:3" x14ac:dyDescent="0.3">
      <c r="A621" s="1">
        <v>44957</v>
      </c>
      <c r="B621">
        <v>70.87</v>
      </c>
      <c r="C621" t="s">
        <v>29</v>
      </c>
    </row>
    <row r="622" spans="1:3" x14ac:dyDescent="0.3">
      <c r="A622" s="1">
        <v>44956</v>
      </c>
      <c r="B622">
        <v>70.83</v>
      </c>
      <c r="C622" t="s">
        <v>29</v>
      </c>
    </row>
    <row r="623" spans="1:3" x14ac:dyDescent="0.3">
      <c r="A623" s="1">
        <v>44953</v>
      </c>
      <c r="B623">
        <v>69.55</v>
      </c>
      <c r="C623" t="s">
        <v>29</v>
      </c>
    </row>
    <row r="624" spans="1:3" x14ac:dyDescent="0.3">
      <c r="A624" s="1">
        <v>44952</v>
      </c>
      <c r="B624">
        <v>70.83</v>
      </c>
      <c r="C624" t="s">
        <v>29</v>
      </c>
    </row>
    <row r="625" spans="1:3" x14ac:dyDescent="0.3">
      <c r="A625" s="1">
        <v>44951</v>
      </c>
      <c r="B625">
        <v>69.78</v>
      </c>
      <c r="C625" t="s">
        <v>29</v>
      </c>
    </row>
    <row r="626" spans="1:3" x14ac:dyDescent="0.3">
      <c r="A626" s="1">
        <v>44950</v>
      </c>
      <c r="B626">
        <v>71.02</v>
      </c>
      <c r="C626" t="s">
        <v>29</v>
      </c>
    </row>
    <row r="627" spans="1:3" x14ac:dyDescent="0.3">
      <c r="A627" s="1">
        <v>44949</v>
      </c>
      <c r="B627">
        <v>70.98</v>
      </c>
      <c r="C627" t="s">
        <v>29</v>
      </c>
    </row>
    <row r="628" spans="1:3" x14ac:dyDescent="0.3">
      <c r="A628" s="1">
        <v>44946</v>
      </c>
      <c r="B628">
        <v>70.7</v>
      </c>
      <c r="C628" t="s">
        <v>29</v>
      </c>
    </row>
    <row r="629" spans="1:3" x14ac:dyDescent="0.3">
      <c r="A629" s="1">
        <v>44945</v>
      </c>
      <c r="B629">
        <v>70.569999999999993</v>
      </c>
      <c r="C629" t="s">
        <v>29</v>
      </c>
    </row>
    <row r="630" spans="1:3" x14ac:dyDescent="0.3">
      <c r="A630" s="1">
        <v>44944</v>
      </c>
      <c r="B630">
        <v>70.38</v>
      </c>
      <c r="C630" t="s">
        <v>29</v>
      </c>
    </row>
    <row r="631" spans="1:3" x14ac:dyDescent="0.3">
      <c r="A631" s="1">
        <v>44943</v>
      </c>
      <c r="B631">
        <v>70.52</v>
      </c>
      <c r="C631" t="s">
        <v>29</v>
      </c>
    </row>
    <row r="632" spans="1:3" x14ac:dyDescent="0.3">
      <c r="A632" s="1">
        <v>44942</v>
      </c>
      <c r="B632">
        <v>71.09</v>
      </c>
      <c r="C632" t="s">
        <v>29</v>
      </c>
    </row>
    <row r="633" spans="1:3" x14ac:dyDescent="0.3">
      <c r="A633" s="1">
        <v>44939</v>
      </c>
      <c r="B633">
        <v>69.459999999999994</v>
      </c>
      <c r="C633" t="s">
        <v>29</v>
      </c>
    </row>
    <row r="634" spans="1:3" x14ac:dyDescent="0.3">
      <c r="A634" s="1">
        <v>44938</v>
      </c>
      <c r="B634">
        <v>70.05</v>
      </c>
      <c r="C634" t="s">
        <v>29</v>
      </c>
    </row>
    <row r="635" spans="1:3" x14ac:dyDescent="0.3">
      <c r="A635" s="1">
        <v>44937</v>
      </c>
      <c r="B635">
        <v>70.319999999999993</v>
      </c>
      <c r="C635" t="s">
        <v>29</v>
      </c>
    </row>
    <row r="636" spans="1:3" x14ac:dyDescent="0.3">
      <c r="A636" s="1">
        <v>44936</v>
      </c>
      <c r="B636">
        <v>70.06</v>
      </c>
      <c r="C636" t="s">
        <v>29</v>
      </c>
    </row>
    <row r="637" spans="1:3" x14ac:dyDescent="0.3">
      <c r="A637" s="1">
        <v>44935</v>
      </c>
      <c r="B637">
        <v>70.459999999999994</v>
      </c>
      <c r="C637" t="s">
        <v>29</v>
      </c>
    </row>
    <row r="638" spans="1:3" x14ac:dyDescent="0.3">
      <c r="A638" s="1">
        <v>44932</v>
      </c>
      <c r="B638">
        <v>70.78</v>
      </c>
      <c r="C638" t="s">
        <v>29</v>
      </c>
    </row>
    <row r="639" spans="1:3" x14ac:dyDescent="0.3">
      <c r="A639" s="1">
        <v>44931</v>
      </c>
      <c r="B639">
        <v>70.25</v>
      </c>
      <c r="C639" t="s">
        <v>29</v>
      </c>
    </row>
    <row r="640" spans="1:3" x14ac:dyDescent="0.3">
      <c r="A640" s="1">
        <v>44930</v>
      </c>
      <c r="B640">
        <v>70.83</v>
      </c>
      <c r="C640" t="s">
        <v>29</v>
      </c>
    </row>
    <row r="641" spans="1:3" x14ac:dyDescent="0.3">
      <c r="A641" s="1">
        <v>44929</v>
      </c>
      <c r="B641">
        <v>70.459999999999994</v>
      </c>
      <c r="C641" t="s">
        <v>29</v>
      </c>
    </row>
    <row r="642" spans="1:3" x14ac:dyDescent="0.3">
      <c r="A642" s="1">
        <v>44928</v>
      </c>
      <c r="B642">
        <v>68.67</v>
      </c>
      <c r="C642" t="s">
        <v>29</v>
      </c>
    </row>
    <row r="643" spans="1:3" x14ac:dyDescent="0.3">
      <c r="A643" s="1">
        <v>44925</v>
      </c>
      <c r="B643">
        <v>70.47</v>
      </c>
      <c r="C643" t="s">
        <v>30</v>
      </c>
    </row>
    <row r="644" spans="1:3" x14ac:dyDescent="0.3">
      <c r="A644" s="1">
        <v>44924</v>
      </c>
      <c r="B644">
        <v>69.98</v>
      </c>
      <c r="C644" t="s">
        <v>30</v>
      </c>
    </row>
    <row r="645" spans="1:3" x14ac:dyDescent="0.3">
      <c r="A645" s="1">
        <v>44923</v>
      </c>
      <c r="B645">
        <v>69.989999999999995</v>
      </c>
      <c r="C645" t="s">
        <v>30</v>
      </c>
    </row>
    <row r="646" spans="1:3" x14ac:dyDescent="0.3">
      <c r="A646" s="1">
        <v>44922</v>
      </c>
      <c r="B646">
        <v>69.540000000000006</v>
      </c>
      <c r="C646" t="s">
        <v>30</v>
      </c>
    </row>
    <row r="647" spans="1:3" x14ac:dyDescent="0.3">
      <c r="A647" s="1">
        <v>44921</v>
      </c>
      <c r="B647">
        <v>69.95</v>
      </c>
      <c r="C647" t="s">
        <v>30</v>
      </c>
    </row>
    <row r="648" spans="1:3" x14ac:dyDescent="0.3">
      <c r="A648" s="1">
        <v>44918</v>
      </c>
      <c r="B648">
        <v>69.760000000000005</v>
      </c>
      <c r="C648" t="s">
        <v>30</v>
      </c>
    </row>
    <row r="649" spans="1:3" x14ac:dyDescent="0.3">
      <c r="A649" s="1">
        <v>44917</v>
      </c>
      <c r="B649">
        <v>70.319999999999993</v>
      </c>
      <c r="C649" t="s">
        <v>30</v>
      </c>
    </row>
    <row r="650" spans="1:3" x14ac:dyDescent="0.3">
      <c r="A650" s="1">
        <v>44916</v>
      </c>
      <c r="B650">
        <v>70.05</v>
      </c>
      <c r="C650" t="s">
        <v>30</v>
      </c>
    </row>
    <row r="651" spans="1:3" x14ac:dyDescent="0.3">
      <c r="A651" s="1">
        <v>44915</v>
      </c>
      <c r="B651">
        <v>69.66</v>
      </c>
      <c r="C651" t="s">
        <v>30</v>
      </c>
    </row>
    <row r="652" spans="1:3" x14ac:dyDescent="0.3">
      <c r="A652" s="1">
        <v>44914</v>
      </c>
      <c r="B652">
        <v>70.31</v>
      </c>
      <c r="C652" t="s">
        <v>30</v>
      </c>
    </row>
    <row r="653" spans="1:3" x14ac:dyDescent="0.3">
      <c r="A653" s="1">
        <v>44911</v>
      </c>
      <c r="B653">
        <v>70.739999999999995</v>
      </c>
      <c r="C653" t="s">
        <v>30</v>
      </c>
    </row>
    <row r="654" spans="1:3" x14ac:dyDescent="0.3">
      <c r="A654" s="1">
        <v>44910</v>
      </c>
      <c r="B654">
        <v>70.3</v>
      </c>
      <c r="C654" t="s">
        <v>30</v>
      </c>
    </row>
    <row r="655" spans="1:3" x14ac:dyDescent="0.3">
      <c r="A655" s="1">
        <v>44909</v>
      </c>
      <c r="B655">
        <v>68.95</v>
      </c>
      <c r="C655" t="s">
        <v>30</v>
      </c>
    </row>
    <row r="656" spans="1:3" x14ac:dyDescent="0.3">
      <c r="A656" s="1">
        <v>44908</v>
      </c>
      <c r="B656">
        <v>67.540000000000006</v>
      </c>
      <c r="C656" t="s">
        <v>30</v>
      </c>
    </row>
    <row r="657" spans="1:3" x14ac:dyDescent="0.3">
      <c r="A657" s="1">
        <v>44907</v>
      </c>
      <c r="B657">
        <v>70.67</v>
      </c>
      <c r="C657" t="s">
        <v>30</v>
      </c>
    </row>
    <row r="658" spans="1:3" x14ac:dyDescent="0.3">
      <c r="A658" s="1">
        <v>44902</v>
      </c>
      <c r="B658">
        <v>71.010000000000005</v>
      </c>
      <c r="C658" t="s">
        <v>30</v>
      </c>
    </row>
    <row r="659" spans="1:3" x14ac:dyDescent="0.3">
      <c r="A659" s="1">
        <v>44901</v>
      </c>
      <c r="B659">
        <v>70.790000000000006</v>
      </c>
      <c r="C659" t="s">
        <v>30</v>
      </c>
    </row>
    <row r="660" spans="1:3" x14ac:dyDescent="0.3">
      <c r="A660" s="1">
        <v>44900</v>
      </c>
      <c r="B660">
        <v>70.989999999999995</v>
      </c>
      <c r="C660" t="s">
        <v>30</v>
      </c>
    </row>
    <row r="661" spans="1:3" x14ac:dyDescent="0.3">
      <c r="A661" s="1">
        <v>44897</v>
      </c>
      <c r="B661">
        <v>69.75</v>
      </c>
      <c r="C661" t="s">
        <v>30</v>
      </c>
    </row>
    <row r="662" spans="1:3" x14ac:dyDescent="0.3">
      <c r="A662" s="1">
        <v>44896</v>
      </c>
      <c r="B662">
        <v>70.45</v>
      </c>
      <c r="C662" t="s">
        <v>30</v>
      </c>
    </row>
    <row r="663" spans="1:3" x14ac:dyDescent="0.3">
      <c r="A663" s="1">
        <v>44895</v>
      </c>
      <c r="B663">
        <v>70.19</v>
      </c>
      <c r="C663" t="s">
        <v>31</v>
      </c>
    </row>
    <row r="664" spans="1:3" x14ac:dyDescent="0.3">
      <c r="A664" s="1">
        <v>44894</v>
      </c>
      <c r="B664">
        <v>64.849999999999994</v>
      </c>
      <c r="C664" t="s">
        <v>31</v>
      </c>
    </row>
    <row r="665" spans="1:3" x14ac:dyDescent="0.3">
      <c r="A665" s="1">
        <v>44893</v>
      </c>
      <c r="B665">
        <v>70.23</v>
      </c>
      <c r="C665" t="s">
        <v>31</v>
      </c>
    </row>
    <row r="666" spans="1:3" x14ac:dyDescent="0.3">
      <c r="A666" s="1">
        <v>44890</v>
      </c>
      <c r="B666">
        <v>69.510000000000005</v>
      </c>
      <c r="C666" t="s">
        <v>31</v>
      </c>
    </row>
    <row r="667" spans="1:3" x14ac:dyDescent="0.3">
      <c r="A667" s="1">
        <v>44889</v>
      </c>
      <c r="B667">
        <v>69.31</v>
      </c>
      <c r="C667" t="s">
        <v>31</v>
      </c>
    </row>
    <row r="668" spans="1:3" x14ac:dyDescent="0.3">
      <c r="A668" s="1">
        <v>44888</v>
      </c>
      <c r="B668">
        <v>70.459999999999994</v>
      </c>
      <c r="C668" t="s">
        <v>31</v>
      </c>
    </row>
    <row r="669" spans="1:3" x14ac:dyDescent="0.3">
      <c r="A669" s="1">
        <v>44887</v>
      </c>
      <c r="B669">
        <v>70.34</v>
      </c>
      <c r="C669" t="s">
        <v>31</v>
      </c>
    </row>
    <row r="670" spans="1:3" x14ac:dyDescent="0.3">
      <c r="A670" s="1">
        <v>44883</v>
      </c>
      <c r="B670">
        <v>69.739999999999995</v>
      </c>
      <c r="C670" t="s">
        <v>31</v>
      </c>
    </row>
    <row r="671" spans="1:3" x14ac:dyDescent="0.3">
      <c r="A671" s="1">
        <v>44882</v>
      </c>
      <c r="B671">
        <v>69.989999999999995</v>
      </c>
      <c r="C671" t="s">
        <v>31</v>
      </c>
    </row>
    <row r="672" spans="1:3" x14ac:dyDescent="0.3">
      <c r="A672" s="1">
        <v>44881</v>
      </c>
      <c r="B672">
        <v>70.41</v>
      </c>
      <c r="C672" t="s">
        <v>31</v>
      </c>
    </row>
    <row r="673" spans="1:3" x14ac:dyDescent="0.3">
      <c r="A673" s="1">
        <v>44880</v>
      </c>
      <c r="B673">
        <v>66.23</v>
      </c>
      <c r="C673" t="s">
        <v>31</v>
      </c>
    </row>
    <row r="674" spans="1:3" x14ac:dyDescent="0.3">
      <c r="A674" s="1">
        <v>44879</v>
      </c>
      <c r="B674">
        <v>70.930000000000007</v>
      </c>
      <c r="C674" t="s">
        <v>31</v>
      </c>
    </row>
    <row r="675" spans="1:3" x14ac:dyDescent="0.3">
      <c r="A675" s="1">
        <v>44876</v>
      </c>
      <c r="B675">
        <v>70.2</v>
      </c>
      <c r="C675" t="s">
        <v>31</v>
      </c>
    </row>
    <row r="676" spans="1:3" x14ac:dyDescent="0.3">
      <c r="A676" s="1">
        <v>44875</v>
      </c>
      <c r="B676">
        <v>70.05</v>
      </c>
      <c r="C676" t="s">
        <v>31</v>
      </c>
    </row>
    <row r="677" spans="1:3" x14ac:dyDescent="0.3">
      <c r="A677" s="1">
        <v>44874</v>
      </c>
      <c r="B677">
        <v>66.680000000000007</v>
      </c>
      <c r="C677" t="s">
        <v>31</v>
      </c>
    </row>
    <row r="678" spans="1:3" x14ac:dyDescent="0.3">
      <c r="A678" s="1">
        <v>44873</v>
      </c>
      <c r="B678">
        <v>70.569999999999993</v>
      </c>
      <c r="C678" t="s">
        <v>31</v>
      </c>
    </row>
    <row r="679" spans="1:3" x14ac:dyDescent="0.3">
      <c r="A679" s="1">
        <v>44872</v>
      </c>
      <c r="B679">
        <v>70.83</v>
      </c>
      <c r="C679" t="s">
        <v>31</v>
      </c>
    </row>
    <row r="680" spans="1:3" x14ac:dyDescent="0.3">
      <c r="A680" s="1">
        <v>44869</v>
      </c>
      <c r="B680">
        <v>70.08</v>
      </c>
      <c r="C680" t="s">
        <v>31</v>
      </c>
    </row>
    <row r="681" spans="1:3" x14ac:dyDescent="0.3">
      <c r="A681" s="1">
        <v>44868</v>
      </c>
      <c r="B681">
        <v>69.88</v>
      </c>
      <c r="C681" t="s">
        <v>31</v>
      </c>
    </row>
    <row r="682" spans="1:3" x14ac:dyDescent="0.3">
      <c r="A682" s="1">
        <v>44867</v>
      </c>
      <c r="B682">
        <v>69.930000000000007</v>
      </c>
      <c r="C682" t="s">
        <v>31</v>
      </c>
    </row>
    <row r="683" spans="1:3" x14ac:dyDescent="0.3">
      <c r="A683" s="1">
        <v>44866</v>
      </c>
      <c r="B683">
        <v>70.36</v>
      </c>
      <c r="C683" t="s">
        <v>31</v>
      </c>
    </row>
    <row r="684" spans="1:3" x14ac:dyDescent="0.3">
      <c r="A684" s="1">
        <v>44865</v>
      </c>
      <c r="B684">
        <v>69.98</v>
      </c>
      <c r="C684" t="s">
        <v>32</v>
      </c>
    </row>
    <row r="685" spans="1:3" x14ac:dyDescent="0.3">
      <c r="A685" s="1">
        <v>44862</v>
      </c>
      <c r="B685">
        <v>66.459999999999994</v>
      </c>
      <c r="C685" t="s">
        <v>32</v>
      </c>
    </row>
    <row r="686" spans="1:3" x14ac:dyDescent="0.3">
      <c r="A686" s="1">
        <v>44861</v>
      </c>
      <c r="B686">
        <v>70.150000000000006</v>
      </c>
      <c r="C686" t="s">
        <v>32</v>
      </c>
    </row>
    <row r="687" spans="1:3" x14ac:dyDescent="0.3">
      <c r="A687" s="1">
        <v>44860</v>
      </c>
      <c r="B687">
        <v>69.59</v>
      </c>
      <c r="C687" t="s">
        <v>32</v>
      </c>
    </row>
    <row r="688" spans="1:3" x14ac:dyDescent="0.3">
      <c r="A688" s="1">
        <v>44859</v>
      </c>
      <c r="B688">
        <v>69.72</v>
      </c>
      <c r="C688" t="s">
        <v>32</v>
      </c>
    </row>
    <row r="689" spans="1:3" x14ac:dyDescent="0.3">
      <c r="A689" s="1">
        <v>44858</v>
      </c>
      <c r="B689">
        <v>70.44</v>
      </c>
      <c r="C689" t="s">
        <v>32</v>
      </c>
    </row>
    <row r="690" spans="1:3" x14ac:dyDescent="0.3">
      <c r="A690" s="1">
        <v>44855</v>
      </c>
      <c r="B690">
        <v>69.87</v>
      </c>
      <c r="C690" t="s">
        <v>32</v>
      </c>
    </row>
    <row r="691" spans="1:3" x14ac:dyDescent="0.3">
      <c r="A691" s="1">
        <v>44854</v>
      </c>
      <c r="B691">
        <v>69.239999999999995</v>
      </c>
      <c r="C691" t="s">
        <v>32</v>
      </c>
    </row>
    <row r="692" spans="1:3" x14ac:dyDescent="0.3">
      <c r="A692" s="1">
        <v>44853</v>
      </c>
      <c r="B692">
        <v>70.069999999999993</v>
      </c>
      <c r="C692" t="s">
        <v>32</v>
      </c>
    </row>
    <row r="693" spans="1:3" x14ac:dyDescent="0.3">
      <c r="A693" s="1">
        <v>44852</v>
      </c>
      <c r="B693">
        <v>69.58</v>
      </c>
      <c r="C693" t="s">
        <v>32</v>
      </c>
    </row>
    <row r="694" spans="1:3" x14ac:dyDescent="0.3">
      <c r="A694" s="1">
        <v>44851</v>
      </c>
      <c r="B694">
        <v>70.290000000000006</v>
      </c>
      <c r="C694" t="s">
        <v>32</v>
      </c>
    </row>
    <row r="695" spans="1:3" x14ac:dyDescent="0.3">
      <c r="A695" s="1">
        <v>44848</v>
      </c>
      <c r="B695">
        <v>70.39</v>
      </c>
      <c r="C695" t="s">
        <v>32</v>
      </c>
    </row>
    <row r="696" spans="1:3" x14ac:dyDescent="0.3">
      <c r="A696" s="1">
        <v>44847</v>
      </c>
      <c r="B696">
        <v>67.78</v>
      </c>
      <c r="C696" t="s">
        <v>32</v>
      </c>
    </row>
    <row r="697" spans="1:3" x14ac:dyDescent="0.3">
      <c r="A697" s="1">
        <v>44846</v>
      </c>
      <c r="B697">
        <v>69.510000000000005</v>
      </c>
      <c r="C697" t="s">
        <v>32</v>
      </c>
    </row>
    <row r="698" spans="1:3" x14ac:dyDescent="0.3">
      <c r="A698" s="1">
        <v>44845</v>
      </c>
      <c r="B698">
        <v>70.83</v>
      </c>
      <c r="C698" t="s">
        <v>32</v>
      </c>
    </row>
    <row r="699" spans="1:3" x14ac:dyDescent="0.3">
      <c r="A699" s="1">
        <v>44840</v>
      </c>
      <c r="B699">
        <v>69.86</v>
      </c>
      <c r="C699" t="s">
        <v>32</v>
      </c>
    </row>
    <row r="700" spans="1:3" x14ac:dyDescent="0.3">
      <c r="A700" s="1">
        <v>44839</v>
      </c>
      <c r="B700">
        <v>69.930000000000007</v>
      </c>
      <c r="C700" t="s">
        <v>32</v>
      </c>
    </row>
    <row r="701" spans="1:3" x14ac:dyDescent="0.3">
      <c r="A701" s="1">
        <v>44838</v>
      </c>
      <c r="B701">
        <v>70.25</v>
      </c>
      <c r="C701" t="s">
        <v>32</v>
      </c>
    </row>
    <row r="702" spans="1:3" x14ac:dyDescent="0.3">
      <c r="A702" s="1">
        <v>44837</v>
      </c>
      <c r="B702">
        <v>70.09</v>
      </c>
      <c r="C702" t="s">
        <v>32</v>
      </c>
    </row>
    <row r="703" spans="1:3" x14ac:dyDescent="0.3">
      <c r="A703" s="1">
        <v>44834</v>
      </c>
      <c r="B703">
        <v>69.599999999999994</v>
      </c>
      <c r="C703" t="s">
        <v>33</v>
      </c>
    </row>
    <row r="704" spans="1:3" x14ac:dyDescent="0.3">
      <c r="A704" s="1">
        <v>44833</v>
      </c>
      <c r="B704">
        <v>69.650000000000006</v>
      </c>
      <c r="C704" t="s">
        <v>33</v>
      </c>
    </row>
    <row r="705" spans="1:3" x14ac:dyDescent="0.3">
      <c r="A705" s="1">
        <v>44832</v>
      </c>
      <c r="B705">
        <v>67.88</v>
      </c>
      <c r="C705" t="s">
        <v>33</v>
      </c>
    </row>
    <row r="706" spans="1:3" x14ac:dyDescent="0.3">
      <c r="A706" s="1">
        <v>44831</v>
      </c>
      <c r="B706">
        <v>69.45</v>
      </c>
      <c r="C706" t="s">
        <v>33</v>
      </c>
    </row>
    <row r="707" spans="1:3" x14ac:dyDescent="0.3">
      <c r="A707" s="1">
        <v>44830</v>
      </c>
      <c r="B707">
        <v>69.59</v>
      </c>
      <c r="C707" t="s">
        <v>33</v>
      </c>
    </row>
    <row r="708" spans="1:3" x14ac:dyDescent="0.3">
      <c r="A708" s="1">
        <v>44827</v>
      </c>
      <c r="B708">
        <v>69.62</v>
      </c>
      <c r="C708" t="s">
        <v>33</v>
      </c>
    </row>
    <row r="709" spans="1:3" x14ac:dyDescent="0.3">
      <c r="A709" s="1">
        <v>44826</v>
      </c>
      <c r="B709">
        <v>69.58</v>
      </c>
      <c r="C709" t="s">
        <v>33</v>
      </c>
    </row>
    <row r="710" spans="1:3" x14ac:dyDescent="0.3">
      <c r="A710" s="1">
        <v>44825</v>
      </c>
      <c r="B710">
        <v>70.03</v>
      </c>
      <c r="C710" t="s">
        <v>33</v>
      </c>
    </row>
    <row r="711" spans="1:3" x14ac:dyDescent="0.3">
      <c r="A711" s="1">
        <v>44824</v>
      </c>
      <c r="B711">
        <v>69.69</v>
      </c>
      <c r="C711" t="s">
        <v>33</v>
      </c>
    </row>
    <row r="712" spans="1:3" x14ac:dyDescent="0.3">
      <c r="A712" s="1">
        <v>44823</v>
      </c>
      <c r="B712">
        <v>70.209999999999994</v>
      </c>
      <c r="C712" t="s">
        <v>33</v>
      </c>
    </row>
    <row r="713" spans="1:3" x14ac:dyDescent="0.3">
      <c r="A713" s="1">
        <v>44820</v>
      </c>
      <c r="B713">
        <v>69.739999999999995</v>
      </c>
      <c r="C713" t="s">
        <v>33</v>
      </c>
    </row>
    <row r="714" spans="1:3" x14ac:dyDescent="0.3">
      <c r="A714" s="1">
        <v>44819</v>
      </c>
      <c r="B714">
        <v>65.12</v>
      </c>
      <c r="C714" t="s">
        <v>33</v>
      </c>
    </row>
    <row r="715" spans="1:3" x14ac:dyDescent="0.3">
      <c r="A715" s="1">
        <v>44818</v>
      </c>
      <c r="B715">
        <v>61.81</v>
      </c>
      <c r="C715" t="s">
        <v>33</v>
      </c>
    </row>
    <row r="716" spans="1:3" x14ac:dyDescent="0.3">
      <c r="A716" s="1">
        <v>44817</v>
      </c>
      <c r="B716">
        <v>63</v>
      </c>
      <c r="C716" t="s">
        <v>33</v>
      </c>
    </row>
    <row r="717" spans="1:3" x14ac:dyDescent="0.3">
      <c r="A717" s="1">
        <v>44816</v>
      </c>
      <c r="B717">
        <v>63.98</v>
      </c>
      <c r="C717" t="s">
        <v>33</v>
      </c>
    </row>
    <row r="718" spans="1:3" x14ac:dyDescent="0.3">
      <c r="A718" s="1">
        <v>44813</v>
      </c>
      <c r="B718">
        <v>64.77</v>
      </c>
      <c r="C718" t="s">
        <v>33</v>
      </c>
    </row>
    <row r="719" spans="1:3" x14ac:dyDescent="0.3">
      <c r="A719" s="1">
        <v>44812</v>
      </c>
      <c r="B719">
        <v>64.510000000000005</v>
      </c>
      <c r="C719" t="s">
        <v>33</v>
      </c>
    </row>
    <row r="720" spans="1:3" x14ac:dyDescent="0.3">
      <c r="A720" s="1">
        <v>44811</v>
      </c>
      <c r="B720">
        <v>64.150000000000006</v>
      </c>
      <c r="C720" t="s">
        <v>33</v>
      </c>
    </row>
    <row r="721" spans="1:3" x14ac:dyDescent="0.3">
      <c r="A721" s="1">
        <v>44810</v>
      </c>
      <c r="B721">
        <v>64.77</v>
      </c>
      <c r="C721" t="s">
        <v>33</v>
      </c>
    </row>
    <row r="722" spans="1:3" x14ac:dyDescent="0.3">
      <c r="A722" s="1">
        <v>44809</v>
      </c>
      <c r="B722">
        <v>64.790000000000006</v>
      </c>
      <c r="C722" t="s">
        <v>33</v>
      </c>
    </row>
    <row r="723" spans="1:3" x14ac:dyDescent="0.3">
      <c r="A723" s="1">
        <v>44805</v>
      </c>
      <c r="B723">
        <v>64.28</v>
      </c>
      <c r="C723" t="s">
        <v>33</v>
      </c>
    </row>
    <row r="724" spans="1:3" x14ac:dyDescent="0.3">
      <c r="A724" s="1">
        <v>44804</v>
      </c>
      <c r="B724">
        <v>64.19</v>
      </c>
      <c r="C724" t="s">
        <v>34</v>
      </c>
    </row>
    <row r="725" spans="1:3" x14ac:dyDescent="0.3">
      <c r="A725" s="1">
        <v>44803</v>
      </c>
      <c r="B725">
        <v>63.74</v>
      </c>
      <c r="C725" t="s">
        <v>34</v>
      </c>
    </row>
    <row r="726" spans="1:3" x14ac:dyDescent="0.3">
      <c r="A726" s="1">
        <v>44802</v>
      </c>
      <c r="B726">
        <v>65.05</v>
      </c>
      <c r="C726" t="s">
        <v>34</v>
      </c>
    </row>
    <row r="727" spans="1:3" x14ac:dyDescent="0.3">
      <c r="A727" s="1">
        <v>44799</v>
      </c>
      <c r="B727">
        <v>63.68</v>
      </c>
      <c r="C727" t="s">
        <v>34</v>
      </c>
    </row>
    <row r="728" spans="1:3" x14ac:dyDescent="0.3">
      <c r="A728" s="1">
        <v>44798</v>
      </c>
      <c r="B728">
        <v>64.42</v>
      </c>
      <c r="C728" t="s">
        <v>34</v>
      </c>
    </row>
    <row r="729" spans="1:3" x14ac:dyDescent="0.3">
      <c r="A729" s="1">
        <v>44797</v>
      </c>
      <c r="B729">
        <v>63.35</v>
      </c>
      <c r="C729" t="s">
        <v>34</v>
      </c>
    </row>
    <row r="730" spans="1:3" x14ac:dyDescent="0.3">
      <c r="A730" s="1">
        <v>44796</v>
      </c>
      <c r="B730">
        <v>61.76</v>
      </c>
      <c r="C730" t="s">
        <v>34</v>
      </c>
    </row>
    <row r="731" spans="1:3" x14ac:dyDescent="0.3">
      <c r="A731" s="1">
        <v>44795</v>
      </c>
      <c r="B731">
        <v>64.849999999999994</v>
      </c>
      <c r="C731" t="s">
        <v>34</v>
      </c>
    </row>
    <row r="732" spans="1:3" x14ac:dyDescent="0.3">
      <c r="A732" s="1">
        <v>44792</v>
      </c>
      <c r="B732">
        <v>63.55</v>
      </c>
      <c r="C732" t="s">
        <v>34</v>
      </c>
    </row>
    <row r="733" spans="1:3" x14ac:dyDescent="0.3">
      <c r="A733" s="1">
        <v>44791</v>
      </c>
      <c r="B733">
        <v>64.5</v>
      </c>
      <c r="C733" t="s">
        <v>34</v>
      </c>
    </row>
    <row r="734" spans="1:3" x14ac:dyDescent="0.3">
      <c r="A734" s="1">
        <v>44790</v>
      </c>
      <c r="B734">
        <v>64.7</v>
      </c>
      <c r="C734" t="s">
        <v>34</v>
      </c>
    </row>
    <row r="735" spans="1:3" x14ac:dyDescent="0.3">
      <c r="A735" s="1">
        <v>44789</v>
      </c>
      <c r="B735">
        <v>65.12</v>
      </c>
      <c r="C735" t="s">
        <v>34</v>
      </c>
    </row>
    <row r="736" spans="1:3" x14ac:dyDescent="0.3">
      <c r="A736" s="1">
        <v>44785</v>
      </c>
      <c r="B736">
        <v>63</v>
      </c>
      <c r="C736" t="s">
        <v>34</v>
      </c>
    </row>
    <row r="737" spans="1:3" x14ac:dyDescent="0.3">
      <c r="A737" s="1">
        <v>44784</v>
      </c>
      <c r="B737">
        <v>55.12</v>
      </c>
      <c r="C737" t="s">
        <v>34</v>
      </c>
    </row>
    <row r="738" spans="1:3" x14ac:dyDescent="0.3">
      <c r="A738" s="1">
        <v>44783</v>
      </c>
      <c r="B738">
        <v>56.13</v>
      </c>
      <c r="C738" t="s">
        <v>34</v>
      </c>
    </row>
    <row r="739" spans="1:3" x14ac:dyDescent="0.3">
      <c r="A739" s="1">
        <v>44782</v>
      </c>
      <c r="B739">
        <v>56.93</v>
      </c>
      <c r="C739" t="s">
        <v>34</v>
      </c>
    </row>
    <row r="740" spans="1:3" x14ac:dyDescent="0.3">
      <c r="A740" s="1">
        <v>44781</v>
      </c>
      <c r="B740">
        <v>57.06</v>
      </c>
      <c r="C740" t="s">
        <v>34</v>
      </c>
    </row>
    <row r="741" spans="1:3" x14ac:dyDescent="0.3">
      <c r="A741" s="1">
        <v>44778</v>
      </c>
      <c r="B741">
        <v>56.5</v>
      </c>
      <c r="C741" t="s">
        <v>34</v>
      </c>
    </row>
    <row r="742" spans="1:3" x14ac:dyDescent="0.3">
      <c r="A742" s="1">
        <v>44777</v>
      </c>
      <c r="B742">
        <v>57.1</v>
      </c>
      <c r="C742" t="s">
        <v>34</v>
      </c>
    </row>
    <row r="743" spans="1:3" x14ac:dyDescent="0.3">
      <c r="A743" s="1">
        <v>44776</v>
      </c>
      <c r="B743">
        <v>55.98</v>
      </c>
      <c r="C743" t="s">
        <v>34</v>
      </c>
    </row>
    <row r="744" spans="1:3" x14ac:dyDescent="0.3">
      <c r="A744" s="1">
        <v>44775</v>
      </c>
      <c r="B744">
        <v>56.38</v>
      </c>
      <c r="C744" t="s">
        <v>34</v>
      </c>
    </row>
    <row r="745" spans="1:3" x14ac:dyDescent="0.3">
      <c r="A745" s="1">
        <v>44774</v>
      </c>
      <c r="B745">
        <v>56.96</v>
      </c>
      <c r="C745" t="s">
        <v>34</v>
      </c>
    </row>
    <row r="746" spans="1:3" x14ac:dyDescent="0.3">
      <c r="A746" s="1">
        <v>44771</v>
      </c>
      <c r="B746">
        <v>55.81</v>
      </c>
      <c r="C746" t="s">
        <v>35</v>
      </c>
    </row>
    <row r="747" spans="1:3" x14ac:dyDescent="0.3">
      <c r="A747" s="1">
        <v>44770</v>
      </c>
      <c r="B747">
        <v>50.36</v>
      </c>
      <c r="C747" t="s">
        <v>35</v>
      </c>
    </row>
    <row r="748" spans="1:3" x14ac:dyDescent="0.3">
      <c r="A748" s="1">
        <v>44769</v>
      </c>
      <c r="B748">
        <v>50.53</v>
      </c>
      <c r="C748" t="s">
        <v>35</v>
      </c>
    </row>
    <row r="749" spans="1:3" x14ac:dyDescent="0.3">
      <c r="A749" s="1">
        <v>44768</v>
      </c>
      <c r="B749">
        <v>51.02</v>
      </c>
      <c r="C749" t="s">
        <v>35</v>
      </c>
    </row>
    <row r="750" spans="1:3" x14ac:dyDescent="0.3">
      <c r="A750" s="1">
        <v>44767</v>
      </c>
      <c r="B750">
        <v>50.75</v>
      </c>
      <c r="C750" t="s">
        <v>35</v>
      </c>
    </row>
    <row r="751" spans="1:3" x14ac:dyDescent="0.3">
      <c r="A751" s="1">
        <v>44764</v>
      </c>
      <c r="B751">
        <v>50.48</v>
      </c>
      <c r="C751" t="s">
        <v>35</v>
      </c>
    </row>
    <row r="752" spans="1:3" x14ac:dyDescent="0.3">
      <c r="A752" s="1">
        <v>44763</v>
      </c>
      <c r="B752">
        <v>50.7</v>
      </c>
      <c r="C752" t="s">
        <v>35</v>
      </c>
    </row>
    <row r="753" spans="1:3" x14ac:dyDescent="0.3">
      <c r="A753" s="1">
        <v>44762</v>
      </c>
      <c r="B753">
        <v>50.15</v>
      </c>
      <c r="C753" t="s">
        <v>35</v>
      </c>
    </row>
    <row r="754" spans="1:3" x14ac:dyDescent="0.3">
      <c r="A754" s="1">
        <v>44761</v>
      </c>
      <c r="B754">
        <v>51.09</v>
      </c>
      <c r="C754" t="s">
        <v>35</v>
      </c>
    </row>
    <row r="755" spans="1:3" x14ac:dyDescent="0.3">
      <c r="A755" s="1">
        <v>44760</v>
      </c>
      <c r="B755">
        <v>51.01</v>
      </c>
      <c r="C755" t="s">
        <v>35</v>
      </c>
    </row>
    <row r="756" spans="1:3" x14ac:dyDescent="0.3">
      <c r="A756" s="1">
        <v>44757</v>
      </c>
      <c r="B756">
        <v>51</v>
      </c>
      <c r="C756" t="s">
        <v>35</v>
      </c>
    </row>
    <row r="757" spans="1:3" x14ac:dyDescent="0.3">
      <c r="A757" s="1">
        <v>44756</v>
      </c>
      <c r="B757">
        <v>50.97</v>
      </c>
      <c r="C757" t="s">
        <v>35</v>
      </c>
    </row>
    <row r="758" spans="1:3" x14ac:dyDescent="0.3">
      <c r="A758" s="1">
        <v>44755</v>
      </c>
      <c r="B758">
        <v>49.8</v>
      </c>
      <c r="C758" t="s">
        <v>35</v>
      </c>
    </row>
    <row r="759" spans="1:3" x14ac:dyDescent="0.3">
      <c r="A759" s="1">
        <v>44754</v>
      </c>
      <c r="B759">
        <v>49.19</v>
      </c>
      <c r="C759" t="s">
        <v>35</v>
      </c>
    </row>
    <row r="760" spans="1:3" x14ac:dyDescent="0.3">
      <c r="A760" s="1">
        <v>44753</v>
      </c>
      <c r="B760">
        <v>50.33</v>
      </c>
      <c r="C760" t="s">
        <v>35</v>
      </c>
    </row>
    <row r="761" spans="1:3" x14ac:dyDescent="0.3">
      <c r="A761" s="1">
        <v>44750</v>
      </c>
      <c r="B761">
        <v>50.6</v>
      </c>
      <c r="C761" t="s">
        <v>35</v>
      </c>
    </row>
    <row r="762" spans="1:3" x14ac:dyDescent="0.3">
      <c r="A762" s="1">
        <v>44749</v>
      </c>
      <c r="B762">
        <v>50.87</v>
      </c>
      <c r="C762" t="s">
        <v>35</v>
      </c>
    </row>
    <row r="763" spans="1:3" x14ac:dyDescent="0.3">
      <c r="A763" s="1">
        <v>44748</v>
      </c>
      <c r="B763">
        <v>51.02</v>
      </c>
      <c r="C763" t="s">
        <v>35</v>
      </c>
    </row>
    <row r="764" spans="1:3" x14ac:dyDescent="0.3">
      <c r="A764" s="1">
        <v>44747</v>
      </c>
      <c r="B764">
        <v>51.29</v>
      </c>
      <c r="C764" t="s">
        <v>35</v>
      </c>
    </row>
    <row r="765" spans="1:3" x14ac:dyDescent="0.3">
      <c r="A765" s="1">
        <v>44746</v>
      </c>
      <c r="B765">
        <v>50.48</v>
      </c>
      <c r="C765" t="s">
        <v>35</v>
      </c>
    </row>
    <row r="766" spans="1:3" x14ac:dyDescent="0.3">
      <c r="A766" s="1">
        <v>44743</v>
      </c>
      <c r="B766">
        <v>50.93</v>
      </c>
      <c r="C766" t="s">
        <v>35</v>
      </c>
    </row>
    <row r="767" spans="1:3" x14ac:dyDescent="0.3">
      <c r="A767" s="1">
        <v>44742</v>
      </c>
      <c r="B767">
        <v>49.3</v>
      </c>
      <c r="C767" t="s">
        <v>36</v>
      </c>
    </row>
    <row r="768" spans="1:3" x14ac:dyDescent="0.3">
      <c r="A768" s="1">
        <v>44741</v>
      </c>
      <c r="B768">
        <v>49.47</v>
      </c>
      <c r="C768" t="s">
        <v>36</v>
      </c>
    </row>
    <row r="769" spans="1:3" x14ac:dyDescent="0.3">
      <c r="A769" s="1">
        <v>44740</v>
      </c>
      <c r="B769">
        <v>50.17</v>
      </c>
      <c r="C769" t="s">
        <v>36</v>
      </c>
    </row>
    <row r="770" spans="1:3" x14ac:dyDescent="0.3">
      <c r="A770" s="1">
        <v>44739</v>
      </c>
      <c r="B770">
        <v>50.56</v>
      </c>
      <c r="C770" t="s">
        <v>36</v>
      </c>
    </row>
    <row r="771" spans="1:3" x14ac:dyDescent="0.3">
      <c r="A771" s="1">
        <v>44736</v>
      </c>
      <c r="B771">
        <v>49.95</v>
      </c>
      <c r="C771" t="s">
        <v>36</v>
      </c>
    </row>
    <row r="772" spans="1:3" x14ac:dyDescent="0.3">
      <c r="A772" s="1">
        <v>44735</v>
      </c>
      <c r="B772">
        <v>50.8</v>
      </c>
      <c r="C772" t="s">
        <v>36</v>
      </c>
    </row>
    <row r="773" spans="1:3" x14ac:dyDescent="0.3">
      <c r="A773" s="1">
        <v>44734</v>
      </c>
      <c r="B773">
        <v>50.57</v>
      </c>
      <c r="C773" t="s">
        <v>36</v>
      </c>
    </row>
    <row r="774" spans="1:3" x14ac:dyDescent="0.3">
      <c r="A774" s="1">
        <v>44733</v>
      </c>
      <c r="B774">
        <v>50.5</v>
      </c>
      <c r="C774" t="s">
        <v>36</v>
      </c>
    </row>
    <row r="775" spans="1:3" x14ac:dyDescent="0.3">
      <c r="A775" s="1">
        <v>44728</v>
      </c>
      <c r="B775">
        <v>46.48</v>
      </c>
      <c r="C775" t="s">
        <v>36</v>
      </c>
    </row>
    <row r="776" spans="1:3" x14ac:dyDescent="0.3">
      <c r="A776" s="1">
        <v>44727</v>
      </c>
      <c r="B776">
        <v>46.05</v>
      </c>
      <c r="C776" t="s">
        <v>36</v>
      </c>
    </row>
    <row r="777" spans="1:3" x14ac:dyDescent="0.3">
      <c r="A777" s="1">
        <v>44726</v>
      </c>
      <c r="B777">
        <v>46.46</v>
      </c>
      <c r="C777" t="s">
        <v>36</v>
      </c>
    </row>
    <row r="778" spans="1:3" x14ac:dyDescent="0.3">
      <c r="A778" s="1">
        <v>44725</v>
      </c>
      <c r="B778">
        <v>45.86</v>
      </c>
      <c r="C778" t="s">
        <v>36</v>
      </c>
    </row>
    <row r="779" spans="1:3" x14ac:dyDescent="0.3">
      <c r="A779" s="1">
        <v>44722</v>
      </c>
      <c r="B779">
        <v>45.86</v>
      </c>
      <c r="C779" t="s">
        <v>36</v>
      </c>
    </row>
    <row r="780" spans="1:3" x14ac:dyDescent="0.3">
      <c r="A780" s="1">
        <v>44721</v>
      </c>
      <c r="B780">
        <v>45.62</v>
      </c>
      <c r="C780" t="s">
        <v>36</v>
      </c>
    </row>
    <row r="781" spans="1:3" x14ac:dyDescent="0.3">
      <c r="A781" s="1">
        <v>44720</v>
      </c>
      <c r="B781">
        <v>46.27</v>
      </c>
      <c r="C781" t="s">
        <v>36</v>
      </c>
    </row>
    <row r="782" spans="1:3" x14ac:dyDescent="0.3">
      <c r="A782" s="1">
        <v>44719</v>
      </c>
      <c r="B782">
        <v>46.23</v>
      </c>
      <c r="C782" t="s">
        <v>36</v>
      </c>
    </row>
    <row r="783" spans="1:3" x14ac:dyDescent="0.3">
      <c r="A783" s="1">
        <v>44718</v>
      </c>
      <c r="B783">
        <v>46.77</v>
      </c>
      <c r="C783" t="s">
        <v>36</v>
      </c>
    </row>
    <row r="784" spans="1:3" x14ac:dyDescent="0.3">
      <c r="A784" s="1">
        <v>44715</v>
      </c>
      <c r="B784">
        <v>45.97</v>
      </c>
      <c r="C784" t="s">
        <v>36</v>
      </c>
    </row>
    <row r="785" spans="1:3" x14ac:dyDescent="0.3">
      <c r="A785" s="1">
        <v>44714</v>
      </c>
      <c r="B785">
        <v>46.48</v>
      </c>
      <c r="C785" t="s">
        <v>36</v>
      </c>
    </row>
    <row r="786" spans="1:3" x14ac:dyDescent="0.3">
      <c r="A786" s="1">
        <v>44713</v>
      </c>
      <c r="B786">
        <v>46.33</v>
      </c>
      <c r="C786" t="s">
        <v>36</v>
      </c>
    </row>
    <row r="787" spans="1:3" x14ac:dyDescent="0.3">
      <c r="A787" s="1">
        <v>44712</v>
      </c>
      <c r="B787">
        <v>45.35</v>
      </c>
      <c r="C787" t="s">
        <v>37</v>
      </c>
    </row>
    <row r="788" spans="1:3" x14ac:dyDescent="0.3">
      <c r="A788" s="1">
        <v>44711</v>
      </c>
      <c r="B788">
        <v>44.9</v>
      </c>
      <c r="C788" t="s">
        <v>37</v>
      </c>
    </row>
    <row r="789" spans="1:3" x14ac:dyDescent="0.3">
      <c r="A789" s="1">
        <v>44708</v>
      </c>
      <c r="B789">
        <v>46.1</v>
      </c>
      <c r="C789" t="s">
        <v>37</v>
      </c>
    </row>
    <row r="790" spans="1:3" x14ac:dyDescent="0.3">
      <c r="A790" s="1">
        <v>44707</v>
      </c>
      <c r="B790">
        <v>46.25</v>
      </c>
      <c r="C790" t="s">
        <v>37</v>
      </c>
    </row>
    <row r="791" spans="1:3" x14ac:dyDescent="0.3">
      <c r="A791" s="1">
        <v>44705</v>
      </c>
      <c r="B791">
        <v>46.43</v>
      </c>
      <c r="C791" t="s">
        <v>37</v>
      </c>
    </row>
    <row r="792" spans="1:3" x14ac:dyDescent="0.3">
      <c r="A792" s="1">
        <v>44704</v>
      </c>
      <c r="B792">
        <v>46.54</v>
      </c>
      <c r="C792" t="s">
        <v>37</v>
      </c>
    </row>
    <row r="793" spans="1:3" x14ac:dyDescent="0.3">
      <c r="A793" s="1">
        <v>44701</v>
      </c>
      <c r="B793">
        <v>45.96</v>
      </c>
      <c r="C793" t="s">
        <v>37</v>
      </c>
    </row>
    <row r="794" spans="1:3" x14ac:dyDescent="0.3">
      <c r="A794" s="1">
        <v>44700</v>
      </c>
      <c r="B794">
        <v>45.71</v>
      </c>
      <c r="C794" t="s">
        <v>37</v>
      </c>
    </row>
    <row r="795" spans="1:3" x14ac:dyDescent="0.3">
      <c r="A795" s="1">
        <v>44698</v>
      </c>
      <c r="B795">
        <v>46.64</v>
      </c>
      <c r="C795" t="s">
        <v>37</v>
      </c>
    </row>
    <row r="796" spans="1:3" x14ac:dyDescent="0.3">
      <c r="A796" s="1">
        <v>44697</v>
      </c>
      <c r="B796">
        <v>46.43</v>
      </c>
      <c r="C796" t="s">
        <v>37</v>
      </c>
    </row>
    <row r="797" spans="1:3" x14ac:dyDescent="0.3">
      <c r="A797" s="1">
        <v>44694</v>
      </c>
      <c r="B797">
        <v>45.65</v>
      </c>
      <c r="C797" t="s">
        <v>37</v>
      </c>
    </row>
    <row r="798" spans="1:3" x14ac:dyDescent="0.3">
      <c r="A798" s="1">
        <v>44693</v>
      </c>
      <c r="B798">
        <v>44.6</v>
      </c>
      <c r="C798" t="s">
        <v>37</v>
      </c>
    </row>
    <row r="799" spans="1:3" x14ac:dyDescent="0.3">
      <c r="A799" s="1">
        <v>44692</v>
      </c>
      <c r="B799">
        <v>44.3</v>
      </c>
      <c r="C799" t="s">
        <v>37</v>
      </c>
    </row>
    <row r="800" spans="1:3" x14ac:dyDescent="0.3">
      <c r="A800" s="1">
        <v>44691</v>
      </c>
      <c r="B800">
        <v>42.98</v>
      </c>
      <c r="C800" t="s">
        <v>37</v>
      </c>
    </row>
    <row r="801" spans="1:3" x14ac:dyDescent="0.3">
      <c r="A801" s="1">
        <v>44690</v>
      </c>
      <c r="B801">
        <v>44.38</v>
      </c>
      <c r="C801" t="s">
        <v>37</v>
      </c>
    </row>
    <row r="802" spans="1:3" x14ac:dyDescent="0.3">
      <c r="A802" s="1">
        <v>44687</v>
      </c>
      <c r="B802">
        <v>44.5</v>
      </c>
      <c r="C802" t="s">
        <v>37</v>
      </c>
    </row>
    <row r="803" spans="1:3" x14ac:dyDescent="0.3">
      <c r="A803" s="1">
        <v>44686</v>
      </c>
      <c r="B803">
        <v>43.88</v>
      </c>
      <c r="C803" t="s">
        <v>37</v>
      </c>
    </row>
    <row r="804" spans="1:3" x14ac:dyDescent="0.3">
      <c r="A804" s="1">
        <v>44685</v>
      </c>
      <c r="B804">
        <v>44.05</v>
      </c>
      <c r="C804" t="s">
        <v>37</v>
      </c>
    </row>
    <row r="805" spans="1:3" x14ac:dyDescent="0.3">
      <c r="A805" s="1">
        <v>44684</v>
      </c>
      <c r="B805">
        <v>44.39</v>
      </c>
      <c r="C805" t="s">
        <v>37</v>
      </c>
    </row>
    <row r="806" spans="1:3" x14ac:dyDescent="0.3">
      <c r="A806" s="1">
        <v>44683</v>
      </c>
      <c r="B806">
        <v>44.6</v>
      </c>
      <c r="C806" t="s">
        <v>37</v>
      </c>
    </row>
    <row r="807" spans="1:3" x14ac:dyDescent="0.3">
      <c r="A807" s="1">
        <v>44680</v>
      </c>
      <c r="B807">
        <v>43.36</v>
      </c>
      <c r="C807" t="s">
        <v>38</v>
      </c>
    </row>
    <row r="808" spans="1:3" x14ac:dyDescent="0.3">
      <c r="A808" s="1">
        <v>44679</v>
      </c>
      <c r="B808">
        <v>43.52</v>
      </c>
      <c r="C808" t="s">
        <v>38</v>
      </c>
    </row>
    <row r="809" spans="1:3" x14ac:dyDescent="0.3">
      <c r="A809" s="1">
        <v>44678</v>
      </c>
      <c r="B809">
        <v>44.39</v>
      </c>
      <c r="C809" t="s">
        <v>38</v>
      </c>
    </row>
    <row r="810" spans="1:3" x14ac:dyDescent="0.3">
      <c r="A810" s="1">
        <v>44677</v>
      </c>
      <c r="B810">
        <v>44.87</v>
      </c>
      <c r="C810" t="s">
        <v>38</v>
      </c>
    </row>
    <row r="811" spans="1:3" x14ac:dyDescent="0.3">
      <c r="A811" s="1">
        <v>44676</v>
      </c>
      <c r="B811">
        <v>43.99</v>
      </c>
      <c r="C811" t="s">
        <v>38</v>
      </c>
    </row>
    <row r="812" spans="1:3" x14ac:dyDescent="0.3">
      <c r="A812" s="1">
        <v>44673</v>
      </c>
      <c r="B812">
        <v>44.26</v>
      </c>
      <c r="C812" t="s">
        <v>38</v>
      </c>
    </row>
    <row r="813" spans="1:3" x14ac:dyDescent="0.3">
      <c r="A813" s="1">
        <v>44672</v>
      </c>
      <c r="B813">
        <v>44.19</v>
      </c>
      <c r="C813" t="s">
        <v>38</v>
      </c>
    </row>
    <row r="814" spans="1:3" x14ac:dyDescent="0.3">
      <c r="A814" s="1">
        <v>44671</v>
      </c>
      <c r="B814">
        <v>44.06</v>
      </c>
      <c r="C814" t="s">
        <v>38</v>
      </c>
    </row>
    <row r="815" spans="1:3" x14ac:dyDescent="0.3">
      <c r="A815" s="1">
        <v>44670</v>
      </c>
      <c r="B815">
        <v>44.42</v>
      </c>
      <c r="C815" t="s">
        <v>38</v>
      </c>
    </row>
    <row r="816" spans="1:3" x14ac:dyDescent="0.3">
      <c r="A816" s="1">
        <v>44669</v>
      </c>
      <c r="B816">
        <v>43.66</v>
      </c>
      <c r="C816" t="s">
        <v>38</v>
      </c>
    </row>
    <row r="817" spans="1:3" x14ac:dyDescent="0.3">
      <c r="A817" s="1">
        <v>44664</v>
      </c>
      <c r="B817">
        <v>41.34</v>
      </c>
      <c r="C817" t="s">
        <v>38</v>
      </c>
    </row>
    <row r="818" spans="1:3" x14ac:dyDescent="0.3">
      <c r="A818" s="1">
        <v>44663</v>
      </c>
      <c r="B818">
        <v>42.17</v>
      </c>
      <c r="C818" t="s">
        <v>38</v>
      </c>
    </row>
    <row r="819" spans="1:3" x14ac:dyDescent="0.3">
      <c r="A819" s="1">
        <v>44662</v>
      </c>
      <c r="B819">
        <v>41.86</v>
      </c>
      <c r="C819" t="s">
        <v>38</v>
      </c>
    </row>
    <row r="820" spans="1:3" x14ac:dyDescent="0.3">
      <c r="A820" s="1">
        <v>44659</v>
      </c>
      <c r="B820">
        <v>41.54</v>
      </c>
      <c r="C820" t="s">
        <v>38</v>
      </c>
    </row>
    <row r="821" spans="1:3" x14ac:dyDescent="0.3">
      <c r="A821" s="1">
        <v>44658</v>
      </c>
      <c r="B821">
        <v>41.66</v>
      </c>
      <c r="C821" t="s">
        <v>38</v>
      </c>
    </row>
    <row r="822" spans="1:3" x14ac:dyDescent="0.3">
      <c r="A822" s="1">
        <v>44657</v>
      </c>
      <c r="B822">
        <v>41.98</v>
      </c>
      <c r="C822" t="s">
        <v>38</v>
      </c>
    </row>
    <row r="823" spans="1:3" x14ac:dyDescent="0.3">
      <c r="A823" s="1">
        <v>44656</v>
      </c>
      <c r="B823">
        <v>41.11</v>
      </c>
      <c r="C823" t="s">
        <v>38</v>
      </c>
    </row>
    <row r="824" spans="1:3" x14ac:dyDescent="0.3">
      <c r="A824" s="1">
        <v>44655</v>
      </c>
      <c r="B824">
        <v>41.57</v>
      </c>
      <c r="C824" t="s">
        <v>38</v>
      </c>
    </row>
    <row r="825" spans="1:3" x14ac:dyDescent="0.3">
      <c r="A825" s="1">
        <v>44652</v>
      </c>
      <c r="B825">
        <v>41.89</v>
      </c>
      <c r="C825" t="s">
        <v>38</v>
      </c>
    </row>
    <row r="826" spans="1:3" x14ac:dyDescent="0.3">
      <c r="A826" s="1">
        <v>44651</v>
      </c>
      <c r="B826">
        <v>41.91</v>
      </c>
      <c r="C826" t="s">
        <v>39</v>
      </c>
    </row>
    <row r="827" spans="1:3" x14ac:dyDescent="0.3">
      <c r="A827" s="1">
        <v>44650</v>
      </c>
      <c r="B827">
        <v>39.86</v>
      </c>
      <c r="C827" t="s">
        <v>39</v>
      </c>
    </row>
    <row r="828" spans="1:3" x14ac:dyDescent="0.3">
      <c r="A828" s="1">
        <v>44649</v>
      </c>
      <c r="B828">
        <v>41.21</v>
      </c>
      <c r="C828" t="s">
        <v>39</v>
      </c>
    </row>
    <row r="829" spans="1:3" x14ac:dyDescent="0.3">
      <c r="A829" s="1">
        <v>44648</v>
      </c>
      <c r="B829">
        <v>41.61</v>
      </c>
      <c r="C829" t="s">
        <v>39</v>
      </c>
    </row>
    <row r="830" spans="1:3" x14ac:dyDescent="0.3">
      <c r="A830" s="1">
        <v>44645</v>
      </c>
      <c r="B830">
        <v>41.43</v>
      </c>
      <c r="C830" t="s">
        <v>39</v>
      </c>
    </row>
    <row r="831" spans="1:3" x14ac:dyDescent="0.3">
      <c r="A831" s="1">
        <v>44643</v>
      </c>
      <c r="B831">
        <v>41.58</v>
      </c>
      <c r="C831" t="s">
        <v>39</v>
      </c>
    </row>
    <row r="832" spans="1:3" x14ac:dyDescent="0.3">
      <c r="A832" s="1">
        <v>44642</v>
      </c>
      <c r="B832">
        <v>39.880000000000003</v>
      </c>
      <c r="C832" t="s">
        <v>39</v>
      </c>
    </row>
    <row r="833" spans="1:3" x14ac:dyDescent="0.3">
      <c r="A833" s="1">
        <v>44641</v>
      </c>
      <c r="B833">
        <v>40.08</v>
      </c>
      <c r="C833" t="s">
        <v>39</v>
      </c>
    </row>
    <row r="834" spans="1:3" x14ac:dyDescent="0.3">
      <c r="A834" s="1">
        <v>44638</v>
      </c>
      <c r="B834">
        <v>39.43</v>
      </c>
      <c r="C834" t="s">
        <v>39</v>
      </c>
    </row>
    <row r="835" spans="1:3" x14ac:dyDescent="0.3">
      <c r="A835" s="1">
        <v>44637</v>
      </c>
      <c r="B835">
        <v>39.090000000000003</v>
      </c>
      <c r="C835" t="s">
        <v>39</v>
      </c>
    </row>
    <row r="836" spans="1:3" x14ac:dyDescent="0.3">
      <c r="A836" s="1">
        <v>44636</v>
      </c>
      <c r="B836">
        <v>40.130000000000003</v>
      </c>
      <c r="C836" t="s">
        <v>39</v>
      </c>
    </row>
    <row r="837" spans="1:3" x14ac:dyDescent="0.3">
      <c r="A837" s="1">
        <v>44635</v>
      </c>
      <c r="B837">
        <v>39.78</v>
      </c>
      <c r="C837" t="s">
        <v>39</v>
      </c>
    </row>
    <row r="838" spans="1:3" x14ac:dyDescent="0.3">
      <c r="A838" s="1">
        <v>44634</v>
      </c>
      <c r="B838">
        <v>39.549999999999997</v>
      </c>
      <c r="C838" t="s">
        <v>39</v>
      </c>
    </row>
    <row r="839" spans="1:3" x14ac:dyDescent="0.3">
      <c r="A839" s="1">
        <v>44631</v>
      </c>
      <c r="B839">
        <v>39.47</v>
      </c>
      <c r="C839" t="s">
        <v>39</v>
      </c>
    </row>
    <row r="840" spans="1:3" x14ac:dyDescent="0.3">
      <c r="A840" s="1">
        <v>44630</v>
      </c>
      <c r="B840">
        <v>39.89</v>
      </c>
      <c r="C840" t="s">
        <v>39</v>
      </c>
    </row>
    <row r="841" spans="1:3" x14ac:dyDescent="0.3">
      <c r="A841" s="1">
        <v>44629</v>
      </c>
      <c r="B841">
        <v>39.85</v>
      </c>
      <c r="C841" t="s">
        <v>39</v>
      </c>
    </row>
    <row r="842" spans="1:3" x14ac:dyDescent="0.3">
      <c r="A842" s="1">
        <v>44628</v>
      </c>
      <c r="B842">
        <v>39.74</v>
      </c>
      <c r="C842" t="s">
        <v>39</v>
      </c>
    </row>
    <row r="843" spans="1:3" x14ac:dyDescent="0.3">
      <c r="A843" s="1">
        <v>44627</v>
      </c>
      <c r="B843">
        <v>39.979999999999997</v>
      </c>
      <c r="C843" t="s">
        <v>39</v>
      </c>
    </row>
    <row r="844" spans="1:3" x14ac:dyDescent="0.3">
      <c r="A844" s="1">
        <v>44624</v>
      </c>
      <c r="B844">
        <v>39.36</v>
      </c>
      <c r="C844" t="s">
        <v>39</v>
      </c>
    </row>
    <row r="845" spans="1:3" x14ac:dyDescent="0.3">
      <c r="A845" s="1">
        <v>44623</v>
      </c>
      <c r="B845">
        <v>40.21</v>
      </c>
      <c r="C845" t="s">
        <v>39</v>
      </c>
    </row>
    <row r="846" spans="1:3" x14ac:dyDescent="0.3">
      <c r="A846" s="1">
        <v>44622</v>
      </c>
      <c r="B846">
        <v>40.159999999999997</v>
      </c>
      <c r="C846" t="s">
        <v>39</v>
      </c>
    </row>
    <row r="847" spans="1:3" x14ac:dyDescent="0.3">
      <c r="A847" s="1">
        <v>44617</v>
      </c>
      <c r="B847">
        <v>39.07</v>
      </c>
      <c r="C847" t="s">
        <v>40</v>
      </c>
    </row>
    <row r="848" spans="1:3" x14ac:dyDescent="0.3">
      <c r="A848" s="1">
        <v>44616</v>
      </c>
      <c r="B848">
        <v>40.04</v>
      </c>
      <c r="C848" t="s">
        <v>40</v>
      </c>
    </row>
    <row r="849" spans="1:3" x14ac:dyDescent="0.3">
      <c r="A849" s="1">
        <v>44615</v>
      </c>
      <c r="B849">
        <v>39.82</v>
      </c>
      <c r="C849" t="s">
        <v>40</v>
      </c>
    </row>
    <row r="850" spans="1:3" x14ac:dyDescent="0.3">
      <c r="A850" s="1">
        <v>44614</v>
      </c>
      <c r="B850">
        <v>40.28</v>
      </c>
      <c r="C850" t="s">
        <v>40</v>
      </c>
    </row>
    <row r="851" spans="1:3" x14ac:dyDescent="0.3">
      <c r="A851" s="1">
        <v>44613</v>
      </c>
      <c r="B851">
        <v>39.770000000000003</v>
      </c>
      <c r="C851" t="s">
        <v>40</v>
      </c>
    </row>
    <row r="852" spans="1:3" x14ac:dyDescent="0.3">
      <c r="A852" s="1">
        <v>44610</v>
      </c>
      <c r="B852">
        <v>40.1</v>
      </c>
      <c r="C852" t="s">
        <v>40</v>
      </c>
    </row>
    <row r="853" spans="1:3" x14ac:dyDescent="0.3">
      <c r="A853" s="1">
        <v>44609</v>
      </c>
      <c r="B853">
        <v>37.619999999999997</v>
      </c>
      <c r="C853" t="s">
        <v>40</v>
      </c>
    </row>
    <row r="854" spans="1:3" x14ac:dyDescent="0.3">
      <c r="A854" s="1">
        <v>44608</v>
      </c>
      <c r="B854">
        <v>37.26</v>
      </c>
      <c r="C854" t="s">
        <v>40</v>
      </c>
    </row>
    <row r="855" spans="1:3" x14ac:dyDescent="0.3">
      <c r="A855" s="1">
        <v>44607</v>
      </c>
      <c r="B855">
        <v>37.69</v>
      </c>
      <c r="C855" t="s">
        <v>40</v>
      </c>
    </row>
    <row r="856" spans="1:3" x14ac:dyDescent="0.3">
      <c r="A856" s="1">
        <v>44606</v>
      </c>
      <c r="B856">
        <v>37.72</v>
      </c>
      <c r="C856" t="s">
        <v>40</v>
      </c>
    </row>
    <row r="857" spans="1:3" x14ac:dyDescent="0.3">
      <c r="A857" s="1">
        <v>44603</v>
      </c>
      <c r="B857">
        <v>37.08</v>
      </c>
      <c r="C857" t="s">
        <v>40</v>
      </c>
    </row>
    <row r="858" spans="1:3" x14ac:dyDescent="0.3">
      <c r="A858" s="1">
        <v>44602</v>
      </c>
      <c r="B858">
        <v>37.6</v>
      </c>
      <c r="C858" t="s">
        <v>40</v>
      </c>
    </row>
    <row r="859" spans="1:3" x14ac:dyDescent="0.3">
      <c r="A859" s="1">
        <v>44601</v>
      </c>
      <c r="B859">
        <v>37.43</v>
      </c>
      <c r="C859" t="s">
        <v>40</v>
      </c>
    </row>
    <row r="860" spans="1:3" x14ac:dyDescent="0.3">
      <c r="A860" s="1">
        <v>44600</v>
      </c>
      <c r="B860">
        <v>37.22</v>
      </c>
      <c r="C860" t="s">
        <v>40</v>
      </c>
    </row>
    <row r="861" spans="1:3" x14ac:dyDescent="0.3">
      <c r="A861" s="1">
        <v>44599</v>
      </c>
      <c r="B861">
        <v>37.61</v>
      </c>
      <c r="C861" t="s">
        <v>40</v>
      </c>
    </row>
    <row r="862" spans="1:3" x14ac:dyDescent="0.3">
      <c r="A862" s="1">
        <v>44596</v>
      </c>
      <c r="B862">
        <v>37.42</v>
      </c>
      <c r="C862" t="s">
        <v>40</v>
      </c>
    </row>
    <row r="863" spans="1:3" x14ac:dyDescent="0.3">
      <c r="A863" s="1">
        <v>44595</v>
      </c>
      <c r="B863">
        <v>37.590000000000003</v>
      </c>
      <c r="C863" t="s">
        <v>40</v>
      </c>
    </row>
    <row r="864" spans="1:3" x14ac:dyDescent="0.3">
      <c r="A864" s="1">
        <v>44594</v>
      </c>
      <c r="B864">
        <v>37.200000000000003</v>
      </c>
      <c r="C864" t="s">
        <v>40</v>
      </c>
    </row>
    <row r="865" spans="1:3" x14ac:dyDescent="0.3">
      <c r="A865" s="1">
        <v>44593</v>
      </c>
      <c r="B865">
        <v>36.79</v>
      </c>
      <c r="C865" t="s">
        <v>40</v>
      </c>
    </row>
    <row r="866" spans="1:3" x14ac:dyDescent="0.3">
      <c r="A866" s="1">
        <v>44592</v>
      </c>
      <c r="B866">
        <v>37.61</v>
      </c>
      <c r="C866" t="s">
        <v>41</v>
      </c>
    </row>
    <row r="867" spans="1:3" x14ac:dyDescent="0.3">
      <c r="A867" s="1">
        <v>44589</v>
      </c>
      <c r="B867">
        <v>37.36</v>
      </c>
      <c r="C867" t="s">
        <v>41</v>
      </c>
    </row>
    <row r="868" spans="1:3" x14ac:dyDescent="0.3">
      <c r="A868" s="1">
        <v>44588</v>
      </c>
      <c r="B868">
        <v>37.14</v>
      </c>
      <c r="C868" t="s">
        <v>41</v>
      </c>
    </row>
    <row r="869" spans="1:3" x14ac:dyDescent="0.3">
      <c r="A869" s="1">
        <v>44587</v>
      </c>
      <c r="B869">
        <v>37.200000000000003</v>
      </c>
      <c r="C869" t="s">
        <v>41</v>
      </c>
    </row>
    <row r="870" spans="1:3" x14ac:dyDescent="0.3">
      <c r="A870" s="1">
        <v>44586</v>
      </c>
      <c r="B870">
        <v>36.869999999999997</v>
      </c>
      <c r="C870" t="s">
        <v>41</v>
      </c>
    </row>
    <row r="871" spans="1:3" x14ac:dyDescent="0.3">
      <c r="A871" s="1">
        <v>44585</v>
      </c>
      <c r="B871">
        <v>37.25</v>
      </c>
      <c r="C871" t="s">
        <v>41</v>
      </c>
    </row>
    <row r="872" spans="1:3" x14ac:dyDescent="0.3">
      <c r="A872" s="1">
        <v>44582</v>
      </c>
      <c r="B872">
        <v>37.270000000000003</v>
      </c>
      <c r="C872" t="s">
        <v>41</v>
      </c>
    </row>
    <row r="873" spans="1:3" x14ac:dyDescent="0.3">
      <c r="A873" s="1">
        <v>44581</v>
      </c>
      <c r="B873">
        <v>37.93</v>
      </c>
      <c r="C873" t="s">
        <v>41</v>
      </c>
    </row>
    <row r="874" spans="1:3" x14ac:dyDescent="0.3">
      <c r="A874" s="1">
        <v>44580</v>
      </c>
      <c r="B874">
        <v>37.64</v>
      </c>
      <c r="C874" t="s">
        <v>41</v>
      </c>
    </row>
    <row r="875" spans="1:3" x14ac:dyDescent="0.3">
      <c r="A875" s="1">
        <v>44579</v>
      </c>
      <c r="B875">
        <v>37.56</v>
      </c>
      <c r="C875" t="s">
        <v>41</v>
      </c>
    </row>
    <row r="876" spans="1:3" x14ac:dyDescent="0.3">
      <c r="A876" s="1">
        <v>44578</v>
      </c>
      <c r="B876">
        <v>37.44</v>
      </c>
      <c r="C876" t="s">
        <v>41</v>
      </c>
    </row>
    <row r="877" spans="1:3" x14ac:dyDescent="0.3">
      <c r="A877" s="1">
        <v>44575</v>
      </c>
      <c r="B877">
        <v>37.57</v>
      </c>
      <c r="C877" t="s">
        <v>41</v>
      </c>
    </row>
    <row r="878" spans="1:3" x14ac:dyDescent="0.3">
      <c r="A878" s="1">
        <v>44574</v>
      </c>
      <c r="B878">
        <v>37.64</v>
      </c>
      <c r="C878" t="s">
        <v>41</v>
      </c>
    </row>
    <row r="879" spans="1:3" x14ac:dyDescent="0.3">
      <c r="A879" s="1">
        <v>44573</v>
      </c>
      <c r="B879">
        <v>37.03</v>
      </c>
      <c r="C879" t="s">
        <v>41</v>
      </c>
    </row>
    <row r="880" spans="1:3" x14ac:dyDescent="0.3">
      <c r="A880" s="1">
        <v>44572</v>
      </c>
      <c r="B880">
        <v>37.46</v>
      </c>
      <c r="C880" t="s">
        <v>41</v>
      </c>
    </row>
    <row r="881" spans="1:3" x14ac:dyDescent="0.3">
      <c r="A881" s="1">
        <v>44571</v>
      </c>
      <c r="B881">
        <v>37.76</v>
      </c>
      <c r="C881" t="s">
        <v>41</v>
      </c>
    </row>
    <row r="882" spans="1:3" x14ac:dyDescent="0.3">
      <c r="A882" s="1">
        <v>44568</v>
      </c>
      <c r="B882">
        <v>37.75</v>
      </c>
      <c r="C882" t="s">
        <v>41</v>
      </c>
    </row>
    <row r="883" spans="1:3" x14ac:dyDescent="0.3">
      <c r="A883" s="1">
        <v>44567</v>
      </c>
      <c r="B883">
        <v>34.11</v>
      </c>
      <c r="C883" t="s">
        <v>41</v>
      </c>
    </row>
    <row r="884" spans="1:3" x14ac:dyDescent="0.3">
      <c r="A884" s="1">
        <v>44566</v>
      </c>
      <c r="B884">
        <v>33.9</v>
      </c>
      <c r="C884" t="s">
        <v>41</v>
      </c>
    </row>
    <row r="885" spans="1:3" x14ac:dyDescent="0.3">
      <c r="A885" s="1">
        <v>44565</v>
      </c>
      <c r="B885">
        <v>34.51</v>
      </c>
      <c r="C885" t="s">
        <v>41</v>
      </c>
    </row>
    <row r="886" spans="1:3" x14ac:dyDescent="0.3">
      <c r="A886" s="1">
        <v>44564</v>
      </c>
      <c r="B886">
        <v>34.090000000000003</v>
      </c>
      <c r="C886" t="s">
        <v>41</v>
      </c>
    </row>
    <row r="887" spans="1:3" x14ac:dyDescent="0.3">
      <c r="A887" s="1">
        <v>44560</v>
      </c>
      <c r="B887">
        <v>33.380000000000003</v>
      </c>
      <c r="C887" t="s">
        <v>42</v>
      </c>
    </row>
    <row r="888" spans="1:3" x14ac:dyDescent="0.3">
      <c r="A888" s="1">
        <v>44559</v>
      </c>
      <c r="B888">
        <v>33.81</v>
      </c>
      <c r="C888" t="s">
        <v>42</v>
      </c>
    </row>
    <row r="889" spans="1:3" x14ac:dyDescent="0.3">
      <c r="A889" s="1">
        <v>44558</v>
      </c>
      <c r="B889">
        <v>33.99</v>
      </c>
      <c r="C889" t="s">
        <v>42</v>
      </c>
    </row>
    <row r="890" spans="1:3" x14ac:dyDescent="0.3">
      <c r="A890" s="1">
        <v>44557</v>
      </c>
      <c r="B890">
        <v>34.29</v>
      </c>
      <c r="C890" t="s">
        <v>42</v>
      </c>
    </row>
    <row r="891" spans="1:3" x14ac:dyDescent="0.3">
      <c r="A891" s="1">
        <v>44553</v>
      </c>
      <c r="B891">
        <v>34.17</v>
      </c>
      <c r="C891" t="s">
        <v>42</v>
      </c>
    </row>
    <row r="892" spans="1:3" x14ac:dyDescent="0.3">
      <c r="A892" s="1">
        <v>44552</v>
      </c>
      <c r="B892">
        <v>34.659999999999997</v>
      </c>
      <c r="C892" t="s">
        <v>42</v>
      </c>
    </row>
    <row r="893" spans="1:3" x14ac:dyDescent="0.3">
      <c r="A893" s="1">
        <v>44551</v>
      </c>
      <c r="B893">
        <v>34.729999999999997</v>
      </c>
      <c r="C893" t="s">
        <v>42</v>
      </c>
    </row>
    <row r="894" spans="1:3" x14ac:dyDescent="0.3">
      <c r="A894" s="1">
        <v>44550</v>
      </c>
      <c r="B894">
        <v>34.69</v>
      </c>
      <c r="C894" t="s">
        <v>42</v>
      </c>
    </row>
    <row r="895" spans="1:3" x14ac:dyDescent="0.3">
      <c r="A895" s="1">
        <v>44547</v>
      </c>
      <c r="B895">
        <v>34.130000000000003</v>
      </c>
      <c r="C895" t="s">
        <v>42</v>
      </c>
    </row>
    <row r="896" spans="1:3" x14ac:dyDescent="0.3">
      <c r="A896" s="1">
        <v>44546</v>
      </c>
      <c r="B896">
        <v>34.549999999999997</v>
      </c>
      <c r="C896" t="s">
        <v>42</v>
      </c>
    </row>
    <row r="897" spans="1:3" x14ac:dyDescent="0.3">
      <c r="A897" s="1">
        <v>44545</v>
      </c>
      <c r="B897">
        <v>34.340000000000003</v>
      </c>
      <c r="C897" t="s">
        <v>42</v>
      </c>
    </row>
    <row r="898" spans="1:3" x14ac:dyDescent="0.3">
      <c r="A898" s="1">
        <v>44544</v>
      </c>
      <c r="B898">
        <v>34.69</v>
      </c>
      <c r="C898" t="s">
        <v>42</v>
      </c>
    </row>
    <row r="899" spans="1:3" x14ac:dyDescent="0.3">
      <c r="A899" s="1">
        <v>44543</v>
      </c>
      <c r="B899">
        <v>33.79</v>
      </c>
      <c r="C899" t="s">
        <v>42</v>
      </c>
    </row>
    <row r="900" spans="1:3" x14ac:dyDescent="0.3">
      <c r="A900" s="1">
        <v>44540</v>
      </c>
      <c r="B900">
        <v>34.67</v>
      </c>
      <c r="C900" t="s">
        <v>42</v>
      </c>
    </row>
    <row r="901" spans="1:3" x14ac:dyDescent="0.3">
      <c r="A901" s="1">
        <v>44539</v>
      </c>
      <c r="B901">
        <v>34.67</v>
      </c>
      <c r="C901" t="s">
        <v>42</v>
      </c>
    </row>
    <row r="902" spans="1:3" x14ac:dyDescent="0.3">
      <c r="A902" s="1">
        <v>44537</v>
      </c>
      <c r="B902">
        <v>34.31</v>
      </c>
      <c r="C902" t="s">
        <v>42</v>
      </c>
    </row>
    <row r="903" spans="1:3" x14ac:dyDescent="0.3">
      <c r="A903" s="1">
        <v>44536</v>
      </c>
      <c r="B903">
        <v>33.979999999999997</v>
      </c>
      <c r="C903" t="s">
        <v>42</v>
      </c>
    </row>
    <row r="904" spans="1:3" x14ac:dyDescent="0.3">
      <c r="A904" s="1">
        <v>44533</v>
      </c>
      <c r="B904">
        <v>33.950000000000003</v>
      </c>
      <c r="C904" t="s">
        <v>42</v>
      </c>
    </row>
    <row r="905" spans="1:3" x14ac:dyDescent="0.3">
      <c r="A905" s="1">
        <v>44532</v>
      </c>
      <c r="B905">
        <v>34.130000000000003</v>
      </c>
      <c r="C905" t="s">
        <v>42</v>
      </c>
    </row>
    <row r="906" spans="1:3" x14ac:dyDescent="0.3">
      <c r="A906" s="1">
        <v>44531</v>
      </c>
      <c r="B906">
        <v>34.590000000000003</v>
      </c>
      <c r="C906" t="s">
        <v>42</v>
      </c>
    </row>
    <row r="907" spans="1:3" x14ac:dyDescent="0.3">
      <c r="A907" s="1">
        <v>44530</v>
      </c>
      <c r="B907">
        <v>33.11</v>
      </c>
      <c r="C907" t="s">
        <v>43</v>
      </c>
    </row>
    <row r="908" spans="1:3" x14ac:dyDescent="0.3">
      <c r="A908" s="1">
        <v>44529</v>
      </c>
      <c r="B908">
        <v>34.5</v>
      </c>
      <c r="C908" t="s">
        <v>43</v>
      </c>
    </row>
    <row r="909" spans="1:3" x14ac:dyDescent="0.3">
      <c r="A909" s="1">
        <v>44526</v>
      </c>
      <c r="B909">
        <v>33.65</v>
      </c>
      <c r="C909" t="s">
        <v>43</v>
      </c>
    </row>
    <row r="910" spans="1:3" x14ac:dyDescent="0.3">
      <c r="A910" s="1">
        <v>44525</v>
      </c>
      <c r="B910">
        <v>34.43</v>
      </c>
      <c r="C910" t="s">
        <v>43</v>
      </c>
    </row>
    <row r="911" spans="1:3" x14ac:dyDescent="0.3">
      <c r="A911" s="1">
        <v>44524</v>
      </c>
      <c r="B911">
        <v>34.57</v>
      </c>
      <c r="C911" t="s">
        <v>43</v>
      </c>
    </row>
    <row r="912" spans="1:3" x14ac:dyDescent="0.3">
      <c r="A912" s="1">
        <v>44523</v>
      </c>
      <c r="B912">
        <v>34.479999999999997</v>
      </c>
      <c r="C912" t="s">
        <v>43</v>
      </c>
    </row>
    <row r="913" spans="1:3" x14ac:dyDescent="0.3">
      <c r="A913" s="1">
        <v>44519</v>
      </c>
      <c r="B913">
        <v>34.35</v>
      </c>
      <c r="C913" t="s">
        <v>43</v>
      </c>
    </row>
    <row r="914" spans="1:3" x14ac:dyDescent="0.3">
      <c r="A914" s="1">
        <v>44518</v>
      </c>
      <c r="B914">
        <v>34.53</v>
      </c>
      <c r="C914" t="s">
        <v>43</v>
      </c>
    </row>
    <row r="915" spans="1:3" x14ac:dyDescent="0.3">
      <c r="A915" s="1">
        <v>44517</v>
      </c>
      <c r="B915">
        <v>34</v>
      </c>
      <c r="C915" t="s">
        <v>43</v>
      </c>
    </row>
    <row r="916" spans="1:3" x14ac:dyDescent="0.3">
      <c r="A916" s="1">
        <v>44516</v>
      </c>
      <c r="B916">
        <v>34.630000000000003</v>
      </c>
      <c r="C916" t="s">
        <v>43</v>
      </c>
    </row>
    <row r="917" spans="1:3" x14ac:dyDescent="0.3">
      <c r="A917" s="1">
        <v>44515</v>
      </c>
      <c r="B917">
        <v>34.700000000000003</v>
      </c>
      <c r="C917" t="s">
        <v>43</v>
      </c>
    </row>
    <row r="918" spans="1:3" x14ac:dyDescent="0.3">
      <c r="A918" s="1">
        <v>44512</v>
      </c>
      <c r="B918">
        <v>34.06</v>
      </c>
      <c r="C918" t="s">
        <v>43</v>
      </c>
    </row>
    <row r="919" spans="1:3" x14ac:dyDescent="0.3">
      <c r="A919" s="1">
        <v>44511</v>
      </c>
      <c r="B919">
        <v>33.67</v>
      </c>
      <c r="C919" t="s">
        <v>43</v>
      </c>
    </row>
    <row r="920" spans="1:3" x14ac:dyDescent="0.3">
      <c r="A920" s="1">
        <v>44510</v>
      </c>
      <c r="B920">
        <v>34.79</v>
      </c>
      <c r="C920" t="s">
        <v>43</v>
      </c>
    </row>
    <row r="921" spans="1:3" x14ac:dyDescent="0.3">
      <c r="A921" s="1">
        <v>44509</v>
      </c>
      <c r="B921">
        <v>34.65</v>
      </c>
      <c r="C921" t="s">
        <v>43</v>
      </c>
    </row>
    <row r="922" spans="1:3" x14ac:dyDescent="0.3">
      <c r="A922" s="1">
        <v>44508</v>
      </c>
      <c r="B922">
        <v>33.93</v>
      </c>
      <c r="C922" t="s">
        <v>43</v>
      </c>
    </row>
    <row r="923" spans="1:3" x14ac:dyDescent="0.3">
      <c r="A923" s="1">
        <v>44505</v>
      </c>
      <c r="B923">
        <v>34.450000000000003</v>
      </c>
      <c r="C923" t="s">
        <v>43</v>
      </c>
    </row>
    <row r="924" spans="1:3" x14ac:dyDescent="0.3">
      <c r="A924" s="1">
        <v>44504</v>
      </c>
      <c r="B924">
        <v>34.29</v>
      </c>
      <c r="C924" t="s">
        <v>43</v>
      </c>
    </row>
    <row r="925" spans="1:3" x14ac:dyDescent="0.3">
      <c r="A925" s="1">
        <v>44503</v>
      </c>
      <c r="B925">
        <v>33.99</v>
      </c>
      <c r="C925" t="s">
        <v>43</v>
      </c>
    </row>
    <row r="926" spans="1:3" x14ac:dyDescent="0.3">
      <c r="A926" s="1">
        <v>44502</v>
      </c>
      <c r="B926">
        <v>34.42</v>
      </c>
      <c r="C926" t="s">
        <v>43</v>
      </c>
    </row>
    <row r="927" spans="1:3" x14ac:dyDescent="0.3">
      <c r="A927" s="1">
        <v>44501</v>
      </c>
      <c r="B927">
        <v>34.56</v>
      </c>
      <c r="C927" t="s">
        <v>43</v>
      </c>
    </row>
    <row r="928" spans="1:3" x14ac:dyDescent="0.3">
      <c r="A928" s="1">
        <v>44498</v>
      </c>
      <c r="B928">
        <v>34.14</v>
      </c>
      <c r="C928" t="s">
        <v>44</v>
      </c>
    </row>
    <row r="929" spans="1:3" x14ac:dyDescent="0.3">
      <c r="A929" s="1">
        <v>44497</v>
      </c>
      <c r="B929">
        <v>34.29</v>
      </c>
      <c r="C929" t="s">
        <v>44</v>
      </c>
    </row>
    <row r="930" spans="1:3" x14ac:dyDescent="0.3">
      <c r="A930" s="1">
        <v>44496</v>
      </c>
      <c r="B930">
        <v>33.950000000000003</v>
      </c>
      <c r="C930" t="s">
        <v>44</v>
      </c>
    </row>
    <row r="931" spans="1:3" x14ac:dyDescent="0.3">
      <c r="A931" s="1">
        <v>44495</v>
      </c>
      <c r="B931">
        <v>34.450000000000003</v>
      </c>
      <c r="C931" t="s">
        <v>44</v>
      </c>
    </row>
    <row r="932" spans="1:3" x14ac:dyDescent="0.3">
      <c r="A932" s="1">
        <v>44494</v>
      </c>
      <c r="B932">
        <v>34.46</v>
      </c>
      <c r="C932" t="s">
        <v>44</v>
      </c>
    </row>
    <row r="933" spans="1:3" x14ac:dyDescent="0.3">
      <c r="A933" s="1">
        <v>44491</v>
      </c>
      <c r="B933">
        <v>34.01</v>
      </c>
      <c r="C933" t="s">
        <v>44</v>
      </c>
    </row>
    <row r="934" spans="1:3" x14ac:dyDescent="0.3">
      <c r="A934" s="1">
        <v>44490</v>
      </c>
      <c r="B934">
        <v>34.28</v>
      </c>
      <c r="C934" t="s">
        <v>44</v>
      </c>
    </row>
    <row r="935" spans="1:3" x14ac:dyDescent="0.3">
      <c r="A935" s="1">
        <v>44489</v>
      </c>
      <c r="B935">
        <v>34.26</v>
      </c>
      <c r="C935" t="s">
        <v>44</v>
      </c>
    </row>
    <row r="936" spans="1:3" x14ac:dyDescent="0.3">
      <c r="A936" s="1">
        <v>44488</v>
      </c>
      <c r="B936">
        <v>34.11</v>
      </c>
      <c r="C936" t="s">
        <v>44</v>
      </c>
    </row>
    <row r="937" spans="1:3" x14ac:dyDescent="0.3">
      <c r="A937" s="1">
        <v>44487</v>
      </c>
      <c r="B937">
        <v>34.08</v>
      </c>
      <c r="C937" t="s">
        <v>44</v>
      </c>
    </row>
    <row r="938" spans="1:3" x14ac:dyDescent="0.3">
      <c r="A938" s="1">
        <v>44484</v>
      </c>
      <c r="B938">
        <v>34.200000000000003</v>
      </c>
      <c r="C938" t="s">
        <v>44</v>
      </c>
    </row>
    <row r="939" spans="1:3" x14ac:dyDescent="0.3">
      <c r="A939" s="1">
        <v>44483</v>
      </c>
      <c r="B939">
        <v>34.32</v>
      </c>
      <c r="C939" t="s">
        <v>44</v>
      </c>
    </row>
    <row r="940" spans="1:3" x14ac:dyDescent="0.3">
      <c r="A940" s="1">
        <v>44482</v>
      </c>
      <c r="B940">
        <v>34.18</v>
      </c>
      <c r="C940" t="s">
        <v>44</v>
      </c>
    </row>
    <row r="941" spans="1:3" x14ac:dyDescent="0.3">
      <c r="A941" s="1">
        <v>44481</v>
      </c>
      <c r="B941">
        <v>33.93</v>
      </c>
      <c r="C941" t="s">
        <v>44</v>
      </c>
    </row>
    <row r="942" spans="1:3" x14ac:dyDescent="0.3">
      <c r="A942" s="1">
        <v>44476</v>
      </c>
      <c r="B942">
        <v>34.46</v>
      </c>
      <c r="C942" t="s">
        <v>44</v>
      </c>
    </row>
    <row r="943" spans="1:3" x14ac:dyDescent="0.3">
      <c r="A943" s="1">
        <v>44475</v>
      </c>
      <c r="B943">
        <v>34.630000000000003</v>
      </c>
      <c r="C943" t="s">
        <v>44</v>
      </c>
    </row>
    <row r="944" spans="1:3" x14ac:dyDescent="0.3">
      <c r="A944" s="1">
        <v>44474</v>
      </c>
      <c r="B944">
        <v>34.47</v>
      </c>
      <c r="C944" t="s">
        <v>44</v>
      </c>
    </row>
    <row r="945" spans="1:3" x14ac:dyDescent="0.3">
      <c r="A945" s="1">
        <v>44473</v>
      </c>
      <c r="B945">
        <v>34.1</v>
      </c>
      <c r="C945" t="s">
        <v>44</v>
      </c>
    </row>
    <row r="946" spans="1:3" x14ac:dyDescent="0.3">
      <c r="A946" s="1">
        <v>44470</v>
      </c>
      <c r="B946">
        <v>34.43</v>
      </c>
      <c r="C946" t="s">
        <v>44</v>
      </c>
    </row>
    <row r="947" spans="1:3" x14ac:dyDescent="0.3">
      <c r="A947" s="1">
        <v>44469</v>
      </c>
      <c r="B947">
        <v>34.15</v>
      </c>
      <c r="C947" t="s">
        <v>45</v>
      </c>
    </row>
    <row r="948" spans="1:3" x14ac:dyDescent="0.3">
      <c r="A948" s="1">
        <v>44468</v>
      </c>
      <c r="B948">
        <v>34.369999999999997</v>
      </c>
      <c r="C948" t="s">
        <v>45</v>
      </c>
    </row>
    <row r="949" spans="1:3" x14ac:dyDescent="0.3">
      <c r="A949" s="1">
        <v>44467</v>
      </c>
      <c r="B949">
        <v>33.9</v>
      </c>
      <c r="C949" t="s">
        <v>45</v>
      </c>
    </row>
    <row r="950" spans="1:3" x14ac:dyDescent="0.3">
      <c r="A950" s="1">
        <v>44466</v>
      </c>
      <c r="B950">
        <v>34.049999999999997</v>
      </c>
      <c r="C950" t="s">
        <v>45</v>
      </c>
    </row>
    <row r="951" spans="1:3" x14ac:dyDescent="0.3">
      <c r="A951" s="1">
        <v>44463</v>
      </c>
      <c r="B951">
        <v>34.26</v>
      </c>
      <c r="C951" t="s">
        <v>45</v>
      </c>
    </row>
    <row r="952" spans="1:3" x14ac:dyDescent="0.3">
      <c r="A952" s="1">
        <v>44462</v>
      </c>
      <c r="B952">
        <v>34.64</v>
      </c>
      <c r="C952" t="s">
        <v>45</v>
      </c>
    </row>
    <row r="953" spans="1:3" x14ac:dyDescent="0.3">
      <c r="A953" s="1">
        <v>44461</v>
      </c>
      <c r="B953">
        <v>34.07</v>
      </c>
      <c r="C953" t="s">
        <v>45</v>
      </c>
    </row>
    <row r="954" spans="1:3" x14ac:dyDescent="0.3">
      <c r="A954" s="1">
        <v>44460</v>
      </c>
      <c r="B954">
        <v>34.520000000000003</v>
      </c>
      <c r="C954" t="s">
        <v>45</v>
      </c>
    </row>
    <row r="955" spans="1:3" x14ac:dyDescent="0.3">
      <c r="A955" s="1">
        <v>44459</v>
      </c>
      <c r="B955">
        <v>34.729999999999997</v>
      </c>
      <c r="C955" t="s">
        <v>45</v>
      </c>
    </row>
    <row r="956" spans="1:3" x14ac:dyDescent="0.3">
      <c r="A956" s="1">
        <v>44456</v>
      </c>
      <c r="B956">
        <v>33.76</v>
      </c>
      <c r="C956" t="s">
        <v>45</v>
      </c>
    </row>
    <row r="957" spans="1:3" x14ac:dyDescent="0.3">
      <c r="A957" s="1">
        <v>44455</v>
      </c>
      <c r="B957">
        <v>34.58</v>
      </c>
      <c r="C957" t="s">
        <v>45</v>
      </c>
    </row>
    <row r="958" spans="1:3" x14ac:dyDescent="0.3">
      <c r="A958" s="1">
        <v>44454</v>
      </c>
      <c r="B958">
        <v>33.89</v>
      </c>
      <c r="C958" t="s">
        <v>45</v>
      </c>
    </row>
    <row r="959" spans="1:3" x14ac:dyDescent="0.3">
      <c r="A959" s="1">
        <v>44453</v>
      </c>
      <c r="B959">
        <v>34.47</v>
      </c>
      <c r="C959" t="s">
        <v>45</v>
      </c>
    </row>
    <row r="960" spans="1:3" x14ac:dyDescent="0.3">
      <c r="A960" s="1">
        <v>44452</v>
      </c>
      <c r="B960">
        <v>34.25</v>
      </c>
      <c r="C960" t="s">
        <v>45</v>
      </c>
    </row>
    <row r="961" spans="1:3" x14ac:dyDescent="0.3">
      <c r="A961" s="1">
        <v>44449</v>
      </c>
      <c r="B961">
        <v>34.020000000000003</v>
      </c>
      <c r="C961" t="s">
        <v>45</v>
      </c>
    </row>
    <row r="962" spans="1:3" x14ac:dyDescent="0.3">
      <c r="A962" s="1">
        <v>44448</v>
      </c>
      <c r="B962">
        <v>32.75</v>
      </c>
      <c r="C962" t="s">
        <v>45</v>
      </c>
    </row>
    <row r="963" spans="1:3" x14ac:dyDescent="0.3">
      <c r="A963" s="1">
        <v>44447</v>
      </c>
      <c r="B963">
        <v>34.58</v>
      </c>
      <c r="C963" t="s">
        <v>45</v>
      </c>
    </row>
    <row r="964" spans="1:3" x14ac:dyDescent="0.3">
      <c r="A964" s="1">
        <v>44446</v>
      </c>
      <c r="B964">
        <v>34.549999999999997</v>
      </c>
      <c r="C964" t="s">
        <v>45</v>
      </c>
    </row>
    <row r="965" spans="1:3" x14ac:dyDescent="0.3">
      <c r="A965" s="1">
        <v>44445</v>
      </c>
      <c r="B965">
        <v>34.17</v>
      </c>
      <c r="C965" t="s">
        <v>45</v>
      </c>
    </row>
    <row r="966" spans="1:3" x14ac:dyDescent="0.3">
      <c r="A966" s="1">
        <v>44442</v>
      </c>
      <c r="B966">
        <v>33.97</v>
      </c>
      <c r="C966" t="s">
        <v>45</v>
      </c>
    </row>
    <row r="967" spans="1:3" x14ac:dyDescent="0.3">
      <c r="A967" s="1">
        <v>44441</v>
      </c>
      <c r="B967">
        <v>34.32</v>
      </c>
      <c r="C967" t="s">
        <v>45</v>
      </c>
    </row>
    <row r="968" spans="1:3" x14ac:dyDescent="0.3">
      <c r="A968" s="1">
        <v>44440</v>
      </c>
      <c r="B968">
        <v>34.51</v>
      </c>
      <c r="C968" t="s">
        <v>45</v>
      </c>
    </row>
    <row r="969" spans="1:3" x14ac:dyDescent="0.3">
      <c r="A969" s="1">
        <v>44439</v>
      </c>
      <c r="B969">
        <v>34.35</v>
      </c>
      <c r="C969" t="s">
        <v>46</v>
      </c>
    </row>
    <row r="970" spans="1:3" x14ac:dyDescent="0.3">
      <c r="A970" s="1">
        <v>44438</v>
      </c>
      <c r="B970">
        <v>34.36</v>
      </c>
      <c r="C970" t="s">
        <v>46</v>
      </c>
    </row>
    <row r="971" spans="1:3" x14ac:dyDescent="0.3">
      <c r="A971" s="1">
        <v>44435</v>
      </c>
      <c r="B971">
        <v>33.950000000000003</v>
      </c>
      <c r="C971" t="s">
        <v>46</v>
      </c>
    </row>
    <row r="972" spans="1:3" x14ac:dyDescent="0.3">
      <c r="A972" s="1">
        <v>44434</v>
      </c>
      <c r="B972">
        <v>34.479999999999997</v>
      </c>
      <c r="C972" t="s">
        <v>46</v>
      </c>
    </row>
    <row r="973" spans="1:3" x14ac:dyDescent="0.3">
      <c r="A973" s="1">
        <v>44433</v>
      </c>
      <c r="B973">
        <v>34.32</v>
      </c>
      <c r="C973" t="s">
        <v>46</v>
      </c>
    </row>
    <row r="974" spans="1:3" x14ac:dyDescent="0.3">
      <c r="A974" s="1">
        <v>44432</v>
      </c>
      <c r="B974">
        <v>34.49</v>
      </c>
      <c r="C974" t="s">
        <v>46</v>
      </c>
    </row>
    <row r="975" spans="1:3" x14ac:dyDescent="0.3">
      <c r="A975" s="1">
        <v>44431</v>
      </c>
      <c r="B975">
        <v>34.17</v>
      </c>
      <c r="C975" t="s">
        <v>46</v>
      </c>
    </row>
    <row r="976" spans="1:3" x14ac:dyDescent="0.3">
      <c r="A976" s="1">
        <v>44428</v>
      </c>
      <c r="B976">
        <v>34.53</v>
      </c>
      <c r="C976" t="s">
        <v>46</v>
      </c>
    </row>
    <row r="977" spans="1:3" x14ac:dyDescent="0.3">
      <c r="A977" s="1">
        <v>44427</v>
      </c>
      <c r="B977">
        <v>34.380000000000003</v>
      </c>
      <c r="C977" t="s">
        <v>46</v>
      </c>
    </row>
    <row r="978" spans="1:3" x14ac:dyDescent="0.3">
      <c r="A978" s="1">
        <v>44426</v>
      </c>
      <c r="B978">
        <v>33.770000000000003</v>
      </c>
      <c r="C978" t="s">
        <v>46</v>
      </c>
    </row>
    <row r="979" spans="1:3" x14ac:dyDescent="0.3">
      <c r="A979" s="1">
        <v>44425</v>
      </c>
      <c r="B979">
        <v>34.67</v>
      </c>
      <c r="C979" t="s">
        <v>46</v>
      </c>
    </row>
    <row r="980" spans="1:3" x14ac:dyDescent="0.3">
      <c r="A980" s="1">
        <v>44421</v>
      </c>
      <c r="B980">
        <v>34.130000000000003</v>
      </c>
      <c r="C980" t="s">
        <v>46</v>
      </c>
    </row>
    <row r="981" spans="1:3" x14ac:dyDescent="0.3">
      <c r="A981" s="1">
        <v>44420</v>
      </c>
      <c r="B981">
        <v>34.47</v>
      </c>
      <c r="C981" t="s">
        <v>46</v>
      </c>
    </row>
    <row r="982" spans="1:3" x14ac:dyDescent="0.3">
      <c r="A982" s="1">
        <v>44419</v>
      </c>
      <c r="B982">
        <v>34</v>
      </c>
      <c r="C982" t="s">
        <v>46</v>
      </c>
    </row>
    <row r="983" spans="1:3" x14ac:dyDescent="0.3">
      <c r="A983" s="1">
        <v>44418</v>
      </c>
      <c r="B983">
        <v>34.82</v>
      </c>
      <c r="C983" t="s">
        <v>46</v>
      </c>
    </row>
    <row r="984" spans="1:3" x14ac:dyDescent="0.3">
      <c r="A984" s="1">
        <v>44417</v>
      </c>
      <c r="B984">
        <v>34.79</v>
      </c>
      <c r="C984" t="s">
        <v>46</v>
      </c>
    </row>
    <row r="985" spans="1:3" x14ac:dyDescent="0.3">
      <c r="A985" s="1">
        <v>44414</v>
      </c>
      <c r="B985">
        <v>34.049999999999997</v>
      </c>
      <c r="C985" t="s">
        <v>46</v>
      </c>
    </row>
    <row r="986" spans="1:3" x14ac:dyDescent="0.3">
      <c r="A986" s="1">
        <v>44413</v>
      </c>
      <c r="B986">
        <v>34.409999999999997</v>
      </c>
      <c r="C986" t="s">
        <v>46</v>
      </c>
    </row>
    <row r="987" spans="1:3" x14ac:dyDescent="0.3">
      <c r="A987" s="1">
        <v>44412</v>
      </c>
      <c r="B987">
        <v>33.96</v>
      </c>
      <c r="C987" t="s">
        <v>46</v>
      </c>
    </row>
    <row r="988" spans="1:3" x14ac:dyDescent="0.3">
      <c r="A988" s="1">
        <v>44411</v>
      </c>
      <c r="B988">
        <v>31.61</v>
      </c>
      <c r="C988" t="s">
        <v>46</v>
      </c>
    </row>
    <row r="989" spans="1:3" x14ac:dyDescent="0.3">
      <c r="A989" s="1">
        <v>44410</v>
      </c>
      <c r="B989">
        <v>34.71</v>
      </c>
      <c r="C989" t="s">
        <v>46</v>
      </c>
    </row>
    <row r="990" spans="1:3" x14ac:dyDescent="0.3">
      <c r="A990" s="1">
        <v>44407</v>
      </c>
      <c r="B990">
        <v>33.950000000000003</v>
      </c>
      <c r="C990" t="s">
        <v>47</v>
      </c>
    </row>
    <row r="991" spans="1:3" x14ac:dyDescent="0.3">
      <c r="A991" s="1">
        <v>44406</v>
      </c>
      <c r="B991">
        <v>34.020000000000003</v>
      </c>
      <c r="C991" t="s">
        <v>47</v>
      </c>
    </row>
    <row r="992" spans="1:3" x14ac:dyDescent="0.3">
      <c r="A992" s="1">
        <v>44405</v>
      </c>
      <c r="B992">
        <v>33.950000000000003</v>
      </c>
      <c r="C992" t="s">
        <v>47</v>
      </c>
    </row>
    <row r="993" spans="1:3" x14ac:dyDescent="0.3">
      <c r="A993" s="1">
        <v>44404</v>
      </c>
      <c r="B993">
        <v>34.6</v>
      </c>
      <c r="C993" t="s">
        <v>47</v>
      </c>
    </row>
    <row r="994" spans="1:3" x14ac:dyDescent="0.3">
      <c r="A994" s="1">
        <v>44403</v>
      </c>
      <c r="B994">
        <v>34.479999999999997</v>
      </c>
      <c r="C994" t="s">
        <v>47</v>
      </c>
    </row>
    <row r="995" spans="1:3" x14ac:dyDescent="0.3">
      <c r="A995" s="1">
        <v>44400</v>
      </c>
      <c r="B995">
        <v>33.42</v>
      </c>
      <c r="C995" t="s">
        <v>47</v>
      </c>
    </row>
    <row r="996" spans="1:3" x14ac:dyDescent="0.3">
      <c r="A996" s="1">
        <v>44399</v>
      </c>
      <c r="B996">
        <v>34.42</v>
      </c>
      <c r="C996" t="s">
        <v>47</v>
      </c>
    </row>
    <row r="997" spans="1:3" x14ac:dyDescent="0.3">
      <c r="A997" s="1">
        <v>44398</v>
      </c>
      <c r="B997">
        <v>34.549999999999997</v>
      </c>
      <c r="C997" t="s">
        <v>47</v>
      </c>
    </row>
    <row r="998" spans="1:3" x14ac:dyDescent="0.3">
      <c r="A998" s="1">
        <v>44397</v>
      </c>
      <c r="B998">
        <v>34.68</v>
      </c>
      <c r="C998" t="s">
        <v>47</v>
      </c>
    </row>
    <row r="999" spans="1:3" x14ac:dyDescent="0.3">
      <c r="A999" s="1">
        <v>44396</v>
      </c>
      <c r="B999">
        <v>34.06</v>
      </c>
      <c r="C999" t="s">
        <v>47</v>
      </c>
    </row>
    <row r="1000" spans="1:3" x14ac:dyDescent="0.3">
      <c r="A1000" s="1">
        <v>44393</v>
      </c>
      <c r="B1000">
        <v>34.26</v>
      </c>
      <c r="C1000" t="s">
        <v>47</v>
      </c>
    </row>
    <row r="1001" spans="1:3" x14ac:dyDescent="0.3">
      <c r="A1001" s="1">
        <v>44392</v>
      </c>
      <c r="B1001">
        <v>34.56</v>
      </c>
      <c r="C1001" t="s">
        <v>47</v>
      </c>
    </row>
    <row r="1002" spans="1:3" x14ac:dyDescent="0.3">
      <c r="A1002" s="1">
        <v>44391</v>
      </c>
      <c r="B1002">
        <v>34.159999999999997</v>
      </c>
      <c r="C1002" t="s">
        <v>47</v>
      </c>
    </row>
    <row r="1003" spans="1:3" x14ac:dyDescent="0.3">
      <c r="A1003" s="1">
        <v>44390</v>
      </c>
      <c r="B1003">
        <v>34.36</v>
      </c>
      <c r="C1003" t="s">
        <v>47</v>
      </c>
    </row>
    <row r="1004" spans="1:3" x14ac:dyDescent="0.3">
      <c r="A1004" s="1">
        <v>44389</v>
      </c>
      <c r="B1004">
        <v>34.130000000000003</v>
      </c>
      <c r="C1004" t="s">
        <v>47</v>
      </c>
    </row>
    <row r="1005" spans="1:3" x14ac:dyDescent="0.3">
      <c r="A1005" s="1">
        <v>44385</v>
      </c>
      <c r="B1005">
        <v>33.17</v>
      </c>
      <c r="C1005" t="s">
        <v>47</v>
      </c>
    </row>
    <row r="1006" spans="1:3" x14ac:dyDescent="0.3">
      <c r="A1006" s="1">
        <v>44384</v>
      </c>
      <c r="B1006">
        <v>34.19</v>
      </c>
      <c r="C1006" t="s">
        <v>47</v>
      </c>
    </row>
    <row r="1007" spans="1:3" x14ac:dyDescent="0.3">
      <c r="A1007" s="1">
        <v>44383</v>
      </c>
      <c r="B1007">
        <v>34.549999999999997</v>
      </c>
      <c r="C1007" t="s">
        <v>47</v>
      </c>
    </row>
    <row r="1008" spans="1:3" x14ac:dyDescent="0.3">
      <c r="A1008" s="1">
        <v>44382</v>
      </c>
      <c r="B1008">
        <v>34.14</v>
      </c>
      <c r="C1008" t="s">
        <v>47</v>
      </c>
    </row>
    <row r="1009" spans="1:3" x14ac:dyDescent="0.3">
      <c r="A1009" s="1">
        <v>44379</v>
      </c>
      <c r="B1009">
        <v>34.68</v>
      </c>
      <c r="C1009" t="s">
        <v>47</v>
      </c>
    </row>
    <row r="1010" spans="1:3" x14ac:dyDescent="0.3">
      <c r="A1010" s="1">
        <v>44378</v>
      </c>
      <c r="B1010">
        <v>34.270000000000003</v>
      </c>
      <c r="C1010" t="s">
        <v>47</v>
      </c>
    </row>
    <row r="1011" spans="1:3" x14ac:dyDescent="0.3">
      <c r="A1011" s="1">
        <v>44377</v>
      </c>
      <c r="B1011">
        <v>33.950000000000003</v>
      </c>
      <c r="C1011" t="s">
        <v>48</v>
      </c>
    </row>
    <row r="1012" spans="1:3" x14ac:dyDescent="0.3">
      <c r="A1012" s="1">
        <v>44376</v>
      </c>
      <c r="B1012">
        <v>34.5</v>
      </c>
      <c r="C1012" t="s">
        <v>48</v>
      </c>
    </row>
    <row r="1013" spans="1:3" x14ac:dyDescent="0.3">
      <c r="A1013" s="1">
        <v>44375</v>
      </c>
      <c r="B1013">
        <v>34.06</v>
      </c>
      <c r="C1013" t="s">
        <v>48</v>
      </c>
    </row>
    <row r="1014" spans="1:3" x14ac:dyDescent="0.3">
      <c r="A1014" s="1">
        <v>44372</v>
      </c>
      <c r="B1014">
        <v>34.450000000000003</v>
      </c>
      <c r="C1014" t="s">
        <v>48</v>
      </c>
    </row>
    <row r="1015" spans="1:3" x14ac:dyDescent="0.3">
      <c r="A1015" s="1">
        <v>44371</v>
      </c>
      <c r="B1015">
        <v>34.47</v>
      </c>
      <c r="C1015" t="s">
        <v>48</v>
      </c>
    </row>
    <row r="1016" spans="1:3" x14ac:dyDescent="0.3">
      <c r="A1016" s="1">
        <v>44370</v>
      </c>
      <c r="B1016">
        <v>34.72</v>
      </c>
      <c r="C1016" t="s">
        <v>48</v>
      </c>
    </row>
    <row r="1017" spans="1:3" x14ac:dyDescent="0.3">
      <c r="A1017" s="1">
        <v>44369</v>
      </c>
      <c r="B1017">
        <v>34.270000000000003</v>
      </c>
      <c r="C1017" t="s">
        <v>48</v>
      </c>
    </row>
    <row r="1018" spans="1:3" x14ac:dyDescent="0.3">
      <c r="A1018" s="1">
        <v>44365</v>
      </c>
      <c r="B1018">
        <v>33.880000000000003</v>
      </c>
      <c r="C1018" t="s">
        <v>48</v>
      </c>
    </row>
    <row r="1019" spans="1:3" x14ac:dyDescent="0.3">
      <c r="A1019" s="1">
        <v>44364</v>
      </c>
      <c r="B1019">
        <v>33.409999999999997</v>
      </c>
      <c r="C1019" t="s">
        <v>48</v>
      </c>
    </row>
    <row r="1020" spans="1:3" x14ac:dyDescent="0.3">
      <c r="A1020" s="1">
        <v>44363</v>
      </c>
      <c r="B1020">
        <v>34.4</v>
      </c>
      <c r="C1020" t="s">
        <v>48</v>
      </c>
    </row>
    <row r="1021" spans="1:3" x14ac:dyDescent="0.3">
      <c r="A1021" s="1">
        <v>44362</v>
      </c>
      <c r="B1021">
        <v>34.68</v>
      </c>
      <c r="C1021" t="s">
        <v>48</v>
      </c>
    </row>
    <row r="1022" spans="1:3" x14ac:dyDescent="0.3">
      <c r="A1022" s="1">
        <v>44361</v>
      </c>
      <c r="B1022">
        <v>34.369999999999997</v>
      </c>
      <c r="C1022" t="s">
        <v>48</v>
      </c>
    </row>
    <row r="1023" spans="1:3" x14ac:dyDescent="0.3">
      <c r="A1023" s="1">
        <v>44358</v>
      </c>
      <c r="B1023">
        <v>33.78</v>
      </c>
      <c r="C1023" t="s">
        <v>48</v>
      </c>
    </row>
    <row r="1024" spans="1:3" x14ac:dyDescent="0.3">
      <c r="A1024" s="1">
        <v>44357</v>
      </c>
      <c r="B1024">
        <v>34.53</v>
      </c>
      <c r="C1024" t="s">
        <v>48</v>
      </c>
    </row>
    <row r="1025" spans="1:3" x14ac:dyDescent="0.3">
      <c r="A1025" s="1">
        <v>44356</v>
      </c>
      <c r="B1025">
        <v>34.22</v>
      </c>
      <c r="C1025" t="s">
        <v>48</v>
      </c>
    </row>
    <row r="1026" spans="1:3" x14ac:dyDescent="0.3">
      <c r="A1026" s="1">
        <v>44355</v>
      </c>
      <c r="B1026">
        <v>34.65</v>
      </c>
      <c r="C1026" t="s">
        <v>48</v>
      </c>
    </row>
    <row r="1027" spans="1:3" x14ac:dyDescent="0.3">
      <c r="A1027" s="1">
        <v>44354</v>
      </c>
      <c r="B1027">
        <v>34.270000000000003</v>
      </c>
      <c r="C1027" t="s">
        <v>48</v>
      </c>
    </row>
    <row r="1028" spans="1:3" x14ac:dyDescent="0.3">
      <c r="A1028" s="1">
        <v>44351</v>
      </c>
      <c r="B1028">
        <v>33.74</v>
      </c>
      <c r="C1028" t="s">
        <v>48</v>
      </c>
    </row>
    <row r="1029" spans="1:3" x14ac:dyDescent="0.3">
      <c r="A1029" s="1">
        <v>44350</v>
      </c>
      <c r="B1029">
        <v>34.07</v>
      </c>
      <c r="C1029" t="s">
        <v>48</v>
      </c>
    </row>
    <row r="1030" spans="1:3" x14ac:dyDescent="0.3">
      <c r="A1030" s="1">
        <v>44349</v>
      </c>
      <c r="B1030">
        <v>34.659999999999997</v>
      </c>
      <c r="C1030" t="s">
        <v>48</v>
      </c>
    </row>
    <row r="1031" spans="1:3" x14ac:dyDescent="0.3">
      <c r="A1031" s="1">
        <v>44348</v>
      </c>
      <c r="B1031">
        <v>34.65</v>
      </c>
      <c r="C1031" t="s">
        <v>48</v>
      </c>
    </row>
    <row r="1032" spans="1:3" x14ac:dyDescent="0.3">
      <c r="A1032" s="1">
        <v>44347</v>
      </c>
      <c r="B1032">
        <v>34.03</v>
      </c>
      <c r="C1032" t="s">
        <v>49</v>
      </c>
    </row>
    <row r="1033" spans="1:3" x14ac:dyDescent="0.3">
      <c r="A1033" s="1">
        <v>44344</v>
      </c>
      <c r="B1033">
        <v>33.700000000000003</v>
      </c>
      <c r="C1033" t="s">
        <v>49</v>
      </c>
    </row>
    <row r="1034" spans="1:3" x14ac:dyDescent="0.3">
      <c r="A1034" s="1">
        <v>44343</v>
      </c>
      <c r="B1034">
        <v>32.17</v>
      </c>
      <c r="C1034" t="s">
        <v>49</v>
      </c>
    </row>
    <row r="1035" spans="1:3" x14ac:dyDescent="0.3">
      <c r="A1035" s="1">
        <v>44342</v>
      </c>
      <c r="B1035">
        <v>34.479999999999997</v>
      </c>
      <c r="C1035" t="s">
        <v>49</v>
      </c>
    </row>
    <row r="1036" spans="1:3" x14ac:dyDescent="0.3">
      <c r="A1036" s="1">
        <v>44337</v>
      </c>
      <c r="B1036">
        <v>34.380000000000003</v>
      </c>
      <c r="C1036" t="s">
        <v>49</v>
      </c>
    </row>
    <row r="1037" spans="1:3" x14ac:dyDescent="0.3">
      <c r="A1037" s="1">
        <v>44336</v>
      </c>
      <c r="B1037">
        <v>34.58</v>
      </c>
      <c r="C1037" t="s">
        <v>49</v>
      </c>
    </row>
    <row r="1038" spans="1:3" x14ac:dyDescent="0.3">
      <c r="A1038" s="1">
        <v>44335</v>
      </c>
      <c r="B1038">
        <v>34.03</v>
      </c>
      <c r="C1038" t="s">
        <v>49</v>
      </c>
    </row>
    <row r="1039" spans="1:3" x14ac:dyDescent="0.3">
      <c r="A1039" s="1">
        <v>44334</v>
      </c>
      <c r="B1039">
        <v>34.380000000000003</v>
      </c>
      <c r="C1039" t="s">
        <v>49</v>
      </c>
    </row>
    <row r="1040" spans="1:3" x14ac:dyDescent="0.3">
      <c r="A1040" s="1">
        <v>44333</v>
      </c>
      <c r="B1040">
        <v>34.6</v>
      </c>
      <c r="C1040" t="s">
        <v>49</v>
      </c>
    </row>
    <row r="1041" spans="1:3" x14ac:dyDescent="0.3">
      <c r="A1041" s="1">
        <v>44330</v>
      </c>
      <c r="B1041">
        <v>34.14</v>
      </c>
      <c r="C1041" t="s">
        <v>49</v>
      </c>
    </row>
    <row r="1042" spans="1:3" x14ac:dyDescent="0.3">
      <c r="A1042" s="1">
        <v>44329</v>
      </c>
      <c r="B1042">
        <v>34.71</v>
      </c>
      <c r="C1042" t="s">
        <v>49</v>
      </c>
    </row>
    <row r="1043" spans="1:3" x14ac:dyDescent="0.3">
      <c r="A1043" s="1">
        <v>44328</v>
      </c>
      <c r="B1043">
        <v>33.71</v>
      </c>
      <c r="C1043" t="s">
        <v>49</v>
      </c>
    </row>
    <row r="1044" spans="1:3" x14ac:dyDescent="0.3">
      <c r="A1044" s="1">
        <v>44327</v>
      </c>
      <c r="B1044">
        <v>34.450000000000003</v>
      </c>
      <c r="C1044" t="s">
        <v>49</v>
      </c>
    </row>
    <row r="1045" spans="1:3" x14ac:dyDescent="0.3">
      <c r="A1045" s="1">
        <v>44326</v>
      </c>
      <c r="B1045">
        <v>34.270000000000003</v>
      </c>
      <c r="C1045" t="s">
        <v>49</v>
      </c>
    </row>
    <row r="1046" spans="1:3" x14ac:dyDescent="0.3">
      <c r="A1046" s="1">
        <v>44323</v>
      </c>
      <c r="B1046">
        <v>33.82</v>
      </c>
      <c r="C1046" t="s">
        <v>49</v>
      </c>
    </row>
    <row r="1047" spans="1:3" x14ac:dyDescent="0.3">
      <c r="A1047" s="1">
        <v>44322</v>
      </c>
      <c r="B1047">
        <v>34.58</v>
      </c>
      <c r="C1047" t="s">
        <v>49</v>
      </c>
    </row>
    <row r="1048" spans="1:3" x14ac:dyDescent="0.3">
      <c r="A1048" s="1">
        <v>44321</v>
      </c>
      <c r="B1048">
        <v>34.01</v>
      </c>
      <c r="C1048" t="s">
        <v>49</v>
      </c>
    </row>
    <row r="1049" spans="1:3" x14ac:dyDescent="0.3">
      <c r="A1049" s="1">
        <v>44320</v>
      </c>
      <c r="B1049">
        <v>34.880000000000003</v>
      </c>
      <c r="C1049" t="s">
        <v>49</v>
      </c>
    </row>
    <row r="1050" spans="1:3" x14ac:dyDescent="0.3">
      <c r="A1050" s="1">
        <v>44319</v>
      </c>
      <c r="B1050">
        <v>34.770000000000003</v>
      </c>
      <c r="C1050" t="s">
        <v>49</v>
      </c>
    </row>
    <row r="1051" spans="1:3" x14ac:dyDescent="0.3">
      <c r="A1051" s="1">
        <v>44316</v>
      </c>
      <c r="B1051">
        <v>33.53</v>
      </c>
      <c r="C1051" t="s">
        <v>50</v>
      </c>
    </row>
    <row r="1052" spans="1:3" x14ac:dyDescent="0.3">
      <c r="A1052" s="1">
        <v>44315</v>
      </c>
      <c r="B1052">
        <v>34.11</v>
      </c>
      <c r="C1052" t="s">
        <v>50</v>
      </c>
    </row>
    <row r="1053" spans="1:3" x14ac:dyDescent="0.3">
      <c r="A1053" s="1">
        <v>44314</v>
      </c>
      <c r="B1053">
        <v>33.74</v>
      </c>
      <c r="C1053" t="s">
        <v>50</v>
      </c>
    </row>
    <row r="1054" spans="1:3" x14ac:dyDescent="0.3">
      <c r="A1054" s="1">
        <v>44313</v>
      </c>
      <c r="B1054">
        <v>34.659999999999997</v>
      </c>
      <c r="C1054" t="s">
        <v>50</v>
      </c>
    </row>
    <row r="1055" spans="1:3" x14ac:dyDescent="0.3">
      <c r="A1055" s="1">
        <v>44312</v>
      </c>
      <c r="B1055">
        <v>34.44</v>
      </c>
      <c r="C1055" t="s">
        <v>50</v>
      </c>
    </row>
    <row r="1056" spans="1:3" x14ac:dyDescent="0.3">
      <c r="A1056" s="1">
        <v>44309</v>
      </c>
      <c r="B1056">
        <v>33.76</v>
      </c>
      <c r="C1056" t="s">
        <v>50</v>
      </c>
    </row>
    <row r="1057" spans="1:3" x14ac:dyDescent="0.3">
      <c r="A1057" s="1">
        <v>44308</v>
      </c>
      <c r="B1057">
        <v>34.07</v>
      </c>
      <c r="C1057" t="s">
        <v>50</v>
      </c>
    </row>
    <row r="1058" spans="1:3" x14ac:dyDescent="0.3">
      <c r="A1058" s="1">
        <v>44307</v>
      </c>
      <c r="B1058">
        <v>34.18</v>
      </c>
      <c r="C1058" t="s">
        <v>50</v>
      </c>
    </row>
    <row r="1059" spans="1:3" x14ac:dyDescent="0.3">
      <c r="A1059" s="1">
        <v>44306</v>
      </c>
      <c r="B1059">
        <v>34.159999999999997</v>
      </c>
      <c r="C1059" t="s">
        <v>50</v>
      </c>
    </row>
    <row r="1060" spans="1:3" x14ac:dyDescent="0.3">
      <c r="A1060" s="1">
        <v>44305</v>
      </c>
      <c r="B1060">
        <v>34.19</v>
      </c>
      <c r="C1060" t="s">
        <v>50</v>
      </c>
    </row>
    <row r="1061" spans="1:3" x14ac:dyDescent="0.3">
      <c r="A1061" s="1">
        <v>44302</v>
      </c>
      <c r="B1061">
        <v>34.57</v>
      </c>
      <c r="C1061" t="s">
        <v>50</v>
      </c>
    </row>
    <row r="1062" spans="1:3" x14ac:dyDescent="0.3">
      <c r="A1062" s="1">
        <v>44301</v>
      </c>
      <c r="B1062">
        <v>34.19</v>
      </c>
      <c r="C1062" t="s">
        <v>50</v>
      </c>
    </row>
    <row r="1063" spans="1:3" x14ac:dyDescent="0.3">
      <c r="A1063" s="1">
        <v>44300</v>
      </c>
      <c r="B1063">
        <v>34.17</v>
      </c>
      <c r="C1063" t="s">
        <v>50</v>
      </c>
    </row>
    <row r="1064" spans="1:3" x14ac:dyDescent="0.3">
      <c r="A1064" s="1">
        <v>44299</v>
      </c>
      <c r="B1064">
        <v>34.549999999999997</v>
      </c>
      <c r="C1064" t="s">
        <v>50</v>
      </c>
    </row>
    <row r="1065" spans="1:3" x14ac:dyDescent="0.3">
      <c r="A1065" s="1">
        <v>44298</v>
      </c>
      <c r="B1065">
        <v>33.97</v>
      </c>
      <c r="C1065" t="s">
        <v>50</v>
      </c>
    </row>
    <row r="1066" spans="1:3" x14ac:dyDescent="0.3">
      <c r="A1066" s="1">
        <v>44295</v>
      </c>
      <c r="B1066">
        <v>34.1</v>
      </c>
      <c r="C1066" t="s">
        <v>50</v>
      </c>
    </row>
    <row r="1067" spans="1:3" x14ac:dyDescent="0.3">
      <c r="A1067" s="1">
        <v>44294</v>
      </c>
      <c r="B1067">
        <v>34.61</v>
      </c>
      <c r="C1067" t="s">
        <v>50</v>
      </c>
    </row>
    <row r="1068" spans="1:3" x14ac:dyDescent="0.3">
      <c r="A1068" s="1">
        <v>44293</v>
      </c>
      <c r="B1068">
        <v>33.770000000000003</v>
      </c>
      <c r="C1068" t="s">
        <v>50</v>
      </c>
    </row>
    <row r="1069" spans="1:3" x14ac:dyDescent="0.3">
      <c r="A1069" s="1">
        <v>44292</v>
      </c>
      <c r="B1069">
        <v>34.5</v>
      </c>
      <c r="C1069" t="s">
        <v>50</v>
      </c>
    </row>
    <row r="1070" spans="1:3" x14ac:dyDescent="0.3">
      <c r="A1070" s="1">
        <v>44291</v>
      </c>
      <c r="B1070">
        <v>33.950000000000003</v>
      </c>
      <c r="C1070" t="s">
        <v>50</v>
      </c>
    </row>
    <row r="1071" spans="1:3" x14ac:dyDescent="0.3">
      <c r="A1071" s="1">
        <v>44286</v>
      </c>
      <c r="B1071">
        <v>33.840000000000003</v>
      </c>
      <c r="C1071" t="s">
        <v>51</v>
      </c>
    </row>
    <row r="1072" spans="1:3" x14ac:dyDescent="0.3">
      <c r="A1072" s="1">
        <v>44285</v>
      </c>
      <c r="B1072">
        <v>34.61</v>
      </c>
      <c r="C1072" t="s">
        <v>51</v>
      </c>
    </row>
    <row r="1073" spans="1:3" x14ac:dyDescent="0.3">
      <c r="A1073" s="1">
        <v>44284</v>
      </c>
      <c r="B1073">
        <v>33.700000000000003</v>
      </c>
      <c r="C1073" t="s">
        <v>51</v>
      </c>
    </row>
    <row r="1074" spans="1:3" x14ac:dyDescent="0.3">
      <c r="A1074" s="1">
        <v>44281</v>
      </c>
      <c r="B1074">
        <v>34.520000000000003</v>
      </c>
      <c r="C1074" t="s">
        <v>51</v>
      </c>
    </row>
    <row r="1075" spans="1:3" x14ac:dyDescent="0.3">
      <c r="A1075" s="1">
        <v>44280</v>
      </c>
      <c r="B1075">
        <v>34.39</v>
      </c>
      <c r="C1075" t="s">
        <v>51</v>
      </c>
    </row>
    <row r="1076" spans="1:3" x14ac:dyDescent="0.3">
      <c r="A1076" s="1">
        <v>44278</v>
      </c>
      <c r="B1076">
        <v>34.5</v>
      </c>
      <c r="C1076" t="s">
        <v>51</v>
      </c>
    </row>
    <row r="1077" spans="1:3" x14ac:dyDescent="0.3">
      <c r="A1077" s="1">
        <v>44277</v>
      </c>
      <c r="B1077">
        <v>34.36</v>
      </c>
      <c r="C1077" t="s">
        <v>51</v>
      </c>
    </row>
    <row r="1078" spans="1:3" x14ac:dyDescent="0.3">
      <c r="A1078" s="1">
        <v>44274</v>
      </c>
      <c r="B1078">
        <v>34.159999999999997</v>
      </c>
      <c r="C1078" t="s">
        <v>51</v>
      </c>
    </row>
    <row r="1079" spans="1:3" x14ac:dyDescent="0.3">
      <c r="A1079" s="1">
        <v>44273</v>
      </c>
      <c r="B1079">
        <v>34.549999999999997</v>
      </c>
      <c r="C1079" t="s">
        <v>51</v>
      </c>
    </row>
    <row r="1080" spans="1:3" x14ac:dyDescent="0.3">
      <c r="A1080" s="1">
        <v>44272</v>
      </c>
      <c r="B1080">
        <v>34.5</v>
      </c>
      <c r="C1080" t="s">
        <v>51</v>
      </c>
    </row>
    <row r="1081" spans="1:3" x14ac:dyDescent="0.3">
      <c r="A1081" s="1">
        <v>44271</v>
      </c>
      <c r="B1081">
        <v>34.53</v>
      </c>
      <c r="C1081" t="s">
        <v>51</v>
      </c>
    </row>
    <row r="1082" spans="1:3" x14ac:dyDescent="0.3">
      <c r="A1082" s="1">
        <v>44270</v>
      </c>
      <c r="B1082">
        <v>34.31</v>
      </c>
      <c r="C1082" t="s">
        <v>51</v>
      </c>
    </row>
    <row r="1083" spans="1:3" x14ac:dyDescent="0.3">
      <c r="A1083" s="1">
        <v>44267</v>
      </c>
      <c r="B1083">
        <v>34.18</v>
      </c>
      <c r="C1083" t="s">
        <v>51</v>
      </c>
    </row>
    <row r="1084" spans="1:3" x14ac:dyDescent="0.3">
      <c r="A1084" s="1">
        <v>44266</v>
      </c>
      <c r="B1084">
        <v>33.909999999999997</v>
      </c>
      <c r="C1084" t="s">
        <v>51</v>
      </c>
    </row>
    <row r="1085" spans="1:3" x14ac:dyDescent="0.3">
      <c r="A1085" s="1">
        <v>44265</v>
      </c>
      <c r="B1085">
        <v>34.03</v>
      </c>
      <c r="C1085" t="s">
        <v>51</v>
      </c>
    </row>
    <row r="1086" spans="1:3" x14ac:dyDescent="0.3">
      <c r="A1086" s="1">
        <v>44264</v>
      </c>
      <c r="B1086">
        <v>34.619999999999997</v>
      </c>
      <c r="C1086" t="s">
        <v>51</v>
      </c>
    </row>
    <row r="1087" spans="1:3" x14ac:dyDescent="0.3">
      <c r="A1087" s="1">
        <v>44263</v>
      </c>
      <c r="B1087">
        <v>34.130000000000003</v>
      </c>
      <c r="C1087" t="s">
        <v>51</v>
      </c>
    </row>
    <row r="1088" spans="1:3" x14ac:dyDescent="0.3">
      <c r="A1088" s="1">
        <v>44260</v>
      </c>
      <c r="B1088">
        <v>33.44</v>
      </c>
      <c r="C1088" t="s">
        <v>51</v>
      </c>
    </row>
    <row r="1089" spans="1:3" x14ac:dyDescent="0.3">
      <c r="A1089" s="1">
        <v>44259</v>
      </c>
      <c r="B1089">
        <v>34.25</v>
      </c>
      <c r="C1089" t="s">
        <v>51</v>
      </c>
    </row>
    <row r="1090" spans="1:3" x14ac:dyDescent="0.3">
      <c r="A1090" s="1">
        <v>44258</v>
      </c>
      <c r="B1090">
        <v>34.74</v>
      </c>
      <c r="C1090" t="s">
        <v>51</v>
      </c>
    </row>
    <row r="1091" spans="1:3" x14ac:dyDescent="0.3">
      <c r="A1091" s="1">
        <v>44257</v>
      </c>
      <c r="B1091">
        <v>34.22</v>
      </c>
      <c r="C1091" t="s">
        <v>51</v>
      </c>
    </row>
    <row r="1092" spans="1:3" x14ac:dyDescent="0.3">
      <c r="A1092" s="1">
        <v>44256</v>
      </c>
      <c r="B1092">
        <v>34</v>
      </c>
      <c r="C1092" t="s">
        <v>51</v>
      </c>
    </row>
    <row r="1093" spans="1:3" x14ac:dyDescent="0.3">
      <c r="A1093" s="1">
        <v>44253</v>
      </c>
      <c r="B1093">
        <v>33.74</v>
      </c>
      <c r="C1093" t="s">
        <v>52</v>
      </c>
    </row>
    <row r="1094" spans="1:3" x14ac:dyDescent="0.3">
      <c r="A1094" s="1">
        <v>44252</v>
      </c>
      <c r="B1094">
        <v>33.799999999999997</v>
      </c>
      <c r="C1094" t="s">
        <v>52</v>
      </c>
    </row>
    <row r="1095" spans="1:3" x14ac:dyDescent="0.3">
      <c r="A1095" s="1">
        <v>44251</v>
      </c>
      <c r="B1095">
        <v>34.549999999999997</v>
      </c>
      <c r="C1095" t="s">
        <v>52</v>
      </c>
    </row>
    <row r="1096" spans="1:3" x14ac:dyDescent="0.3">
      <c r="A1096" s="1">
        <v>44250</v>
      </c>
      <c r="B1096">
        <v>34.840000000000003</v>
      </c>
      <c r="C1096" t="s">
        <v>52</v>
      </c>
    </row>
    <row r="1097" spans="1:3" x14ac:dyDescent="0.3">
      <c r="A1097" s="1">
        <v>44249</v>
      </c>
      <c r="B1097">
        <v>34.5</v>
      </c>
      <c r="C1097" t="s">
        <v>52</v>
      </c>
    </row>
    <row r="1098" spans="1:3" x14ac:dyDescent="0.3">
      <c r="A1098" s="1">
        <v>44246</v>
      </c>
      <c r="B1098">
        <v>34.090000000000003</v>
      </c>
      <c r="C1098" t="s">
        <v>52</v>
      </c>
    </row>
    <row r="1099" spans="1:3" x14ac:dyDescent="0.3">
      <c r="A1099" s="1">
        <v>44245</v>
      </c>
      <c r="B1099">
        <v>34.56</v>
      </c>
      <c r="C1099" t="s">
        <v>52</v>
      </c>
    </row>
    <row r="1100" spans="1:3" x14ac:dyDescent="0.3">
      <c r="A1100" s="1">
        <v>44244</v>
      </c>
      <c r="B1100">
        <v>34.28</v>
      </c>
      <c r="C1100" t="s">
        <v>52</v>
      </c>
    </row>
    <row r="1101" spans="1:3" x14ac:dyDescent="0.3">
      <c r="A1101" s="1">
        <v>44239</v>
      </c>
      <c r="B1101">
        <v>34.17</v>
      </c>
      <c r="C1101" t="s">
        <v>52</v>
      </c>
    </row>
    <row r="1102" spans="1:3" x14ac:dyDescent="0.3">
      <c r="A1102" s="1">
        <v>44238</v>
      </c>
      <c r="B1102">
        <v>34.380000000000003</v>
      </c>
      <c r="C1102" t="s">
        <v>52</v>
      </c>
    </row>
    <row r="1103" spans="1:3" x14ac:dyDescent="0.3">
      <c r="A1103" s="1">
        <v>44237</v>
      </c>
      <c r="B1103">
        <v>34.64</v>
      </c>
      <c r="C1103" t="s">
        <v>52</v>
      </c>
    </row>
    <row r="1104" spans="1:3" x14ac:dyDescent="0.3">
      <c r="A1104" s="1">
        <v>44236</v>
      </c>
      <c r="B1104">
        <v>34.270000000000003</v>
      </c>
      <c r="C1104" t="s">
        <v>52</v>
      </c>
    </row>
    <row r="1105" spans="1:3" x14ac:dyDescent="0.3">
      <c r="A1105" s="1">
        <v>44235</v>
      </c>
      <c r="B1105">
        <v>34.369999999999997</v>
      </c>
      <c r="C1105" t="s">
        <v>52</v>
      </c>
    </row>
    <row r="1106" spans="1:3" x14ac:dyDescent="0.3">
      <c r="A1106" s="1">
        <v>44232</v>
      </c>
      <c r="B1106">
        <v>34.24</v>
      </c>
      <c r="C1106" t="s">
        <v>52</v>
      </c>
    </row>
    <row r="1107" spans="1:3" x14ac:dyDescent="0.3">
      <c r="A1107" s="1">
        <v>44231</v>
      </c>
      <c r="B1107">
        <v>33.75</v>
      </c>
      <c r="C1107" t="s">
        <v>52</v>
      </c>
    </row>
    <row r="1108" spans="1:3" x14ac:dyDescent="0.3">
      <c r="A1108" s="1">
        <v>44230</v>
      </c>
      <c r="B1108">
        <v>33.630000000000003</v>
      </c>
      <c r="C1108" t="s">
        <v>52</v>
      </c>
    </row>
    <row r="1109" spans="1:3" x14ac:dyDescent="0.3">
      <c r="A1109" s="1">
        <v>44229</v>
      </c>
      <c r="B1109">
        <v>34.33</v>
      </c>
      <c r="C1109" t="s">
        <v>52</v>
      </c>
    </row>
    <row r="1110" spans="1:3" x14ac:dyDescent="0.3">
      <c r="A1110" s="1">
        <v>44228</v>
      </c>
      <c r="B1110">
        <v>34.94</v>
      </c>
      <c r="C1110" t="s">
        <v>52</v>
      </c>
    </row>
    <row r="1111" spans="1:3" x14ac:dyDescent="0.3">
      <c r="A1111" s="1">
        <v>44225</v>
      </c>
      <c r="B1111">
        <v>33.86</v>
      </c>
      <c r="C1111" t="s">
        <v>53</v>
      </c>
    </row>
    <row r="1112" spans="1:3" x14ac:dyDescent="0.3">
      <c r="A1112" s="1">
        <v>44224</v>
      </c>
      <c r="B1112">
        <v>34.61</v>
      </c>
      <c r="C1112" t="s">
        <v>53</v>
      </c>
    </row>
    <row r="1113" spans="1:3" x14ac:dyDescent="0.3">
      <c r="A1113" s="1">
        <v>44223</v>
      </c>
      <c r="B1113">
        <v>33.93</v>
      </c>
      <c r="C1113" t="s">
        <v>53</v>
      </c>
    </row>
    <row r="1114" spans="1:3" x14ac:dyDescent="0.3">
      <c r="A1114" s="1">
        <v>44222</v>
      </c>
      <c r="B1114">
        <v>34.32</v>
      </c>
      <c r="C1114" t="s">
        <v>53</v>
      </c>
    </row>
    <row r="1115" spans="1:3" x14ac:dyDescent="0.3">
      <c r="A1115" s="1">
        <v>44221</v>
      </c>
      <c r="B1115">
        <v>34.950000000000003</v>
      </c>
      <c r="C1115" t="s">
        <v>53</v>
      </c>
    </row>
    <row r="1116" spans="1:3" x14ac:dyDescent="0.3">
      <c r="A1116" s="1">
        <v>44218</v>
      </c>
      <c r="B1116">
        <v>34.46</v>
      </c>
      <c r="C1116" t="s">
        <v>53</v>
      </c>
    </row>
    <row r="1117" spans="1:3" x14ac:dyDescent="0.3">
      <c r="A1117" s="1">
        <v>44217</v>
      </c>
      <c r="B1117">
        <v>34.369999999999997</v>
      </c>
      <c r="C1117" t="s">
        <v>53</v>
      </c>
    </row>
    <row r="1118" spans="1:3" x14ac:dyDescent="0.3">
      <c r="A1118" s="1">
        <v>44216</v>
      </c>
      <c r="B1118">
        <v>33.78</v>
      </c>
      <c r="C1118" t="s">
        <v>53</v>
      </c>
    </row>
    <row r="1119" spans="1:3" x14ac:dyDescent="0.3">
      <c r="A1119" s="1">
        <v>44215</v>
      </c>
      <c r="B1119">
        <v>34.71</v>
      </c>
      <c r="C1119" t="s">
        <v>53</v>
      </c>
    </row>
    <row r="1120" spans="1:3" x14ac:dyDescent="0.3">
      <c r="A1120" s="1">
        <v>44214</v>
      </c>
      <c r="B1120">
        <v>34.29</v>
      </c>
      <c r="C1120" t="s">
        <v>53</v>
      </c>
    </row>
    <row r="1121" spans="1:3" x14ac:dyDescent="0.3">
      <c r="A1121" s="1">
        <v>44211</v>
      </c>
      <c r="B1121">
        <v>34.71</v>
      </c>
      <c r="C1121" t="s">
        <v>53</v>
      </c>
    </row>
    <row r="1122" spans="1:3" x14ac:dyDescent="0.3">
      <c r="A1122" s="1">
        <v>44210</v>
      </c>
      <c r="B1122">
        <v>34.22</v>
      </c>
      <c r="C1122" t="s">
        <v>53</v>
      </c>
    </row>
    <row r="1123" spans="1:3" x14ac:dyDescent="0.3">
      <c r="A1123" s="1">
        <v>44209</v>
      </c>
      <c r="B1123">
        <v>34.299999999999997</v>
      </c>
      <c r="C1123" t="s">
        <v>53</v>
      </c>
    </row>
    <row r="1124" spans="1:3" x14ac:dyDescent="0.3">
      <c r="A1124" s="1">
        <v>44208</v>
      </c>
      <c r="B1124">
        <v>34.72</v>
      </c>
      <c r="C1124" t="s">
        <v>53</v>
      </c>
    </row>
    <row r="1125" spans="1:3" x14ac:dyDescent="0.3">
      <c r="A1125" s="1">
        <v>44207</v>
      </c>
      <c r="B1125">
        <v>34.83</v>
      </c>
      <c r="C1125" t="s">
        <v>53</v>
      </c>
    </row>
    <row r="1126" spans="1:3" x14ac:dyDescent="0.3">
      <c r="A1126" s="1">
        <v>44204</v>
      </c>
      <c r="B1126">
        <v>33.97</v>
      </c>
      <c r="C1126" t="s">
        <v>53</v>
      </c>
    </row>
    <row r="1127" spans="1:3" x14ac:dyDescent="0.3">
      <c r="A1127" s="1">
        <v>44203</v>
      </c>
      <c r="B1127">
        <v>34.130000000000003</v>
      </c>
      <c r="C1127" t="s">
        <v>53</v>
      </c>
    </row>
    <row r="1128" spans="1:3" x14ac:dyDescent="0.3">
      <c r="A1128" s="1">
        <v>44202</v>
      </c>
      <c r="B1128">
        <v>34.01</v>
      </c>
      <c r="C1128" t="s">
        <v>53</v>
      </c>
    </row>
    <row r="1129" spans="1:3" x14ac:dyDescent="0.3">
      <c r="A1129" s="1">
        <v>44201</v>
      </c>
      <c r="B1129">
        <v>33.33</v>
      </c>
      <c r="C1129" t="s">
        <v>53</v>
      </c>
    </row>
    <row r="1130" spans="1:3" x14ac:dyDescent="0.3">
      <c r="A1130" s="1">
        <v>44200</v>
      </c>
      <c r="B1130">
        <v>34.119999999999997</v>
      </c>
      <c r="C1130" t="s">
        <v>53</v>
      </c>
    </row>
    <row r="1131" spans="1:3" x14ac:dyDescent="0.3">
      <c r="A1131" s="1">
        <v>44195</v>
      </c>
      <c r="B1131">
        <v>33.83</v>
      </c>
      <c r="C1131" t="s">
        <v>54</v>
      </c>
    </row>
    <row r="1132" spans="1:3" x14ac:dyDescent="0.3">
      <c r="A1132" s="1">
        <v>44194</v>
      </c>
      <c r="B1132">
        <v>34.409999999999997</v>
      </c>
      <c r="C1132" t="s">
        <v>54</v>
      </c>
    </row>
    <row r="1133" spans="1:3" x14ac:dyDescent="0.3">
      <c r="A1133" s="1">
        <v>44193</v>
      </c>
      <c r="B1133">
        <v>34.020000000000003</v>
      </c>
      <c r="C1133" t="s">
        <v>54</v>
      </c>
    </row>
    <row r="1134" spans="1:3" x14ac:dyDescent="0.3">
      <c r="A1134" s="1">
        <v>44188</v>
      </c>
      <c r="B1134">
        <v>34.4</v>
      </c>
      <c r="C1134" t="s">
        <v>54</v>
      </c>
    </row>
    <row r="1135" spans="1:3" x14ac:dyDescent="0.3">
      <c r="A1135" s="1">
        <v>44187</v>
      </c>
      <c r="B1135">
        <v>34.25</v>
      </c>
      <c r="C1135" t="s">
        <v>54</v>
      </c>
    </row>
    <row r="1136" spans="1:3" x14ac:dyDescent="0.3">
      <c r="A1136" s="1">
        <v>44186</v>
      </c>
      <c r="B1136">
        <v>34.04</v>
      </c>
      <c r="C1136" t="s">
        <v>54</v>
      </c>
    </row>
    <row r="1137" spans="1:3" x14ac:dyDescent="0.3">
      <c r="A1137" s="1">
        <v>44183</v>
      </c>
      <c r="B1137">
        <v>34.270000000000003</v>
      </c>
      <c r="C1137" t="s">
        <v>54</v>
      </c>
    </row>
    <row r="1138" spans="1:3" x14ac:dyDescent="0.3">
      <c r="A1138" s="1">
        <v>44182</v>
      </c>
      <c r="B1138">
        <v>34.72</v>
      </c>
      <c r="C1138" t="s">
        <v>54</v>
      </c>
    </row>
    <row r="1139" spans="1:3" x14ac:dyDescent="0.3">
      <c r="A1139" s="1">
        <v>44181</v>
      </c>
      <c r="B1139">
        <v>34.65</v>
      </c>
      <c r="C1139" t="s">
        <v>54</v>
      </c>
    </row>
    <row r="1140" spans="1:3" x14ac:dyDescent="0.3">
      <c r="A1140" s="1">
        <v>44180</v>
      </c>
      <c r="B1140">
        <v>33.89</v>
      </c>
      <c r="C1140" t="s">
        <v>54</v>
      </c>
    </row>
    <row r="1141" spans="1:3" x14ac:dyDescent="0.3">
      <c r="A1141" s="1">
        <v>44179</v>
      </c>
      <c r="B1141">
        <v>33.94</v>
      </c>
      <c r="C1141" t="s">
        <v>54</v>
      </c>
    </row>
    <row r="1142" spans="1:3" x14ac:dyDescent="0.3">
      <c r="A1142" s="1">
        <v>44176</v>
      </c>
      <c r="B1142">
        <v>34.56</v>
      </c>
      <c r="C1142" t="s">
        <v>54</v>
      </c>
    </row>
    <row r="1143" spans="1:3" x14ac:dyDescent="0.3">
      <c r="A1143" s="1">
        <v>44175</v>
      </c>
      <c r="B1143">
        <v>34.64</v>
      </c>
      <c r="C1143" t="s">
        <v>54</v>
      </c>
    </row>
    <row r="1144" spans="1:3" x14ac:dyDescent="0.3">
      <c r="A1144" s="1">
        <v>44174</v>
      </c>
      <c r="B1144">
        <v>34.07</v>
      </c>
      <c r="C1144" t="s">
        <v>54</v>
      </c>
    </row>
    <row r="1145" spans="1:3" x14ac:dyDescent="0.3">
      <c r="A1145" s="1">
        <v>44169</v>
      </c>
      <c r="B1145">
        <v>34.42</v>
      </c>
      <c r="C1145" t="s">
        <v>54</v>
      </c>
    </row>
    <row r="1146" spans="1:3" x14ac:dyDescent="0.3">
      <c r="A1146" s="1">
        <v>44168</v>
      </c>
      <c r="B1146">
        <v>34.68</v>
      </c>
      <c r="C1146" t="s">
        <v>54</v>
      </c>
    </row>
    <row r="1147" spans="1:3" x14ac:dyDescent="0.3">
      <c r="A1147" s="1">
        <v>44167</v>
      </c>
      <c r="B1147">
        <v>33.01</v>
      </c>
      <c r="C1147" t="s">
        <v>54</v>
      </c>
    </row>
    <row r="1148" spans="1:3" x14ac:dyDescent="0.3">
      <c r="A1148" s="1">
        <v>44166</v>
      </c>
      <c r="B1148">
        <v>34.85</v>
      </c>
      <c r="C1148" t="s">
        <v>54</v>
      </c>
    </row>
    <row r="1149" spans="1:3" x14ac:dyDescent="0.3">
      <c r="A1149" s="1">
        <v>44165</v>
      </c>
      <c r="B1149">
        <v>33.79</v>
      </c>
      <c r="C1149" t="s">
        <v>55</v>
      </c>
    </row>
    <row r="1150" spans="1:3" x14ac:dyDescent="0.3">
      <c r="A1150" s="1">
        <v>44162</v>
      </c>
      <c r="B1150">
        <v>34.24</v>
      </c>
      <c r="C1150" t="s">
        <v>55</v>
      </c>
    </row>
    <row r="1151" spans="1:3" x14ac:dyDescent="0.3">
      <c r="A1151" s="1">
        <v>44161</v>
      </c>
      <c r="B1151">
        <v>34.549999999999997</v>
      </c>
      <c r="C1151" t="s">
        <v>55</v>
      </c>
    </row>
    <row r="1152" spans="1:3" x14ac:dyDescent="0.3">
      <c r="A1152" s="1">
        <v>44160</v>
      </c>
      <c r="B1152">
        <v>33.9</v>
      </c>
      <c r="C1152" t="s">
        <v>55</v>
      </c>
    </row>
    <row r="1153" spans="1:3" x14ac:dyDescent="0.3">
      <c r="A1153" s="1">
        <v>44159</v>
      </c>
      <c r="B1153">
        <v>34.1</v>
      </c>
      <c r="C1153" t="s">
        <v>55</v>
      </c>
    </row>
    <row r="1154" spans="1:3" x14ac:dyDescent="0.3">
      <c r="A1154" s="1">
        <v>44155</v>
      </c>
      <c r="B1154">
        <v>34.200000000000003</v>
      </c>
      <c r="C1154" t="s">
        <v>55</v>
      </c>
    </row>
    <row r="1155" spans="1:3" x14ac:dyDescent="0.3">
      <c r="A1155" s="1">
        <v>44154</v>
      </c>
      <c r="B1155">
        <v>34.28</v>
      </c>
      <c r="C1155" t="s">
        <v>55</v>
      </c>
    </row>
    <row r="1156" spans="1:3" x14ac:dyDescent="0.3">
      <c r="A1156" s="1">
        <v>44153</v>
      </c>
      <c r="B1156">
        <v>34.07</v>
      </c>
      <c r="C1156" t="s">
        <v>55</v>
      </c>
    </row>
    <row r="1157" spans="1:3" x14ac:dyDescent="0.3">
      <c r="A1157" s="1">
        <v>44152</v>
      </c>
      <c r="B1157">
        <v>33.76</v>
      </c>
      <c r="C1157" t="s">
        <v>55</v>
      </c>
    </row>
    <row r="1158" spans="1:3" x14ac:dyDescent="0.3">
      <c r="A1158" s="1">
        <v>44151</v>
      </c>
      <c r="B1158">
        <v>34.67</v>
      </c>
      <c r="C1158" t="s">
        <v>55</v>
      </c>
    </row>
    <row r="1159" spans="1:3" x14ac:dyDescent="0.3">
      <c r="A1159" s="1">
        <v>44148</v>
      </c>
      <c r="B1159">
        <v>34.46</v>
      </c>
      <c r="C1159" t="s">
        <v>55</v>
      </c>
    </row>
    <row r="1160" spans="1:3" x14ac:dyDescent="0.3">
      <c r="A1160" s="1">
        <v>44147</v>
      </c>
      <c r="B1160">
        <v>31.22</v>
      </c>
      <c r="C1160" t="s">
        <v>55</v>
      </c>
    </row>
    <row r="1161" spans="1:3" x14ac:dyDescent="0.3">
      <c r="A1161" s="1">
        <v>44146</v>
      </c>
      <c r="B1161">
        <v>31.88</v>
      </c>
      <c r="C1161" t="s">
        <v>55</v>
      </c>
    </row>
    <row r="1162" spans="1:3" x14ac:dyDescent="0.3">
      <c r="A1162" s="1">
        <v>44145</v>
      </c>
      <c r="B1162">
        <v>32.25</v>
      </c>
      <c r="C1162" t="s">
        <v>55</v>
      </c>
    </row>
    <row r="1163" spans="1:3" x14ac:dyDescent="0.3">
      <c r="A1163" s="1">
        <v>44144</v>
      </c>
      <c r="B1163">
        <v>31.56</v>
      </c>
      <c r="C1163" t="s">
        <v>55</v>
      </c>
    </row>
    <row r="1164" spans="1:3" x14ac:dyDescent="0.3">
      <c r="A1164" s="1">
        <v>44140</v>
      </c>
      <c r="B1164">
        <v>31.85</v>
      </c>
      <c r="C1164" t="s">
        <v>55</v>
      </c>
    </row>
    <row r="1165" spans="1:3" x14ac:dyDescent="0.3">
      <c r="A1165" s="1">
        <v>44139</v>
      </c>
      <c r="B1165">
        <v>30.97</v>
      </c>
      <c r="C1165" t="s">
        <v>55</v>
      </c>
    </row>
    <row r="1166" spans="1:3" x14ac:dyDescent="0.3">
      <c r="A1166" s="1">
        <v>44138</v>
      </c>
      <c r="B1166">
        <v>31.42</v>
      </c>
      <c r="C1166" t="s">
        <v>55</v>
      </c>
    </row>
    <row r="1167" spans="1:3" x14ac:dyDescent="0.3">
      <c r="A1167" s="1">
        <v>44137</v>
      </c>
      <c r="B1167">
        <v>30.88</v>
      </c>
      <c r="C1167" t="s">
        <v>55</v>
      </c>
    </row>
    <row r="1168" spans="1:3" x14ac:dyDescent="0.3">
      <c r="A1168" s="1">
        <v>44134</v>
      </c>
      <c r="B1168">
        <v>30.79</v>
      </c>
      <c r="C1168" t="s">
        <v>56</v>
      </c>
    </row>
    <row r="1169" spans="1:3" x14ac:dyDescent="0.3">
      <c r="A1169" s="1">
        <v>44133</v>
      </c>
      <c r="B1169">
        <v>31.57</v>
      </c>
      <c r="C1169" t="s">
        <v>56</v>
      </c>
    </row>
    <row r="1170" spans="1:3" x14ac:dyDescent="0.3">
      <c r="A1170" s="1">
        <v>44132</v>
      </c>
      <c r="B1170">
        <v>31.61</v>
      </c>
      <c r="C1170" t="s">
        <v>56</v>
      </c>
    </row>
    <row r="1171" spans="1:3" x14ac:dyDescent="0.3">
      <c r="A1171" s="1">
        <v>44131</v>
      </c>
      <c r="B1171">
        <v>28.98</v>
      </c>
      <c r="C1171" t="s">
        <v>56</v>
      </c>
    </row>
    <row r="1172" spans="1:3" x14ac:dyDescent="0.3">
      <c r="A1172" s="1">
        <v>44130</v>
      </c>
      <c r="B1172">
        <v>31.82</v>
      </c>
      <c r="C1172" t="s">
        <v>56</v>
      </c>
    </row>
    <row r="1173" spans="1:3" x14ac:dyDescent="0.3">
      <c r="A1173" s="1">
        <v>44127</v>
      </c>
      <c r="B1173">
        <v>31.18</v>
      </c>
      <c r="C1173" t="s">
        <v>56</v>
      </c>
    </row>
    <row r="1174" spans="1:3" x14ac:dyDescent="0.3">
      <c r="A1174" s="1">
        <v>44126</v>
      </c>
      <c r="B1174">
        <v>31.88</v>
      </c>
      <c r="C1174" t="s">
        <v>56</v>
      </c>
    </row>
    <row r="1175" spans="1:3" x14ac:dyDescent="0.3">
      <c r="A1175" s="1">
        <v>44125</v>
      </c>
      <c r="B1175">
        <v>31.67</v>
      </c>
      <c r="C1175" t="s">
        <v>56</v>
      </c>
    </row>
    <row r="1176" spans="1:3" x14ac:dyDescent="0.3">
      <c r="A1176" s="1">
        <v>44124</v>
      </c>
      <c r="B1176">
        <v>32.270000000000003</v>
      </c>
      <c r="C1176" t="s">
        <v>56</v>
      </c>
    </row>
    <row r="1177" spans="1:3" x14ac:dyDescent="0.3">
      <c r="A1177" s="1">
        <v>44123</v>
      </c>
      <c r="B1177">
        <v>31.61</v>
      </c>
      <c r="C1177" t="s">
        <v>56</v>
      </c>
    </row>
    <row r="1178" spans="1:3" x14ac:dyDescent="0.3">
      <c r="A1178" s="1">
        <v>44120</v>
      </c>
      <c r="B1178">
        <v>30.99</v>
      </c>
      <c r="C1178" t="s">
        <v>56</v>
      </c>
    </row>
    <row r="1179" spans="1:3" x14ac:dyDescent="0.3">
      <c r="A1179" s="1">
        <v>44119</v>
      </c>
      <c r="B1179">
        <v>30.65</v>
      </c>
      <c r="C1179" t="s">
        <v>56</v>
      </c>
    </row>
    <row r="1180" spans="1:3" x14ac:dyDescent="0.3">
      <c r="A1180" s="1">
        <v>44118</v>
      </c>
      <c r="B1180">
        <v>30.55</v>
      </c>
      <c r="C1180" t="s">
        <v>56</v>
      </c>
    </row>
    <row r="1181" spans="1:3" x14ac:dyDescent="0.3">
      <c r="A1181" s="1">
        <v>44117</v>
      </c>
      <c r="B1181">
        <v>29.81</v>
      </c>
      <c r="C1181" t="s">
        <v>56</v>
      </c>
    </row>
    <row r="1182" spans="1:3" x14ac:dyDescent="0.3">
      <c r="A1182" s="1">
        <v>44113</v>
      </c>
      <c r="B1182">
        <v>30.33</v>
      </c>
      <c r="C1182" t="s">
        <v>56</v>
      </c>
    </row>
    <row r="1183" spans="1:3" x14ac:dyDescent="0.3">
      <c r="A1183" s="1">
        <v>44112</v>
      </c>
      <c r="B1183">
        <v>30.4</v>
      </c>
      <c r="C1183" t="s">
        <v>56</v>
      </c>
    </row>
    <row r="1184" spans="1:3" x14ac:dyDescent="0.3">
      <c r="A1184" s="1">
        <v>44111</v>
      </c>
      <c r="B1184">
        <v>29.5</v>
      </c>
      <c r="C1184" t="s">
        <v>56</v>
      </c>
    </row>
    <row r="1185" spans="1:3" x14ac:dyDescent="0.3">
      <c r="A1185" s="1">
        <v>44110</v>
      </c>
      <c r="B1185">
        <v>30.82</v>
      </c>
      <c r="C1185" t="s">
        <v>56</v>
      </c>
    </row>
    <row r="1186" spans="1:3" x14ac:dyDescent="0.3">
      <c r="A1186" s="1">
        <v>44109</v>
      </c>
      <c r="B1186">
        <v>29.79</v>
      </c>
      <c r="C1186" t="s">
        <v>56</v>
      </c>
    </row>
    <row r="1187" spans="1:3" x14ac:dyDescent="0.3">
      <c r="A1187" s="1">
        <v>44106</v>
      </c>
      <c r="B1187">
        <v>28.84</v>
      </c>
      <c r="C1187" t="s">
        <v>56</v>
      </c>
    </row>
    <row r="1188" spans="1:3" x14ac:dyDescent="0.3">
      <c r="A1188" s="1">
        <v>44105</v>
      </c>
      <c r="B1188">
        <v>29.48</v>
      </c>
      <c r="C1188" t="s">
        <v>56</v>
      </c>
    </row>
    <row r="1189" spans="1:3" x14ac:dyDescent="0.3">
      <c r="A1189" s="1">
        <v>44104</v>
      </c>
      <c r="B1189">
        <v>30.07</v>
      </c>
      <c r="C1189" t="s">
        <v>57</v>
      </c>
    </row>
    <row r="1190" spans="1:3" x14ac:dyDescent="0.3">
      <c r="A1190" s="1">
        <v>44103</v>
      </c>
      <c r="B1190">
        <v>28.82</v>
      </c>
      <c r="C1190" t="s">
        <v>57</v>
      </c>
    </row>
    <row r="1191" spans="1:3" x14ac:dyDescent="0.3">
      <c r="A1191" s="1">
        <v>44102</v>
      </c>
      <c r="B1191">
        <v>30.11</v>
      </c>
      <c r="C1191" t="s">
        <v>57</v>
      </c>
    </row>
    <row r="1192" spans="1:3" x14ac:dyDescent="0.3">
      <c r="A1192" s="1">
        <v>44099</v>
      </c>
      <c r="B1192">
        <v>30</v>
      </c>
      <c r="C1192" t="s">
        <v>57</v>
      </c>
    </row>
    <row r="1193" spans="1:3" x14ac:dyDescent="0.3">
      <c r="A1193" s="1">
        <v>44098</v>
      </c>
      <c r="B1193">
        <v>30.37</v>
      </c>
      <c r="C1193" t="s">
        <v>57</v>
      </c>
    </row>
    <row r="1194" spans="1:3" x14ac:dyDescent="0.3">
      <c r="A1194" s="1">
        <v>44097</v>
      </c>
      <c r="B1194">
        <v>29.51</v>
      </c>
      <c r="C1194" t="s">
        <v>57</v>
      </c>
    </row>
    <row r="1195" spans="1:3" x14ac:dyDescent="0.3">
      <c r="A1195" s="1">
        <v>44096</v>
      </c>
      <c r="B1195">
        <v>28.59</v>
      </c>
      <c r="C1195" t="s">
        <v>57</v>
      </c>
    </row>
    <row r="1196" spans="1:3" x14ac:dyDescent="0.3">
      <c r="A1196" s="1">
        <v>44095</v>
      </c>
      <c r="B1196">
        <v>30.38</v>
      </c>
      <c r="C1196" t="s">
        <v>57</v>
      </c>
    </row>
    <row r="1197" spans="1:3" x14ac:dyDescent="0.3">
      <c r="A1197" s="1">
        <v>44092</v>
      </c>
      <c r="B1197">
        <v>30.01</v>
      </c>
      <c r="C1197" t="s">
        <v>57</v>
      </c>
    </row>
    <row r="1198" spans="1:3" x14ac:dyDescent="0.3">
      <c r="A1198" s="1">
        <v>44091</v>
      </c>
      <c r="B1198">
        <v>30.08</v>
      </c>
      <c r="C1198" t="s">
        <v>57</v>
      </c>
    </row>
    <row r="1199" spans="1:3" x14ac:dyDescent="0.3">
      <c r="A1199" s="1">
        <v>44090</v>
      </c>
      <c r="B1199">
        <v>30.72</v>
      </c>
      <c r="C1199" t="s">
        <v>57</v>
      </c>
    </row>
    <row r="1200" spans="1:3" x14ac:dyDescent="0.3">
      <c r="A1200" s="1">
        <v>44089</v>
      </c>
      <c r="B1200">
        <v>30.53</v>
      </c>
      <c r="C1200" t="s">
        <v>57</v>
      </c>
    </row>
    <row r="1201" spans="1:3" x14ac:dyDescent="0.3">
      <c r="A1201" s="1">
        <v>44088</v>
      </c>
      <c r="B1201">
        <v>30.65</v>
      </c>
      <c r="C1201" t="s">
        <v>57</v>
      </c>
    </row>
    <row r="1202" spans="1:3" x14ac:dyDescent="0.3">
      <c r="A1202" s="1">
        <v>44085</v>
      </c>
      <c r="B1202">
        <v>29.61</v>
      </c>
      <c r="C1202" t="s">
        <v>57</v>
      </c>
    </row>
    <row r="1203" spans="1:3" x14ac:dyDescent="0.3">
      <c r="A1203" s="1">
        <v>44084</v>
      </c>
      <c r="B1203">
        <v>29.55</v>
      </c>
      <c r="C1203" t="s">
        <v>57</v>
      </c>
    </row>
    <row r="1204" spans="1:3" x14ac:dyDescent="0.3">
      <c r="A1204" s="1">
        <v>44083</v>
      </c>
      <c r="B1204">
        <v>30.46</v>
      </c>
      <c r="C1204" t="s">
        <v>57</v>
      </c>
    </row>
    <row r="1205" spans="1:3" x14ac:dyDescent="0.3">
      <c r="A1205" s="1">
        <v>44082</v>
      </c>
      <c r="B1205">
        <v>30.54</v>
      </c>
      <c r="C1205" t="s">
        <v>57</v>
      </c>
    </row>
    <row r="1206" spans="1:3" x14ac:dyDescent="0.3">
      <c r="A1206" s="1">
        <v>44081</v>
      </c>
      <c r="B1206">
        <v>29.15</v>
      </c>
      <c r="C1206" t="s">
        <v>57</v>
      </c>
    </row>
    <row r="1207" spans="1:3" x14ac:dyDescent="0.3">
      <c r="A1207" s="1">
        <v>44078</v>
      </c>
      <c r="B1207">
        <v>28.94</v>
      </c>
      <c r="C1207" t="s">
        <v>57</v>
      </c>
    </row>
    <row r="1208" spans="1:3" x14ac:dyDescent="0.3">
      <c r="A1208" s="1">
        <v>44077</v>
      </c>
      <c r="B1208">
        <v>30.26</v>
      </c>
      <c r="C1208" t="s">
        <v>57</v>
      </c>
    </row>
    <row r="1209" spans="1:3" x14ac:dyDescent="0.3">
      <c r="A1209" s="1">
        <v>44076</v>
      </c>
      <c r="B1209">
        <v>29.11</v>
      </c>
      <c r="C1209" t="s">
        <v>57</v>
      </c>
    </row>
    <row r="1210" spans="1:3" x14ac:dyDescent="0.3">
      <c r="A1210" s="1">
        <v>44075</v>
      </c>
      <c r="B1210">
        <v>30.73</v>
      </c>
      <c r="C1210" t="s">
        <v>57</v>
      </c>
    </row>
    <row r="1211" spans="1:3" x14ac:dyDescent="0.3">
      <c r="A1211" s="1">
        <v>44074</v>
      </c>
      <c r="B1211">
        <v>30.25</v>
      </c>
      <c r="C1211" t="s">
        <v>58</v>
      </c>
    </row>
    <row r="1212" spans="1:3" x14ac:dyDescent="0.3">
      <c r="A1212" s="1">
        <v>44071</v>
      </c>
      <c r="B1212">
        <v>29.7</v>
      </c>
      <c r="C1212" t="s">
        <v>58</v>
      </c>
    </row>
    <row r="1213" spans="1:3" x14ac:dyDescent="0.3">
      <c r="A1213" s="1">
        <v>44070</v>
      </c>
      <c r="B1213">
        <v>30.12</v>
      </c>
      <c r="C1213" t="s">
        <v>58</v>
      </c>
    </row>
    <row r="1214" spans="1:3" x14ac:dyDescent="0.3">
      <c r="A1214" s="1">
        <v>44069</v>
      </c>
      <c r="B1214">
        <v>30.18</v>
      </c>
      <c r="C1214" t="s">
        <v>58</v>
      </c>
    </row>
    <row r="1215" spans="1:3" x14ac:dyDescent="0.3">
      <c r="A1215" s="1">
        <v>44068</v>
      </c>
      <c r="B1215">
        <v>30.44</v>
      </c>
      <c r="C1215" t="s">
        <v>58</v>
      </c>
    </row>
    <row r="1216" spans="1:3" x14ac:dyDescent="0.3">
      <c r="A1216" s="1">
        <v>44067</v>
      </c>
      <c r="B1216">
        <v>28.24</v>
      </c>
      <c r="C1216" t="s">
        <v>58</v>
      </c>
    </row>
    <row r="1217" spans="1:3" x14ac:dyDescent="0.3">
      <c r="A1217" s="1">
        <v>44064</v>
      </c>
      <c r="B1217">
        <v>30.03</v>
      </c>
      <c r="C1217" t="s">
        <v>58</v>
      </c>
    </row>
    <row r="1218" spans="1:3" x14ac:dyDescent="0.3">
      <c r="A1218" s="1">
        <v>44063</v>
      </c>
      <c r="B1218">
        <v>30.74</v>
      </c>
      <c r="C1218" t="s">
        <v>58</v>
      </c>
    </row>
    <row r="1219" spans="1:3" x14ac:dyDescent="0.3">
      <c r="A1219" s="1">
        <v>44062</v>
      </c>
      <c r="B1219">
        <v>30.11</v>
      </c>
      <c r="C1219" t="s">
        <v>58</v>
      </c>
    </row>
    <row r="1220" spans="1:3" x14ac:dyDescent="0.3">
      <c r="A1220" s="1">
        <v>44061</v>
      </c>
      <c r="B1220">
        <v>30.45</v>
      </c>
      <c r="C1220" t="s">
        <v>58</v>
      </c>
    </row>
    <row r="1221" spans="1:3" x14ac:dyDescent="0.3">
      <c r="A1221" s="1">
        <v>44057</v>
      </c>
      <c r="B1221">
        <v>30.61</v>
      </c>
      <c r="C1221" t="s">
        <v>58</v>
      </c>
    </row>
    <row r="1222" spans="1:3" x14ac:dyDescent="0.3">
      <c r="A1222" s="1">
        <v>44056</v>
      </c>
      <c r="B1222">
        <v>30.3</v>
      </c>
      <c r="C1222" t="s">
        <v>58</v>
      </c>
    </row>
    <row r="1223" spans="1:3" x14ac:dyDescent="0.3">
      <c r="A1223" s="1">
        <v>44055</v>
      </c>
      <c r="B1223">
        <v>29.92</v>
      </c>
      <c r="C1223" t="s">
        <v>58</v>
      </c>
    </row>
    <row r="1224" spans="1:3" x14ac:dyDescent="0.3">
      <c r="A1224" s="1">
        <v>44054</v>
      </c>
      <c r="B1224">
        <v>30.73</v>
      </c>
      <c r="C1224" t="s">
        <v>58</v>
      </c>
    </row>
    <row r="1225" spans="1:3" x14ac:dyDescent="0.3">
      <c r="A1225" s="1">
        <v>44053</v>
      </c>
      <c r="B1225">
        <v>31.01</v>
      </c>
      <c r="C1225" t="s">
        <v>58</v>
      </c>
    </row>
    <row r="1226" spans="1:3" x14ac:dyDescent="0.3">
      <c r="A1226" s="1">
        <v>44050</v>
      </c>
      <c r="B1226">
        <v>29.24</v>
      </c>
      <c r="C1226" t="s">
        <v>58</v>
      </c>
    </row>
    <row r="1227" spans="1:3" x14ac:dyDescent="0.3">
      <c r="A1227" s="1">
        <v>44049</v>
      </c>
      <c r="B1227">
        <v>30.45</v>
      </c>
      <c r="C1227" t="s">
        <v>58</v>
      </c>
    </row>
    <row r="1228" spans="1:3" x14ac:dyDescent="0.3">
      <c r="A1228" s="1">
        <v>44048</v>
      </c>
      <c r="B1228">
        <v>29.3</v>
      </c>
      <c r="C1228" t="s">
        <v>58</v>
      </c>
    </row>
    <row r="1229" spans="1:3" x14ac:dyDescent="0.3">
      <c r="A1229" s="1">
        <v>44047</v>
      </c>
      <c r="B1229">
        <v>30.33</v>
      </c>
      <c r="C1229" t="s">
        <v>58</v>
      </c>
    </row>
    <row r="1230" spans="1:3" x14ac:dyDescent="0.3">
      <c r="A1230" s="1">
        <v>44046</v>
      </c>
      <c r="B1230">
        <v>29.33</v>
      </c>
      <c r="C1230" t="s">
        <v>58</v>
      </c>
    </row>
    <row r="1231" spans="1:3" x14ac:dyDescent="0.3">
      <c r="A1231" s="1">
        <v>44043</v>
      </c>
      <c r="B1231">
        <v>28.35</v>
      </c>
      <c r="C1231" t="s">
        <v>59</v>
      </c>
    </row>
    <row r="1232" spans="1:3" x14ac:dyDescent="0.3">
      <c r="A1232" s="1">
        <v>44042</v>
      </c>
      <c r="B1232">
        <v>29.11</v>
      </c>
      <c r="C1232" t="s">
        <v>59</v>
      </c>
    </row>
    <row r="1233" spans="1:3" x14ac:dyDescent="0.3">
      <c r="A1233" s="1">
        <v>44041</v>
      </c>
      <c r="B1233">
        <v>28.64</v>
      </c>
      <c r="C1233" t="s">
        <v>59</v>
      </c>
    </row>
    <row r="1234" spans="1:3" x14ac:dyDescent="0.3">
      <c r="A1234" s="1">
        <v>44040</v>
      </c>
      <c r="B1234">
        <v>26.86</v>
      </c>
      <c r="C1234" t="s">
        <v>59</v>
      </c>
    </row>
    <row r="1235" spans="1:3" x14ac:dyDescent="0.3">
      <c r="A1235" s="1">
        <v>44039</v>
      </c>
      <c r="B1235">
        <v>28.83</v>
      </c>
      <c r="C1235" t="s">
        <v>59</v>
      </c>
    </row>
    <row r="1236" spans="1:3" x14ac:dyDescent="0.3">
      <c r="A1236" s="1">
        <v>44036</v>
      </c>
      <c r="B1236">
        <v>29.07</v>
      </c>
      <c r="C1236" t="s">
        <v>59</v>
      </c>
    </row>
    <row r="1237" spans="1:3" x14ac:dyDescent="0.3">
      <c r="A1237" s="1">
        <v>44035</v>
      </c>
      <c r="B1237">
        <v>28.57</v>
      </c>
      <c r="C1237" t="s">
        <v>59</v>
      </c>
    </row>
    <row r="1238" spans="1:3" x14ac:dyDescent="0.3">
      <c r="A1238" s="1">
        <v>44034</v>
      </c>
      <c r="B1238">
        <v>29.31</v>
      </c>
      <c r="C1238" t="s">
        <v>59</v>
      </c>
    </row>
    <row r="1239" spans="1:3" x14ac:dyDescent="0.3">
      <c r="A1239" s="1">
        <v>44033</v>
      </c>
      <c r="B1239">
        <v>29.39</v>
      </c>
      <c r="C1239" t="s">
        <v>59</v>
      </c>
    </row>
    <row r="1240" spans="1:3" x14ac:dyDescent="0.3">
      <c r="A1240" s="1">
        <v>44032</v>
      </c>
      <c r="B1240">
        <v>29.31</v>
      </c>
      <c r="C1240" t="s">
        <v>59</v>
      </c>
    </row>
    <row r="1241" spans="1:3" x14ac:dyDescent="0.3">
      <c r="A1241" s="1">
        <v>44029</v>
      </c>
      <c r="B1241">
        <v>28.36</v>
      </c>
      <c r="C1241" t="s">
        <v>59</v>
      </c>
    </row>
    <row r="1242" spans="1:3" x14ac:dyDescent="0.3">
      <c r="A1242" s="1">
        <v>44028</v>
      </c>
      <c r="B1242">
        <v>28.86</v>
      </c>
      <c r="C1242" t="s">
        <v>59</v>
      </c>
    </row>
    <row r="1243" spans="1:3" x14ac:dyDescent="0.3">
      <c r="A1243" s="1">
        <v>44027</v>
      </c>
      <c r="B1243">
        <v>28.16</v>
      </c>
      <c r="C1243" t="s">
        <v>59</v>
      </c>
    </row>
    <row r="1244" spans="1:3" x14ac:dyDescent="0.3">
      <c r="A1244" s="1">
        <v>44026</v>
      </c>
      <c r="B1244">
        <v>28.78</v>
      </c>
      <c r="C1244" t="s">
        <v>59</v>
      </c>
    </row>
    <row r="1245" spans="1:3" x14ac:dyDescent="0.3">
      <c r="A1245" s="1">
        <v>44025</v>
      </c>
      <c r="B1245">
        <v>28.94</v>
      </c>
      <c r="C1245" t="s">
        <v>59</v>
      </c>
    </row>
    <row r="1246" spans="1:3" x14ac:dyDescent="0.3">
      <c r="A1246" s="1">
        <v>44020</v>
      </c>
      <c r="B1246">
        <v>28.32</v>
      </c>
      <c r="C1246" t="s">
        <v>59</v>
      </c>
    </row>
    <row r="1247" spans="1:3" x14ac:dyDescent="0.3">
      <c r="A1247" s="1">
        <v>44019</v>
      </c>
      <c r="B1247">
        <v>29.47</v>
      </c>
      <c r="C1247" t="s">
        <v>59</v>
      </c>
    </row>
    <row r="1248" spans="1:3" x14ac:dyDescent="0.3">
      <c r="A1248" s="1">
        <v>44018</v>
      </c>
      <c r="B1248">
        <v>28.71</v>
      </c>
      <c r="C1248" t="s">
        <v>59</v>
      </c>
    </row>
    <row r="1249" spans="1:3" x14ac:dyDescent="0.3">
      <c r="A1249" s="1">
        <v>44015</v>
      </c>
      <c r="B1249">
        <v>27.78</v>
      </c>
      <c r="C1249" t="s">
        <v>59</v>
      </c>
    </row>
    <row r="1250" spans="1:3" x14ac:dyDescent="0.3">
      <c r="A1250" s="1">
        <v>44014</v>
      </c>
      <c r="B1250">
        <v>28.04</v>
      </c>
      <c r="C1250" t="s">
        <v>59</v>
      </c>
    </row>
    <row r="1251" spans="1:3" x14ac:dyDescent="0.3">
      <c r="A1251" s="1">
        <v>44013</v>
      </c>
      <c r="B1251">
        <v>29.48</v>
      </c>
      <c r="C1251" t="s">
        <v>59</v>
      </c>
    </row>
    <row r="1252" spans="1:3" x14ac:dyDescent="0.3">
      <c r="A1252" s="1">
        <v>44012</v>
      </c>
      <c r="B1252">
        <v>29.29</v>
      </c>
      <c r="C1252" t="s">
        <v>60</v>
      </c>
    </row>
    <row r="1253" spans="1:3" x14ac:dyDescent="0.3">
      <c r="A1253" s="1">
        <v>44011</v>
      </c>
      <c r="B1253">
        <v>28.73</v>
      </c>
      <c r="C1253" t="s">
        <v>60</v>
      </c>
    </row>
    <row r="1254" spans="1:3" x14ac:dyDescent="0.3">
      <c r="A1254" s="1">
        <v>44008</v>
      </c>
      <c r="B1254">
        <v>29.24</v>
      </c>
      <c r="C1254" t="s">
        <v>60</v>
      </c>
    </row>
    <row r="1255" spans="1:3" x14ac:dyDescent="0.3">
      <c r="A1255" s="1">
        <v>44007</v>
      </c>
      <c r="B1255">
        <v>29.06</v>
      </c>
      <c r="C1255" t="s">
        <v>60</v>
      </c>
    </row>
    <row r="1256" spans="1:3" x14ac:dyDescent="0.3">
      <c r="A1256" s="1">
        <v>44006</v>
      </c>
      <c r="B1256">
        <v>29.64</v>
      </c>
      <c r="C1256" t="s">
        <v>60</v>
      </c>
    </row>
    <row r="1257" spans="1:3" x14ac:dyDescent="0.3">
      <c r="A1257" s="1">
        <v>44005</v>
      </c>
      <c r="B1257">
        <v>29.27</v>
      </c>
      <c r="C1257" t="s">
        <v>60</v>
      </c>
    </row>
    <row r="1258" spans="1:3" x14ac:dyDescent="0.3">
      <c r="A1258" s="1">
        <v>44004</v>
      </c>
      <c r="B1258">
        <v>29.5</v>
      </c>
      <c r="C1258" t="s">
        <v>60</v>
      </c>
    </row>
    <row r="1259" spans="1:3" x14ac:dyDescent="0.3">
      <c r="A1259" s="1">
        <v>44001</v>
      </c>
      <c r="B1259">
        <v>29.11</v>
      </c>
      <c r="C1259" t="s">
        <v>60</v>
      </c>
    </row>
    <row r="1260" spans="1:3" x14ac:dyDescent="0.3">
      <c r="A1260" s="1">
        <v>44000</v>
      </c>
      <c r="B1260">
        <v>28.98</v>
      </c>
      <c r="C1260" t="s">
        <v>60</v>
      </c>
    </row>
    <row r="1261" spans="1:3" x14ac:dyDescent="0.3">
      <c r="A1261" s="1">
        <v>43999</v>
      </c>
      <c r="B1261">
        <v>28.89</v>
      </c>
      <c r="C1261" t="s">
        <v>60</v>
      </c>
    </row>
    <row r="1262" spans="1:3" x14ac:dyDescent="0.3">
      <c r="A1262" s="1">
        <v>43998</v>
      </c>
      <c r="B1262">
        <v>29.32</v>
      </c>
      <c r="C1262" t="s">
        <v>60</v>
      </c>
    </row>
    <row r="1263" spans="1:3" x14ac:dyDescent="0.3">
      <c r="A1263" s="1">
        <v>43994</v>
      </c>
      <c r="B1263">
        <v>28.61</v>
      </c>
      <c r="C1263" t="s">
        <v>60</v>
      </c>
    </row>
    <row r="1264" spans="1:3" x14ac:dyDescent="0.3">
      <c r="A1264" s="1">
        <v>43993</v>
      </c>
      <c r="B1264">
        <v>29.37</v>
      </c>
      <c r="C1264" t="s">
        <v>60</v>
      </c>
    </row>
    <row r="1265" spans="1:3" x14ac:dyDescent="0.3">
      <c r="A1265" s="1">
        <v>43992</v>
      </c>
      <c r="B1265">
        <v>29.27</v>
      </c>
      <c r="C1265" t="s">
        <v>60</v>
      </c>
    </row>
    <row r="1266" spans="1:3" x14ac:dyDescent="0.3">
      <c r="A1266" s="1">
        <v>43991</v>
      </c>
      <c r="B1266">
        <v>29.27</v>
      </c>
      <c r="C1266" t="s">
        <v>60</v>
      </c>
    </row>
    <row r="1267" spans="1:3" x14ac:dyDescent="0.3">
      <c r="A1267" s="1">
        <v>43990</v>
      </c>
      <c r="B1267">
        <v>28.66</v>
      </c>
      <c r="C1267" t="s">
        <v>60</v>
      </c>
    </row>
    <row r="1268" spans="1:3" x14ac:dyDescent="0.3">
      <c r="A1268" s="1">
        <v>43987</v>
      </c>
      <c r="B1268">
        <v>29.45</v>
      </c>
      <c r="C1268" t="s">
        <v>60</v>
      </c>
    </row>
    <row r="1269" spans="1:3" x14ac:dyDescent="0.3">
      <c r="A1269" s="1">
        <v>43986</v>
      </c>
      <c r="B1269">
        <v>29.46</v>
      </c>
      <c r="C1269" t="s">
        <v>60</v>
      </c>
    </row>
    <row r="1270" spans="1:3" x14ac:dyDescent="0.3">
      <c r="A1270" s="1">
        <v>43985</v>
      </c>
      <c r="B1270">
        <v>27.58</v>
      </c>
      <c r="C1270" t="s">
        <v>60</v>
      </c>
    </row>
    <row r="1271" spans="1:3" x14ac:dyDescent="0.3">
      <c r="A1271" s="1">
        <v>43984</v>
      </c>
      <c r="B1271">
        <v>27.42</v>
      </c>
      <c r="C1271" t="s">
        <v>60</v>
      </c>
    </row>
    <row r="1272" spans="1:3" x14ac:dyDescent="0.3">
      <c r="A1272" s="1">
        <v>43983</v>
      </c>
      <c r="B1272">
        <v>29.44</v>
      </c>
      <c r="C1272" t="s">
        <v>60</v>
      </c>
    </row>
    <row r="1273" spans="1:3" x14ac:dyDescent="0.3">
      <c r="A1273" s="1">
        <v>43980</v>
      </c>
      <c r="B1273">
        <v>25.2</v>
      </c>
      <c r="C1273" t="s">
        <v>61</v>
      </c>
    </row>
    <row r="1274" spans="1:3" x14ac:dyDescent="0.3">
      <c r="A1274" s="1">
        <v>43979</v>
      </c>
      <c r="B1274">
        <v>25.77</v>
      </c>
      <c r="C1274" t="s">
        <v>61</v>
      </c>
    </row>
    <row r="1275" spans="1:3" x14ac:dyDescent="0.3">
      <c r="A1275" s="1">
        <v>43978</v>
      </c>
      <c r="B1275">
        <v>25.7</v>
      </c>
      <c r="C1275" t="s">
        <v>61</v>
      </c>
    </row>
    <row r="1276" spans="1:3" x14ac:dyDescent="0.3">
      <c r="A1276" s="1">
        <v>43977</v>
      </c>
      <c r="B1276">
        <v>25.84</v>
      </c>
      <c r="C1276" t="s">
        <v>61</v>
      </c>
    </row>
    <row r="1277" spans="1:3" x14ac:dyDescent="0.3">
      <c r="A1277" s="1">
        <v>43973</v>
      </c>
      <c r="B1277">
        <v>25.82</v>
      </c>
      <c r="C1277" t="s">
        <v>61</v>
      </c>
    </row>
    <row r="1278" spans="1:3" x14ac:dyDescent="0.3">
      <c r="A1278" s="1">
        <v>43972</v>
      </c>
      <c r="B1278">
        <v>26.42</v>
      </c>
      <c r="C1278" t="s">
        <v>61</v>
      </c>
    </row>
    <row r="1279" spans="1:3" x14ac:dyDescent="0.3">
      <c r="A1279" s="1">
        <v>43971</v>
      </c>
      <c r="B1279">
        <v>25.85</v>
      </c>
      <c r="C1279" t="s">
        <v>61</v>
      </c>
    </row>
    <row r="1280" spans="1:3" x14ac:dyDescent="0.3">
      <c r="A1280" s="1">
        <v>43970</v>
      </c>
      <c r="B1280">
        <v>25.85</v>
      </c>
      <c r="C1280" t="s">
        <v>61</v>
      </c>
    </row>
    <row r="1281" spans="1:3" x14ac:dyDescent="0.3">
      <c r="A1281" s="1">
        <v>43969</v>
      </c>
      <c r="B1281">
        <v>25.68</v>
      </c>
      <c r="C1281" t="s">
        <v>61</v>
      </c>
    </row>
    <row r="1282" spans="1:3" x14ac:dyDescent="0.3">
      <c r="A1282" s="1">
        <v>43966</v>
      </c>
      <c r="B1282">
        <v>24.06</v>
      </c>
      <c r="C1282" t="s">
        <v>61</v>
      </c>
    </row>
    <row r="1283" spans="1:3" x14ac:dyDescent="0.3">
      <c r="A1283" s="1">
        <v>43965</v>
      </c>
      <c r="B1283">
        <v>22.58</v>
      </c>
      <c r="C1283" t="s">
        <v>61</v>
      </c>
    </row>
    <row r="1284" spans="1:3" x14ac:dyDescent="0.3">
      <c r="A1284" s="1">
        <v>43964</v>
      </c>
      <c r="B1284">
        <v>22.86</v>
      </c>
      <c r="C1284" t="s">
        <v>61</v>
      </c>
    </row>
    <row r="1285" spans="1:3" x14ac:dyDescent="0.3">
      <c r="A1285" s="1">
        <v>43963</v>
      </c>
      <c r="B1285">
        <v>22.11</v>
      </c>
      <c r="C1285" t="s">
        <v>61</v>
      </c>
    </row>
    <row r="1286" spans="1:3" x14ac:dyDescent="0.3">
      <c r="A1286" s="1">
        <v>43962</v>
      </c>
      <c r="B1286">
        <v>23.92</v>
      </c>
      <c r="C1286" t="s">
        <v>61</v>
      </c>
    </row>
    <row r="1287" spans="1:3" x14ac:dyDescent="0.3">
      <c r="A1287" s="1">
        <v>43959</v>
      </c>
      <c r="B1287">
        <v>22.49</v>
      </c>
      <c r="C1287" t="s">
        <v>61</v>
      </c>
    </row>
    <row r="1288" spans="1:3" x14ac:dyDescent="0.3">
      <c r="A1288" s="1">
        <v>43958</v>
      </c>
      <c r="B1288">
        <v>22.42</v>
      </c>
      <c r="C1288" t="s">
        <v>61</v>
      </c>
    </row>
    <row r="1289" spans="1:3" x14ac:dyDescent="0.3">
      <c r="A1289" s="1">
        <v>43957</v>
      </c>
      <c r="B1289">
        <v>22.63</v>
      </c>
      <c r="C1289" t="s">
        <v>61</v>
      </c>
    </row>
    <row r="1290" spans="1:3" x14ac:dyDescent="0.3">
      <c r="A1290" s="1">
        <v>43956</v>
      </c>
      <c r="B1290">
        <v>22.32</v>
      </c>
      <c r="C1290" t="s">
        <v>61</v>
      </c>
    </row>
    <row r="1291" spans="1:3" x14ac:dyDescent="0.3">
      <c r="A1291" s="1">
        <v>43955</v>
      </c>
      <c r="B1291">
        <v>21.72</v>
      </c>
      <c r="C1291" t="s">
        <v>61</v>
      </c>
    </row>
    <row r="1292" spans="1:3" x14ac:dyDescent="0.3">
      <c r="A1292" s="1">
        <v>43951</v>
      </c>
      <c r="B1292">
        <v>19.59</v>
      </c>
      <c r="C1292" t="s">
        <v>62</v>
      </c>
    </row>
    <row r="1293" spans="1:3" x14ac:dyDescent="0.3">
      <c r="A1293" s="1">
        <v>43950</v>
      </c>
      <c r="B1293">
        <v>20.97</v>
      </c>
      <c r="C1293" t="s">
        <v>62</v>
      </c>
    </row>
    <row r="1294" spans="1:3" x14ac:dyDescent="0.3">
      <c r="A1294" s="1">
        <v>43949</v>
      </c>
      <c r="B1294">
        <v>21.44</v>
      </c>
      <c r="C1294" t="s">
        <v>62</v>
      </c>
    </row>
    <row r="1295" spans="1:3" x14ac:dyDescent="0.3">
      <c r="A1295" s="1">
        <v>43948</v>
      </c>
      <c r="B1295">
        <v>20.94</v>
      </c>
      <c r="C1295" t="s">
        <v>62</v>
      </c>
    </row>
    <row r="1296" spans="1:3" x14ac:dyDescent="0.3">
      <c r="A1296" s="1">
        <v>43945</v>
      </c>
      <c r="B1296">
        <v>22.01</v>
      </c>
      <c r="C1296" t="s">
        <v>62</v>
      </c>
    </row>
    <row r="1297" spans="1:3" x14ac:dyDescent="0.3">
      <c r="A1297" s="1">
        <v>43944</v>
      </c>
      <c r="B1297">
        <v>20.14</v>
      </c>
      <c r="C1297" t="s">
        <v>62</v>
      </c>
    </row>
    <row r="1298" spans="1:3" x14ac:dyDescent="0.3">
      <c r="A1298" s="1">
        <v>43943</v>
      </c>
      <c r="B1298">
        <v>20.96</v>
      </c>
      <c r="C1298" t="s">
        <v>62</v>
      </c>
    </row>
    <row r="1299" spans="1:3" x14ac:dyDescent="0.3">
      <c r="A1299" s="1">
        <v>43942</v>
      </c>
      <c r="B1299">
        <v>20.9</v>
      </c>
      <c r="C1299" t="s">
        <v>62</v>
      </c>
    </row>
    <row r="1300" spans="1:3" x14ac:dyDescent="0.3">
      <c r="A1300" s="1">
        <v>43941</v>
      </c>
      <c r="B1300">
        <v>20.51</v>
      </c>
      <c r="C1300" t="s">
        <v>62</v>
      </c>
    </row>
    <row r="1301" spans="1:3" x14ac:dyDescent="0.3">
      <c r="A1301" s="1">
        <v>43938</v>
      </c>
      <c r="B1301">
        <v>19.23</v>
      </c>
      <c r="C1301" t="s">
        <v>62</v>
      </c>
    </row>
    <row r="1302" spans="1:3" x14ac:dyDescent="0.3">
      <c r="A1302" s="1">
        <v>43937</v>
      </c>
      <c r="B1302">
        <v>18.739999999999998</v>
      </c>
      <c r="C1302" t="s">
        <v>62</v>
      </c>
    </row>
    <row r="1303" spans="1:3" x14ac:dyDescent="0.3">
      <c r="A1303" s="1">
        <v>43936</v>
      </c>
      <c r="B1303">
        <v>18.66</v>
      </c>
      <c r="C1303" t="s">
        <v>62</v>
      </c>
    </row>
    <row r="1304" spans="1:3" x14ac:dyDescent="0.3">
      <c r="A1304" s="1">
        <v>43935</v>
      </c>
      <c r="B1304">
        <v>20.52</v>
      </c>
      <c r="C1304" t="s">
        <v>62</v>
      </c>
    </row>
    <row r="1305" spans="1:3" x14ac:dyDescent="0.3">
      <c r="A1305" s="1">
        <v>43934</v>
      </c>
      <c r="B1305">
        <v>20.95</v>
      </c>
      <c r="C1305" t="s">
        <v>62</v>
      </c>
    </row>
    <row r="1306" spans="1:3" x14ac:dyDescent="0.3">
      <c r="A1306" s="1">
        <v>43929</v>
      </c>
      <c r="B1306">
        <v>22.04</v>
      </c>
      <c r="C1306" t="s">
        <v>62</v>
      </c>
    </row>
    <row r="1307" spans="1:3" x14ac:dyDescent="0.3">
      <c r="A1307" s="1">
        <v>43928</v>
      </c>
      <c r="B1307">
        <v>24.84</v>
      </c>
      <c r="C1307" t="s">
        <v>62</v>
      </c>
    </row>
    <row r="1308" spans="1:3" x14ac:dyDescent="0.3">
      <c r="A1308" s="1">
        <v>43927</v>
      </c>
      <c r="B1308">
        <v>25.91</v>
      </c>
      <c r="C1308" t="s">
        <v>62</v>
      </c>
    </row>
    <row r="1309" spans="1:3" x14ac:dyDescent="0.3">
      <c r="A1309" s="1">
        <v>43924</v>
      </c>
      <c r="B1309">
        <v>25.04</v>
      </c>
      <c r="C1309" t="s">
        <v>62</v>
      </c>
    </row>
    <row r="1310" spans="1:3" x14ac:dyDescent="0.3">
      <c r="A1310" s="1">
        <v>43923</v>
      </c>
      <c r="B1310">
        <v>26.74</v>
      </c>
      <c r="C1310" t="s">
        <v>62</v>
      </c>
    </row>
    <row r="1311" spans="1:3" x14ac:dyDescent="0.3">
      <c r="A1311" s="1">
        <v>43922</v>
      </c>
      <c r="B1311">
        <v>25.22</v>
      </c>
      <c r="C1311" t="s">
        <v>62</v>
      </c>
    </row>
    <row r="1312" spans="1:3" x14ac:dyDescent="0.3">
      <c r="A1312" s="1">
        <v>43920</v>
      </c>
      <c r="B1312">
        <v>27.27</v>
      </c>
      <c r="C1312" t="s">
        <v>63</v>
      </c>
    </row>
    <row r="1313" spans="1:3" x14ac:dyDescent="0.3">
      <c r="A1313" s="1">
        <v>43917</v>
      </c>
      <c r="B1313">
        <v>26.43</v>
      </c>
      <c r="C1313" t="s">
        <v>63</v>
      </c>
    </row>
    <row r="1314" spans="1:3" x14ac:dyDescent="0.3">
      <c r="A1314" s="1">
        <v>43916</v>
      </c>
      <c r="B1314">
        <v>28.45</v>
      </c>
      <c r="C1314" t="s">
        <v>63</v>
      </c>
    </row>
    <row r="1315" spans="1:3" x14ac:dyDescent="0.3">
      <c r="A1315" s="1">
        <v>43915</v>
      </c>
      <c r="B1315">
        <v>28.34</v>
      </c>
      <c r="C1315" t="s">
        <v>63</v>
      </c>
    </row>
    <row r="1316" spans="1:3" x14ac:dyDescent="0.3">
      <c r="A1316" s="1">
        <v>43910</v>
      </c>
      <c r="B1316">
        <v>25.14</v>
      </c>
      <c r="C1316" t="s">
        <v>63</v>
      </c>
    </row>
    <row r="1317" spans="1:3" x14ac:dyDescent="0.3">
      <c r="A1317" s="1">
        <v>43909</v>
      </c>
      <c r="B1317">
        <v>28.33</v>
      </c>
      <c r="C1317" t="s">
        <v>63</v>
      </c>
    </row>
    <row r="1318" spans="1:3" x14ac:dyDescent="0.3">
      <c r="A1318" s="1">
        <v>43908</v>
      </c>
      <c r="B1318">
        <v>28.62</v>
      </c>
      <c r="C1318" t="s">
        <v>63</v>
      </c>
    </row>
    <row r="1319" spans="1:3" x14ac:dyDescent="0.3">
      <c r="A1319" s="1">
        <v>43907</v>
      </c>
      <c r="B1319">
        <v>28.17</v>
      </c>
      <c r="C1319" t="s">
        <v>63</v>
      </c>
    </row>
    <row r="1320" spans="1:3" x14ac:dyDescent="0.3">
      <c r="A1320" s="1">
        <v>43906</v>
      </c>
      <c r="B1320">
        <v>27.18</v>
      </c>
      <c r="C1320" t="s">
        <v>63</v>
      </c>
    </row>
    <row r="1321" spans="1:3" x14ac:dyDescent="0.3">
      <c r="A1321" s="1">
        <v>43903</v>
      </c>
      <c r="B1321">
        <v>27.02</v>
      </c>
      <c r="C1321" t="s">
        <v>63</v>
      </c>
    </row>
    <row r="1322" spans="1:3" x14ac:dyDescent="0.3">
      <c r="A1322" s="1">
        <v>43902</v>
      </c>
      <c r="B1322">
        <v>28.47</v>
      </c>
      <c r="C1322" t="s">
        <v>63</v>
      </c>
    </row>
    <row r="1323" spans="1:3" x14ac:dyDescent="0.3">
      <c r="A1323" s="1">
        <v>43901</v>
      </c>
      <c r="B1323">
        <v>28.94</v>
      </c>
      <c r="C1323" t="s">
        <v>63</v>
      </c>
    </row>
    <row r="1324" spans="1:3" x14ac:dyDescent="0.3">
      <c r="A1324" s="1">
        <v>43900</v>
      </c>
      <c r="B1324">
        <v>28.71</v>
      </c>
      <c r="C1324" t="s">
        <v>63</v>
      </c>
    </row>
    <row r="1325" spans="1:3" x14ac:dyDescent="0.3">
      <c r="A1325" s="1">
        <v>43899</v>
      </c>
      <c r="B1325">
        <v>27.88</v>
      </c>
      <c r="C1325" t="s">
        <v>63</v>
      </c>
    </row>
    <row r="1326" spans="1:3" x14ac:dyDescent="0.3">
      <c r="A1326" s="1">
        <v>43896</v>
      </c>
      <c r="B1326">
        <v>27.89</v>
      </c>
      <c r="C1326" t="s">
        <v>63</v>
      </c>
    </row>
    <row r="1327" spans="1:3" x14ac:dyDescent="0.3">
      <c r="A1327" s="1">
        <v>43895</v>
      </c>
      <c r="B1327">
        <v>29.2</v>
      </c>
      <c r="C1327" t="s">
        <v>63</v>
      </c>
    </row>
    <row r="1328" spans="1:3" x14ac:dyDescent="0.3">
      <c r="A1328" s="1">
        <v>43894</v>
      </c>
      <c r="B1328">
        <v>28.87</v>
      </c>
      <c r="C1328" t="s">
        <v>63</v>
      </c>
    </row>
    <row r="1329" spans="1:3" x14ac:dyDescent="0.3">
      <c r="A1329" s="1">
        <v>43893</v>
      </c>
      <c r="B1329">
        <v>30.25</v>
      </c>
      <c r="C1329" t="s">
        <v>63</v>
      </c>
    </row>
    <row r="1330" spans="1:3" x14ac:dyDescent="0.3">
      <c r="A1330" s="1">
        <v>43892</v>
      </c>
      <c r="B1330">
        <v>29.92</v>
      </c>
      <c r="C1330" t="s">
        <v>63</v>
      </c>
    </row>
    <row r="1331" spans="1:3" x14ac:dyDescent="0.3">
      <c r="A1331" s="1">
        <v>43889</v>
      </c>
      <c r="B1331">
        <v>30.36</v>
      </c>
      <c r="C1331" t="s">
        <v>64</v>
      </c>
    </row>
    <row r="1332" spans="1:3" x14ac:dyDescent="0.3">
      <c r="A1332" s="1">
        <v>43888</v>
      </c>
      <c r="B1332">
        <v>30.51</v>
      </c>
      <c r="C1332" t="s">
        <v>64</v>
      </c>
    </row>
    <row r="1333" spans="1:3" x14ac:dyDescent="0.3">
      <c r="A1333" s="1">
        <v>43887</v>
      </c>
      <c r="B1333">
        <v>29.64</v>
      </c>
      <c r="C1333" t="s">
        <v>64</v>
      </c>
    </row>
    <row r="1334" spans="1:3" x14ac:dyDescent="0.3">
      <c r="A1334" s="1">
        <v>43882</v>
      </c>
      <c r="B1334">
        <v>31.14</v>
      </c>
      <c r="C1334" t="s">
        <v>64</v>
      </c>
    </row>
    <row r="1335" spans="1:3" x14ac:dyDescent="0.3">
      <c r="A1335" s="1">
        <v>43881</v>
      </c>
      <c r="B1335">
        <v>32.25</v>
      </c>
      <c r="C1335" t="s">
        <v>64</v>
      </c>
    </row>
    <row r="1336" spans="1:3" x14ac:dyDescent="0.3">
      <c r="A1336" s="1">
        <v>43880</v>
      </c>
      <c r="B1336">
        <v>30.62</v>
      </c>
      <c r="C1336" t="s">
        <v>64</v>
      </c>
    </row>
    <row r="1337" spans="1:3" x14ac:dyDescent="0.3">
      <c r="A1337" s="1">
        <v>43879</v>
      </c>
      <c r="B1337">
        <v>32.96</v>
      </c>
      <c r="C1337" t="s">
        <v>64</v>
      </c>
    </row>
    <row r="1338" spans="1:3" x14ac:dyDescent="0.3">
      <c r="A1338" s="1">
        <v>43878</v>
      </c>
      <c r="B1338">
        <v>33.19</v>
      </c>
      <c r="C1338" t="s">
        <v>64</v>
      </c>
    </row>
    <row r="1339" spans="1:3" x14ac:dyDescent="0.3">
      <c r="A1339" s="1">
        <v>43875</v>
      </c>
      <c r="B1339">
        <v>32.08</v>
      </c>
      <c r="C1339" t="s">
        <v>64</v>
      </c>
    </row>
    <row r="1340" spans="1:3" x14ac:dyDescent="0.3">
      <c r="A1340" s="1">
        <v>43874</v>
      </c>
      <c r="B1340">
        <v>33.43</v>
      </c>
      <c r="C1340" t="s">
        <v>64</v>
      </c>
    </row>
    <row r="1341" spans="1:3" x14ac:dyDescent="0.3">
      <c r="A1341" s="1">
        <v>43873</v>
      </c>
      <c r="B1341">
        <v>32.44</v>
      </c>
      <c r="C1341" t="s">
        <v>64</v>
      </c>
    </row>
    <row r="1342" spans="1:3" x14ac:dyDescent="0.3">
      <c r="A1342" s="1">
        <v>43872</v>
      </c>
      <c r="B1342">
        <v>33.909999999999997</v>
      </c>
      <c r="C1342" t="s">
        <v>64</v>
      </c>
    </row>
    <row r="1343" spans="1:3" x14ac:dyDescent="0.3">
      <c r="A1343" s="1">
        <v>43871</v>
      </c>
      <c r="B1343">
        <v>33.299999999999997</v>
      </c>
      <c r="C1343" t="s">
        <v>64</v>
      </c>
    </row>
    <row r="1344" spans="1:3" x14ac:dyDescent="0.3">
      <c r="A1344" s="1">
        <v>43868</v>
      </c>
      <c r="B1344">
        <v>32.07</v>
      </c>
      <c r="C1344" t="s">
        <v>64</v>
      </c>
    </row>
    <row r="1345" spans="1:3" x14ac:dyDescent="0.3">
      <c r="A1345" s="1">
        <v>43867</v>
      </c>
      <c r="B1345">
        <v>33.47</v>
      </c>
      <c r="C1345" t="s">
        <v>64</v>
      </c>
    </row>
    <row r="1346" spans="1:3" x14ac:dyDescent="0.3">
      <c r="A1346" s="1">
        <v>43866</v>
      </c>
      <c r="B1346">
        <v>33.11</v>
      </c>
      <c r="C1346" t="s">
        <v>64</v>
      </c>
    </row>
    <row r="1347" spans="1:3" x14ac:dyDescent="0.3">
      <c r="A1347" s="1">
        <v>43865</v>
      </c>
      <c r="B1347">
        <v>33.44</v>
      </c>
      <c r="C1347" t="s">
        <v>64</v>
      </c>
    </row>
    <row r="1348" spans="1:3" x14ac:dyDescent="0.3">
      <c r="A1348" s="1">
        <v>43864</v>
      </c>
      <c r="B1348">
        <v>32.770000000000003</v>
      </c>
      <c r="C1348" t="s">
        <v>64</v>
      </c>
    </row>
    <row r="1349" spans="1:3" x14ac:dyDescent="0.3">
      <c r="A1349" s="1">
        <v>43861</v>
      </c>
      <c r="B1349">
        <v>33.36</v>
      </c>
      <c r="C1349" t="s">
        <v>65</v>
      </c>
    </row>
    <row r="1350" spans="1:3" x14ac:dyDescent="0.3">
      <c r="A1350" s="1">
        <v>43860</v>
      </c>
      <c r="B1350">
        <v>33.630000000000003</v>
      </c>
      <c r="C1350" t="s">
        <v>65</v>
      </c>
    </row>
    <row r="1351" spans="1:3" x14ac:dyDescent="0.3">
      <c r="A1351" s="1">
        <v>43859</v>
      </c>
      <c r="B1351">
        <v>33.450000000000003</v>
      </c>
      <c r="C1351" t="s">
        <v>65</v>
      </c>
    </row>
    <row r="1352" spans="1:3" x14ac:dyDescent="0.3">
      <c r="A1352" s="1">
        <v>43858</v>
      </c>
      <c r="B1352">
        <v>33.72</v>
      </c>
      <c r="C1352" t="s">
        <v>65</v>
      </c>
    </row>
    <row r="1353" spans="1:3" x14ac:dyDescent="0.3">
      <c r="A1353" s="1">
        <v>43857</v>
      </c>
      <c r="B1353">
        <v>32.92</v>
      </c>
      <c r="C1353" t="s">
        <v>65</v>
      </c>
    </row>
    <row r="1354" spans="1:3" x14ac:dyDescent="0.3">
      <c r="A1354" s="1">
        <v>43854</v>
      </c>
      <c r="B1354">
        <v>33.57</v>
      </c>
      <c r="C1354" t="s">
        <v>65</v>
      </c>
    </row>
    <row r="1355" spans="1:3" x14ac:dyDescent="0.3">
      <c r="A1355" s="1">
        <v>43853</v>
      </c>
      <c r="B1355">
        <v>34.159999999999997</v>
      </c>
      <c r="C1355" t="s">
        <v>65</v>
      </c>
    </row>
    <row r="1356" spans="1:3" x14ac:dyDescent="0.3">
      <c r="A1356" s="1">
        <v>43852</v>
      </c>
      <c r="B1356">
        <v>34.39</v>
      </c>
      <c r="C1356" t="s">
        <v>65</v>
      </c>
    </row>
    <row r="1357" spans="1:3" x14ac:dyDescent="0.3">
      <c r="A1357" s="1">
        <v>43851</v>
      </c>
      <c r="B1357">
        <v>34.92</v>
      </c>
      <c r="C1357" t="s">
        <v>65</v>
      </c>
    </row>
    <row r="1358" spans="1:3" x14ac:dyDescent="0.3">
      <c r="A1358" s="1">
        <v>43850</v>
      </c>
      <c r="B1358">
        <v>33.49</v>
      </c>
      <c r="C1358" t="s">
        <v>65</v>
      </c>
    </row>
    <row r="1359" spans="1:3" x14ac:dyDescent="0.3">
      <c r="A1359" s="1">
        <v>43847</v>
      </c>
      <c r="B1359">
        <v>35.479999999999997</v>
      </c>
      <c r="C1359" t="s">
        <v>65</v>
      </c>
    </row>
    <row r="1360" spans="1:3" x14ac:dyDescent="0.3">
      <c r="A1360" s="1">
        <v>43846</v>
      </c>
      <c r="B1360">
        <v>35.64</v>
      </c>
      <c r="C1360" t="s">
        <v>65</v>
      </c>
    </row>
    <row r="1361" spans="1:3" x14ac:dyDescent="0.3">
      <c r="A1361" s="1">
        <v>43845</v>
      </c>
      <c r="B1361">
        <v>34.700000000000003</v>
      </c>
      <c r="C1361" t="s">
        <v>65</v>
      </c>
    </row>
    <row r="1362" spans="1:3" x14ac:dyDescent="0.3">
      <c r="A1362" s="1">
        <v>43844</v>
      </c>
      <c r="B1362">
        <v>36.04</v>
      </c>
      <c r="C1362" t="s">
        <v>65</v>
      </c>
    </row>
    <row r="1363" spans="1:3" x14ac:dyDescent="0.3">
      <c r="A1363" s="1">
        <v>43843</v>
      </c>
      <c r="B1363">
        <v>35.54</v>
      </c>
      <c r="C1363" t="s">
        <v>65</v>
      </c>
    </row>
    <row r="1364" spans="1:3" x14ac:dyDescent="0.3">
      <c r="A1364" s="1">
        <v>43840</v>
      </c>
      <c r="B1364">
        <v>36.58</v>
      </c>
      <c r="C1364" t="s">
        <v>65</v>
      </c>
    </row>
    <row r="1365" spans="1:3" x14ac:dyDescent="0.3">
      <c r="A1365" s="1">
        <v>43839</v>
      </c>
      <c r="B1365">
        <v>36.86</v>
      </c>
      <c r="C1365" t="s">
        <v>65</v>
      </c>
    </row>
    <row r="1366" spans="1:3" x14ac:dyDescent="0.3">
      <c r="A1366" s="1">
        <v>43838</v>
      </c>
      <c r="B1366">
        <v>35.450000000000003</v>
      </c>
      <c r="C1366" t="s">
        <v>65</v>
      </c>
    </row>
    <row r="1367" spans="1:3" x14ac:dyDescent="0.3">
      <c r="A1367" s="1">
        <v>43837</v>
      </c>
      <c r="B1367">
        <v>37.159999999999997</v>
      </c>
      <c r="C1367" t="s">
        <v>65</v>
      </c>
    </row>
    <row r="1368" spans="1:3" x14ac:dyDescent="0.3">
      <c r="A1368" s="1">
        <v>43836</v>
      </c>
      <c r="B1368">
        <v>36.14</v>
      </c>
      <c r="C1368" t="s">
        <v>65</v>
      </c>
    </row>
    <row r="1369" spans="1:3" x14ac:dyDescent="0.3">
      <c r="A1369" s="1">
        <v>43833</v>
      </c>
      <c r="B1369">
        <v>36.36</v>
      </c>
      <c r="C1369" t="s">
        <v>65</v>
      </c>
    </row>
    <row r="1370" spans="1:3" x14ac:dyDescent="0.3">
      <c r="A1370" s="1">
        <v>43832</v>
      </c>
      <c r="B1370">
        <v>37</v>
      </c>
      <c r="C1370" t="s">
        <v>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9"/>
  <sheetViews>
    <sheetView workbookViewId="0">
      <selection sqref="A1:B69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280</v>
      </c>
      <c r="B2">
        <v>42.864285714285714</v>
      </c>
    </row>
    <row r="3" spans="1:2" x14ac:dyDescent="0.3">
      <c r="A3" t="s">
        <v>279</v>
      </c>
      <c r="B3">
        <v>31.691818181818181</v>
      </c>
    </row>
    <row r="4" spans="1:2" x14ac:dyDescent="0.3">
      <c r="A4" t="s">
        <v>278</v>
      </c>
      <c r="B4">
        <v>31.694210526315789</v>
      </c>
    </row>
    <row r="5" spans="1:2" x14ac:dyDescent="0.3">
      <c r="A5" t="s">
        <v>274</v>
      </c>
      <c r="B5">
        <v>32.301000000000002</v>
      </c>
    </row>
    <row r="6" spans="1:2" x14ac:dyDescent="0.3">
      <c r="A6" t="s">
        <v>265</v>
      </c>
      <c r="B6">
        <v>32.417894736842108</v>
      </c>
    </row>
    <row r="7" spans="1:2" x14ac:dyDescent="0.3">
      <c r="A7" t="s">
        <v>3</v>
      </c>
      <c r="B7">
        <v>28.533888888888889</v>
      </c>
    </row>
    <row r="8" spans="1:2" x14ac:dyDescent="0.3">
      <c r="A8" t="s">
        <v>4</v>
      </c>
      <c r="B8">
        <v>27.576999999999998</v>
      </c>
    </row>
    <row r="9" spans="1:2" x14ac:dyDescent="0.3">
      <c r="A9" t="s">
        <v>5</v>
      </c>
      <c r="B9">
        <v>30.76409090909091</v>
      </c>
    </row>
    <row r="10" spans="1:2" x14ac:dyDescent="0.3">
      <c r="A10" t="s">
        <v>6</v>
      </c>
      <c r="B10">
        <v>32.230526315789476</v>
      </c>
    </row>
    <row r="11" spans="1:2" x14ac:dyDescent="0.3">
      <c r="A11" t="s">
        <v>7</v>
      </c>
      <c r="B11">
        <v>35.752631578947373</v>
      </c>
    </row>
    <row r="12" spans="1:2" x14ac:dyDescent="0.3">
      <c r="A12" t="s">
        <v>8</v>
      </c>
      <c r="B12">
        <v>39.05318181818182</v>
      </c>
    </row>
    <row r="13" spans="1:2" x14ac:dyDescent="0.3">
      <c r="A13" t="s">
        <v>9</v>
      </c>
      <c r="B13">
        <v>38.364761904761906</v>
      </c>
    </row>
    <row r="14" spans="1:2" x14ac:dyDescent="0.3">
      <c r="A14" t="s">
        <v>10</v>
      </c>
      <c r="B14">
        <v>38.010909090909088</v>
      </c>
    </row>
    <row r="15" spans="1:2" x14ac:dyDescent="0.3">
      <c r="A15" t="s">
        <v>11</v>
      </c>
      <c r="B15">
        <v>35.676363636363639</v>
      </c>
    </row>
    <row r="16" spans="1:2" x14ac:dyDescent="0.3">
      <c r="A16" t="s">
        <v>12</v>
      </c>
      <c r="B16">
        <v>32.297647058823529</v>
      </c>
    </row>
    <row r="17" spans="1:2" x14ac:dyDescent="0.3">
      <c r="A17" t="s">
        <v>13</v>
      </c>
      <c r="B17">
        <v>34.920909090909092</v>
      </c>
    </row>
    <row r="18" spans="1:2" x14ac:dyDescent="0.3">
      <c r="A18" t="s">
        <v>14</v>
      </c>
      <c r="B18">
        <v>61.774500000000003</v>
      </c>
    </row>
    <row r="19" spans="1:2" x14ac:dyDescent="0.3">
      <c r="A19" t="s">
        <v>15</v>
      </c>
      <c r="B19">
        <v>84.440526315789469</v>
      </c>
    </row>
    <row r="20" spans="1:2" x14ac:dyDescent="0.3">
      <c r="A20" t="s">
        <v>16</v>
      </c>
      <c r="B20">
        <v>107.58</v>
      </c>
    </row>
    <row r="21" spans="1:2" x14ac:dyDescent="0.3">
      <c r="A21" t="s">
        <v>17</v>
      </c>
      <c r="B21">
        <v>107.55727272727273</v>
      </c>
    </row>
    <row r="22" spans="1:2" x14ac:dyDescent="0.3">
      <c r="A22" t="s">
        <v>18</v>
      </c>
      <c r="B22">
        <v>120.34631578947369</v>
      </c>
    </row>
    <row r="23" spans="1:2" x14ac:dyDescent="0.3">
      <c r="A23" t="s">
        <v>19</v>
      </c>
      <c r="B23">
        <v>128.99</v>
      </c>
    </row>
    <row r="24" spans="1:2" x14ac:dyDescent="0.3">
      <c r="A24" t="s">
        <v>20</v>
      </c>
      <c r="B24">
        <v>121.756</v>
      </c>
    </row>
    <row r="25" spans="1:2" x14ac:dyDescent="0.3">
      <c r="A25" t="s">
        <v>21</v>
      </c>
      <c r="B25">
        <v>113.22380952380952</v>
      </c>
    </row>
    <row r="26" spans="1:2" x14ac:dyDescent="0.3">
      <c r="A26" t="s">
        <v>22</v>
      </c>
      <c r="B26">
        <v>104.11272727272727</v>
      </c>
    </row>
    <row r="27" spans="1:2" x14ac:dyDescent="0.3">
      <c r="A27" t="s">
        <v>23</v>
      </c>
      <c r="B27">
        <v>93.004285714285714</v>
      </c>
    </row>
    <row r="28" spans="1:2" x14ac:dyDescent="0.3">
      <c r="A28" t="s">
        <v>24</v>
      </c>
      <c r="B28">
        <v>92.713499999999996</v>
      </c>
    </row>
    <row r="29" spans="1:2" x14ac:dyDescent="0.3">
      <c r="A29" t="s">
        <v>25</v>
      </c>
      <c r="B29">
        <v>89.771000000000001</v>
      </c>
    </row>
    <row r="30" spans="1:2" x14ac:dyDescent="0.3">
      <c r="A30" t="s">
        <v>26</v>
      </c>
      <c r="B30">
        <v>74.779444444444437</v>
      </c>
    </row>
    <row r="31" spans="1:2" x14ac:dyDescent="0.3">
      <c r="A31" t="s">
        <v>27</v>
      </c>
      <c r="B31">
        <v>71.447272727272733</v>
      </c>
    </row>
    <row r="32" spans="1:2" x14ac:dyDescent="0.3">
      <c r="A32" t="s">
        <v>28</v>
      </c>
      <c r="B32">
        <v>70.296666666666667</v>
      </c>
    </row>
    <row r="33" spans="1:2" x14ac:dyDescent="0.3">
      <c r="A33" t="s">
        <v>29</v>
      </c>
      <c r="B33">
        <v>70.384545454545446</v>
      </c>
    </row>
    <row r="34" spans="1:2" x14ac:dyDescent="0.3">
      <c r="A34" t="s">
        <v>30</v>
      </c>
      <c r="B34">
        <v>70.061000000000007</v>
      </c>
    </row>
    <row r="35" spans="1:2" x14ac:dyDescent="0.3">
      <c r="A35" t="s">
        <v>31</v>
      </c>
      <c r="B35">
        <v>69.560476190476194</v>
      </c>
    </row>
    <row r="36" spans="1:2" x14ac:dyDescent="0.3">
      <c r="A36" t="s">
        <v>32</v>
      </c>
      <c r="B36">
        <v>69.68578947368421</v>
      </c>
    </row>
    <row r="37" spans="1:2" x14ac:dyDescent="0.3">
      <c r="A37" t="s">
        <v>33</v>
      </c>
      <c r="B37">
        <v>66.962857142857146</v>
      </c>
    </row>
    <row r="38" spans="1:2" x14ac:dyDescent="0.3">
      <c r="A38" t="s">
        <v>34</v>
      </c>
      <c r="B38">
        <v>60.912272727272729</v>
      </c>
    </row>
    <row r="39" spans="1:2" x14ac:dyDescent="0.3">
      <c r="A39" t="s">
        <v>35</v>
      </c>
      <c r="B39">
        <v>50.875238095238096</v>
      </c>
    </row>
    <row r="40" spans="1:2" x14ac:dyDescent="0.3">
      <c r="A40" t="s">
        <v>36</v>
      </c>
      <c r="B40">
        <v>47.784999999999997</v>
      </c>
    </row>
    <row r="41" spans="1:2" x14ac:dyDescent="0.3">
      <c r="A41" t="s">
        <v>37</v>
      </c>
      <c r="B41">
        <v>45.182000000000002</v>
      </c>
    </row>
    <row r="42" spans="1:2" x14ac:dyDescent="0.3">
      <c r="A42" t="s">
        <v>38</v>
      </c>
      <c r="B42">
        <v>42.938947368421054</v>
      </c>
    </row>
    <row r="43" spans="1:2" x14ac:dyDescent="0.3">
      <c r="A43" t="s">
        <v>39</v>
      </c>
      <c r="B43">
        <v>40.200000000000003</v>
      </c>
    </row>
    <row r="44" spans="1:2" x14ac:dyDescent="0.3">
      <c r="A44" t="s">
        <v>40</v>
      </c>
      <c r="B44">
        <v>38.17421052631579</v>
      </c>
    </row>
    <row r="45" spans="1:2" x14ac:dyDescent="0.3">
      <c r="A45" t="s">
        <v>41</v>
      </c>
      <c r="B45">
        <v>36.813809523809525</v>
      </c>
    </row>
    <row r="46" spans="1:2" x14ac:dyDescent="0.3">
      <c r="A46" t="s">
        <v>42</v>
      </c>
      <c r="B46">
        <v>34.276000000000003</v>
      </c>
    </row>
    <row r="47" spans="1:2" x14ac:dyDescent="0.3">
      <c r="A47" t="s">
        <v>43</v>
      </c>
      <c r="B47">
        <v>34.274285714285718</v>
      </c>
    </row>
    <row r="48" spans="1:2" x14ac:dyDescent="0.3">
      <c r="A48" t="s">
        <v>44</v>
      </c>
      <c r="B48">
        <v>34.25</v>
      </c>
    </row>
    <row r="49" spans="1:2" x14ac:dyDescent="0.3">
      <c r="A49" t="s">
        <v>45</v>
      </c>
      <c r="B49">
        <v>34.204999999999998</v>
      </c>
    </row>
    <row r="50" spans="1:2" x14ac:dyDescent="0.3">
      <c r="A50" t="s">
        <v>46</v>
      </c>
      <c r="B50">
        <v>34.210476190476193</v>
      </c>
    </row>
    <row r="51" spans="1:2" x14ac:dyDescent="0.3">
      <c r="A51" t="s">
        <v>47</v>
      </c>
      <c r="B51">
        <v>34.219047619047622</v>
      </c>
    </row>
    <row r="52" spans="1:2" x14ac:dyDescent="0.3">
      <c r="A52" t="s">
        <v>48</v>
      </c>
      <c r="B52">
        <v>34.272857142857141</v>
      </c>
    </row>
    <row r="53" spans="1:2" x14ac:dyDescent="0.3">
      <c r="A53" t="s">
        <v>49</v>
      </c>
      <c r="B53">
        <v>34.194210526315793</v>
      </c>
    </row>
    <row r="54" spans="1:2" x14ac:dyDescent="0.3">
      <c r="A54" t="s">
        <v>50</v>
      </c>
      <c r="B54">
        <v>34.161000000000001</v>
      </c>
    </row>
    <row r="55" spans="1:2" x14ac:dyDescent="0.3">
      <c r="A55" t="s">
        <v>51</v>
      </c>
      <c r="B55">
        <v>34.249545454545455</v>
      </c>
    </row>
    <row r="56" spans="1:2" x14ac:dyDescent="0.3">
      <c r="A56" t="s">
        <v>52</v>
      </c>
      <c r="B56">
        <v>34.282222222222224</v>
      </c>
    </row>
    <row r="57" spans="1:2" x14ac:dyDescent="0.3">
      <c r="A57" t="s">
        <v>53</v>
      </c>
      <c r="B57">
        <v>34.280999999999999</v>
      </c>
    </row>
    <row r="58" spans="1:2" x14ac:dyDescent="0.3">
      <c r="A58" t="s">
        <v>54</v>
      </c>
      <c r="B58">
        <v>34.258333333333333</v>
      </c>
    </row>
    <row r="59" spans="1:2" x14ac:dyDescent="0.3">
      <c r="A59" t="s">
        <v>55</v>
      </c>
      <c r="B59">
        <v>33.055263157894736</v>
      </c>
    </row>
    <row r="60" spans="1:2" x14ac:dyDescent="0.3">
      <c r="A60" t="s">
        <v>56</v>
      </c>
      <c r="B60">
        <v>30.692380952380951</v>
      </c>
    </row>
    <row r="61" spans="1:2" x14ac:dyDescent="0.3">
      <c r="A61" t="s">
        <v>57</v>
      </c>
      <c r="B61">
        <v>29.917727272727273</v>
      </c>
    </row>
    <row r="62" spans="1:2" x14ac:dyDescent="0.3">
      <c r="A62" t="s">
        <v>58</v>
      </c>
      <c r="B62">
        <v>30.073999999999998</v>
      </c>
    </row>
    <row r="63" spans="1:2" x14ac:dyDescent="0.3">
      <c r="A63" t="s">
        <v>59</v>
      </c>
      <c r="B63">
        <v>28.682857142857141</v>
      </c>
    </row>
    <row r="64" spans="1:2" x14ac:dyDescent="0.3">
      <c r="A64" t="s">
        <v>60</v>
      </c>
      <c r="B64">
        <v>29.026666666666667</v>
      </c>
    </row>
    <row r="65" spans="1:2" x14ac:dyDescent="0.3">
      <c r="A65" t="s">
        <v>61</v>
      </c>
      <c r="B65">
        <v>24.170526315789473</v>
      </c>
    </row>
    <row r="66" spans="1:2" x14ac:dyDescent="0.3">
      <c r="A66" t="s">
        <v>62</v>
      </c>
      <c r="B66">
        <v>21.767499999999998</v>
      </c>
    </row>
    <row r="67" spans="1:2" x14ac:dyDescent="0.3">
      <c r="A67" t="s">
        <v>63</v>
      </c>
      <c r="B67">
        <v>28.162105263157894</v>
      </c>
    </row>
    <row r="68" spans="1:2" x14ac:dyDescent="0.3">
      <c r="A68" t="s">
        <v>64</v>
      </c>
      <c r="B68">
        <v>32.260555555555555</v>
      </c>
    </row>
    <row r="69" spans="1:2" x14ac:dyDescent="0.3">
      <c r="A69" t="s">
        <v>65</v>
      </c>
      <c r="B69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F02A6806-33CE-4B98-A028-7E39EFE8B733}">
  <ds:schemaRefs/>
</ds:datastoreItem>
</file>

<file path=customXml/itemProps2.xml><?xml version="1.0" encoding="utf-8"?>
<ds:datastoreItem xmlns:ds="http://schemas.openxmlformats.org/officeDocument/2006/customXml" ds:itemID="{84F0A357-34B7-44F4-A9C3-6F2CDE040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5.xml><?xml version="1.0" encoding="utf-8"?>
<ds:datastoreItem xmlns:ds="http://schemas.openxmlformats.org/officeDocument/2006/customXml" ds:itemID="{16E56D19-184B-4004-8128-2A04AFE30ADD}">
  <ds:schemaRefs/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2025-08-23T15:11:00Z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