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1" sheetId="1" state="visible" r:id="rId1"/>
  </sheets>
  <definedNames>
    <definedName hidden="1" localSheetId="0" name="_xlnm._FilterDatabase">Sheet1!$A$1:$F$85</definedName>
    <definedName hidden="1" localSheetId="0" name="_xlnm._FilterDatabase">Sheet1!$A$1:$F$85</definedName>
    <definedName hidden="1" localSheetId="0" name="_xlnm._FilterDatabase">Sheet1!$A$1:$F$85</definedName>
  </definedNames>
  <calcPr calcId="124519" fullCalcOnLoad="1"/>
</workbook>
</file>

<file path=xl/sharedStrings.xml><?xml version="1.0" encoding="utf-8"?>
<sst xmlns="http://schemas.openxmlformats.org/spreadsheetml/2006/main" uniqueCount="90">
  <si>
    <t>Domain/Sites</t>
  </si>
  <si>
    <t>ads.txt</t>
  </si>
  <si>
    <t>Search for</t>
  </si>
  <si>
    <t>ey5io-qyxzx</t>
  </si>
  <si>
    <t>diario.mx</t>
  </si>
  <si>
    <t>Yes</t>
  </si>
  <si>
    <t>elmundo.es</t>
  </si>
  <si>
    <t>No</t>
  </si>
  <si>
    <t>elsalvador.com</t>
  </si>
  <si>
    <t>tn.com.ar</t>
  </si>
  <si>
    <t>ovaciondigital.com.uy</t>
  </si>
  <si>
    <t>lavanguardia.com</t>
  </si>
  <si>
    <t>esto.com.mx</t>
  </si>
  <si>
    <t>diariolasamericas.com</t>
  </si>
  <si>
    <t>animalpolitico.com</t>
  </si>
  <si>
    <t>elnacional.com</t>
  </si>
  <si>
    <t>americatv.com.pe</t>
  </si>
  <si>
    <t>prensalibre.com</t>
  </si>
  <si>
    <t>cocinavital.mx</t>
  </si>
  <si>
    <t>elsoldepuebla.com.mx</t>
  </si>
  <si>
    <t>expansion.com</t>
  </si>
  <si>
    <t>futbolred.com</t>
  </si>
  <si>
    <t>sport.es</t>
  </si>
  <si>
    <t>elsoldemexico.com.mx</t>
  </si>
  <si>
    <t>elheraldodechihuahua.com.mx</t>
  </si>
  <si>
    <t>tvshow.com.uy</t>
  </si>
  <si>
    <t>panorama.com.ve</t>
  </si>
  <si>
    <t>runrun.es</t>
  </si>
  <si>
    <t>diariocorreo.pe</t>
  </si>
  <si>
    <t>laprensa.hn</t>
  </si>
  <si>
    <t>elsoldetlaxcala.com.mx</t>
  </si>
  <si>
    <t>cocinadelirante.com</t>
  </si>
  <si>
    <t>telesurtv.net</t>
  </si>
  <si>
    <t>elbocon.pe</t>
  </si>
  <si>
    <t>portafolio.co</t>
  </si>
  <si>
    <t>tvnotas.com.mx</t>
  </si>
  <si>
    <t>capital.com.pe</t>
  </si>
  <si>
    <t>mexicodesconocido.com.mx</t>
  </si>
  <si>
    <t>record.com.mx</t>
  </si>
  <si>
    <t>elsoldetijuana.com.mx</t>
  </si>
  <si>
    <t>futbolecuador.com</t>
  </si>
  <si>
    <t>nacion.com</t>
  </si>
  <si>
    <t>elsoldehidalgo.com.mx</t>
  </si>
  <si>
    <t>ojo.pe</t>
  </si>
  <si>
    <t>excelsior.com.mx</t>
  </si>
  <si>
    <t>listindiario.com</t>
  </si>
  <si>
    <t>ambito.com</t>
  </si>
  <si>
    <t>cronista.com</t>
  </si>
  <si>
    <t>publimetro.com.mx</t>
  </si>
  <si>
    <t>mamiverse.com</t>
  </si>
  <si>
    <t>elshow.pe</t>
  </si>
  <si>
    <t>diez.hn</t>
  </si>
  <si>
    <t>albat.com</t>
  </si>
  <si>
    <t>elperiodico.com</t>
  </si>
  <si>
    <t>elnacional.com.do</t>
  </si>
  <si>
    <t>altonivel.com.mx</t>
  </si>
  <si>
    <t>cinepremiere.com.mx</t>
  </si>
  <si>
    <t>webconsultas.com</t>
  </si>
  <si>
    <t>nuevamujer.com</t>
  </si>
  <si>
    <t>lavozdelafrontera.com.mx</t>
  </si>
  <si>
    <t>publimetro.pe</t>
  </si>
  <si>
    <t>elheraldo.hn</t>
  </si>
  <si>
    <t>perfil.com</t>
  </si>
  <si>
    <t>diariodequeretaro.com.mx</t>
  </si>
  <si>
    <t>publimetro.cl</t>
  </si>
  <si>
    <t>elsoldetoluca.com.mx</t>
  </si>
  <si>
    <t>labioguia.com</t>
  </si>
  <si>
    <t>mujerpandora.com</t>
  </si>
  <si>
    <t>ole.com.ar</t>
  </si>
  <si>
    <t>rapeton.com</t>
  </si>
  <si>
    <t>elgrafico.com</t>
  </si>
  <si>
    <t>telecinco.es</t>
  </si>
  <si>
    <t>fayerwayer.com</t>
  </si>
  <si>
    <t>infobae.com</t>
  </si>
  <si>
    <t>diariodexalapa.com.mx</t>
  </si>
  <si>
    <t>elempleo.com.co</t>
  </si>
  <si>
    <t>elsoldeirapuato.com.mx</t>
  </si>
  <si>
    <t>elsoldetampico.com.mx</t>
  </si>
  <si>
    <t>elsoldesanjuandelrio.com.mx</t>
  </si>
  <si>
    <t>futboltotal.com.mx</t>
  </si>
  <si>
    <t>telva.com</t>
  </si>
  <si>
    <t>mundodeportivo.com</t>
  </si>
  <si>
    <t>debate.com.mx</t>
  </si>
  <si>
    <t>elcomercio.pe</t>
  </si>
  <si>
    <t>soycarmin.com</t>
  </si>
  <si>
    <t>saludmovil.com</t>
  </si>
  <si>
    <t>hipertextual.com</t>
  </si>
  <si>
    <t>eluniverso.com</t>
  </si>
  <si>
    <t>cuatro.com</t>
  </si>
  <si>
    <t>peru21.pe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</si>
</sst>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5"/>
  <sheetViews>
    <sheetView tabSelected="1" workbookViewId="0">
      <selection activeCell="G14" sqref="G14"/>
    </sheetView>
  </sheetViews>
  <sheetFormatPr baseColWidth="10" defaultColWidth="8.83203125" defaultRowHeight="15" outlineLevelCol="0"/>
  <cols>
    <col bestFit="1" customWidth="1" max="1" min="1" width="26.5"/>
    <col bestFit="1" customWidth="1" max="2" min="2" width="33"/>
    <col bestFit="1" customWidth="1" max="3" min="3" width="8.6640625"/>
    <col bestFit="1" customWidth="1" max="4" min="4" width="10"/>
    <col bestFit="1" customWidth="1" max="6" min="6" width="10"/>
  </cols>
  <sheetData>
    <row r="1" spans="1:6">
      <c r="A1" s="1" t="s">
        <v>0</v>
      </c>
      <c r="B1" t="s">
        <v>1</v>
      </c>
      <c r="E1" t="s">
        <v>2</v>
      </c>
      <c r="F1" t="s">
        <v>3</v>
      </c>
    </row>
    <row r="2" spans="1:6">
      <c r="A2" t="s">
        <v>4</v>
      </c>
      <c r="B2">
        <f>A2&amp;"/ads.txt"</f>
        <v/>
      </c>
      <c r="C2" t="s">
        <v>5</v>
      </c>
    </row>
    <row r="3" spans="1:6">
      <c r="A3" t="s">
        <v>6</v>
      </c>
      <c r="B3">
        <f>A3&amp;"/ads.txt"</f>
        <v/>
      </c>
      <c r="C3" t="s">
        <v>7</v>
      </c>
    </row>
    <row r="4" spans="1:6">
      <c r="A4" t="s">
        <v>8</v>
      </c>
      <c r="B4">
        <f>A4&amp;"/ads.txt"</f>
        <v/>
      </c>
      <c r="C4" t="s">
        <v>5</v>
      </c>
    </row>
    <row r="5" spans="1:6">
      <c r="A5" t="s">
        <v>9</v>
      </c>
      <c r="B5">
        <f>A5&amp;"/ads.txt"</f>
        <v/>
      </c>
      <c r="C5" t="s">
        <v>7</v>
      </c>
    </row>
    <row r="6" spans="1:6">
      <c r="A6" t="s">
        <v>10</v>
      </c>
      <c r="B6">
        <f>A6&amp;"/ads.txt"</f>
        <v/>
      </c>
      <c r="C6" t="s">
        <v>5</v>
      </c>
    </row>
    <row r="7" spans="1:6">
      <c r="A7" t="s">
        <v>11</v>
      </c>
      <c r="B7">
        <f>A7&amp;"/ads.txt"</f>
        <v/>
      </c>
      <c r="C7" t="s">
        <v>7</v>
      </c>
    </row>
    <row r="8" spans="1:6">
      <c r="A8" t="s">
        <v>12</v>
      </c>
      <c r="B8">
        <f>A8&amp;"/ads.txt"</f>
        <v/>
      </c>
      <c r="C8" t="s">
        <v>5</v>
      </c>
    </row>
    <row r="9" spans="1:6">
      <c r="A9" t="s">
        <v>13</v>
      </c>
      <c r="B9">
        <f>A9&amp;"/ads.txt"</f>
        <v/>
      </c>
      <c r="C9" t="s">
        <v>7</v>
      </c>
    </row>
    <row r="10" spans="1:6">
      <c r="A10" t="s">
        <v>14</v>
      </c>
      <c r="B10">
        <f>A10&amp;"/ads.txt"</f>
        <v/>
      </c>
      <c r="C10" t="s">
        <v>5</v>
      </c>
    </row>
    <row r="11" spans="1:6">
      <c r="A11" t="s">
        <v>15</v>
      </c>
      <c r="B11">
        <f>A11&amp;"/ads.txt"</f>
        <v/>
      </c>
      <c r="C11" t="s">
        <v>5</v>
      </c>
    </row>
    <row r="12" spans="1:6">
      <c r="A12" t="s">
        <v>16</v>
      </c>
      <c r="B12">
        <f>A12&amp;"/ads.txt"</f>
        <v/>
      </c>
      <c r="C12" t="s">
        <v>5</v>
      </c>
    </row>
    <row r="13" spans="1:6">
      <c r="A13" t="s">
        <v>17</v>
      </c>
      <c r="B13">
        <f>A13&amp;"/ads.txt"</f>
        <v/>
      </c>
      <c r="C13" t="s">
        <v>5</v>
      </c>
    </row>
    <row r="14" spans="1:6">
      <c r="A14" t="s">
        <v>18</v>
      </c>
      <c r="B14">
        <f>A14&amp;"/ads.txt"</f>
        <v/>
      </c>
      <c r="C14" t="s">
        <v>5</v>
      </c>
    </row>
    <row r="15" spans="1:6">
      <c r="A15" t="s">
        <v>19</v>
      </c>
      <c r="B15">
        <f>A15&amp;"/ads.txt"</f>
        <v/>
      </c>
      <c r="C15" t="s">
        <v>5</v>
      </c>
    </row>
    <row r="16" spans="1:6">
      <c r="A16" t="s">
        <v>20</v>
      </c>
      <c r="B16">
        <f>A16&amp;"/ads.txt"</f>
        <v/>
      </c>
      <c r="C16" t="s">
        <v>7</v>
      </c>
    </row>
    <row r="17" spans="1:6">
      <c r="A17" t="s">
        <v>21</v>
      </c>
      <c r="B17">
        <f>A17&amp;"/ads.txt"</f>
        <v/>
      </c>
      <c r="C17" t="s">
        <v>5</v>
      </c>
    </row>
    <row r="18" spans="1:6">
      <c r="A18" t="s">
        <v>22</v>
      </c>
      <c r="B18">
        <f>A18&amp;"/ads.txt"</f>
        <v/>
      </c>
      <c r="C18" t="s">
        <v>7</v>
      </c>
    </row>
    <row r="19" spans="1:6">
      <c r="A19" t="s">
        <v>23</v>
      </c>
      <c r="B19">
        <f>A19&amp;"/ads.txt"</f>
        <v/>
      </c>
      <c r="C19" t="s">
        <v>5</v>
      </c>
    </row>
    <row r="20" spans="1:6">
      <c r="A20" t="s">
        <v>24</v>
      </c>
      <c r="B20">
        <f>A20&amp;"/ads.txt"</f>
        <v/>
      </c>
      <c r="C20" t="s">
        <v>5</v>
      </c>
    </row>
    <row r="21" spans="1:6">
      <c r="A21" t="s">
        <v>25</v>
      </c>
      <c r="B21">
        <f>A21&amp;"/ads.txt"</f>
        <v/>
      </c>
      <c r="C21" t="s">
        <v>5</v>
      </c>
    </row>
    <row r="22" spans="1:6">
      <c r="A22" t="s">
        <v>26</v>
      </c>
      <c r="B22">
        <f>A22&amp;"/ads.txt"</f>
        <v/>
      </c>
      <c r="C22" t="s">
        <v>7</v>
      </c>
    </row>
    <row r="23" spans="1:6">
      <c r="A23" t="s">
        <v>27</v>
      </c>
      <c r="B23">
        <f>A23&amp;"/ads.txt"</f>
        <v/>
      </c>
      <c r="C23" t="s">
        <v>5</v>
      </c>
    </row>
    <row r="24" spans="1:6">
      <c r="A24" t="s">
        <v>28</v>
      </c>
      <c r="B24">
        <f>A24&amp;"/ads.txt"</f>
        <v/>
      </c>
      <c r="C24" t="s">
        <v>5</v>
      </c>
    </row>
    <row r="25" spans="1:6">
      <c r="A25" t="s">
        <v>29</v>
      </c>
      <c r="B25">
        <f>A25&amp;"/ads.txt"</f>
        <v/>
      </c>
      <c r="C25" t="s">
        <v>5</v>
      </c>
    </row>
    <row r="26" spans="1:6">
      <c r="A26" t="s">
        <v>30</v>
      </c>
      <c r="B26">
        <f>A26&amp;"/ads.txt"</f>
        <v/>
      </c>
      <c r="C26" t="s">
        <v>5</v>
      </c>
    </row>
    <row r="27" spans="1:6">
      <c r="A27" t="s">
        <v>31</v>
      </c>
      <c r="B27">
        <f>A27&amp;"/ads.txt"</f>
        <v/>
      </c>
      <c r="C27" t="s">
        <v>5</v>
      </c>
    </row>
    <row r="28" spans="1:6">
      <c r="A28" t="s">
        <v>32</v>
      </c>
      <c r="B28">
        <f>A28&amp;"/ads.txt"</f>
        <v/>
      </c>
      <c r="C28" t="s">
        <v>5</v>
      </c>
    </row>
    <row r="29" spans="1:6">
      <c r="A29" t="s">
        <v>33</v>
      </c>
      <c r="B29">
        <f>A29&amp;"/ads.txt"</f>
        <v/>
      </c>
      <c r="C29" t="s">
        <v>5</v>
      </c>
    </row>
    <row r="30" spans="1:6">
      <c r="A30" t="s">
        <v>34</v>
      </c>
      <c r="B30">
        <f>A30&amp;"/ads.txt"</f>
        <v/>
      </c>
      <c r="C30" t="s">
        <v>5</v>
      </c>
    </row>
    <row r="31" spans="1:6">
      <c r="A31" t="s">
        <v>35</v>
      </c>
      <c r="B31">
        <f>A31&amp;"/ads.txt"</f>
        <v/>
      </c>
      <c r="C31" t="s">
        <v>5</v>
      </c>
    </row>
    <row r="32" spans="1:6">
      <c r="A32" t="s">
        <v>36</v>
      </c>
      <c r="B32">
        <f>A32&amp;"/ads.txt"</f>
        <v/>
      </c>
      <c r="C32" t="s">
        <v>5</v>
      </c>
    </row>
    <row r="33" spans="1:6">
      <c r="A33" t="s">
        <v>37</v>
      </c>
      <c r="B33">
        <f>A33&amp;"/ads.txt"</f>
        <v/>
      </c>
      <c r="C33" t="s">
        <v>5</v>
      </c>
    </row>
    <row r="34" spans="1:6">
      <c r="A34" t="s">
        <v>38</v>
      </c>
      <c r="B34">
        <f>A34&amp;"/ads.txt"</f>
        <v/>
      </c>
      <c r="C34" t="s">
        <v>5</v>
      </c>
    </row>
    <row r="35" spans="1:6">
      <c r="A35" t="s">
        <v>39</v>
      </c>
      <c r="B35">
        <f>A35&amp;"/ads.txt"</f>
        <v/>
      </c>
      <c r="C35" t="s">
        <v>5</v>
      </c>
    </row>
    <row r="36" spans="1:6">
      <c r="A36" t="s">
        <v>40</v>
      </c>
      <c r="B36">
        <f>A36&amp;"/ads.txt"</f>
        <v/>
      </c>
      <c r="C36" t="s">
        <v>5</v>
      </c>
    </row>
    <row r="37" spans="1:6">
      <c r="A37" t="s">
        <v>41</v>
      </c>
      <c r="B37">
        <f>A37&amp;"/ads.txt"</f>
        <v/>
      </c>
      <c r="C37" t="s">
        <v>5</v>
      </c>
    </row>
    <row r="38" spans="1:6">
      <c r="A38" t="s">
        <v>42</v>
      </c>
      <c r="B38">
        <f>A38&amp;"/ads.txt"</f>
        <v/>
      </c>
      <c r="C38" t="s">
        <v>5</v>
      </c>
    </row>
    <row r="39" spans="1:6">
      <c r="A39" t="s">
        <v>43</v>
      </c>
      <c r="B39">
        <f>A39&amp;"/ads.txt"</f>
        <v/>
      </c>
      <c r="C39" t="s">
        <v>5</v>
      </c>
    </row>
    <row r="40" spans="1:6">
      <c r="A40" t="s">
        <v>44</v>
      </c>
      <c r="B40">
        <f>A40&amp;"/ads.txt"</f>
        <v/>
      </c>
      <c r="C40" t="s">
        <v>5</v>
      </c>
    </row>
    <row r="41" spans="1:6">
      <c r="A41" t="s">
        <v>45</v>
      </c>
      <c r="B41">
        <f>A41&amp;"/ads.txt"</f>
        <v/>
      </c>
      <c r="C41" t="s">
        <v>5</v>
      </c>
    </row>
    <row r="42" spans="1:6">
      <c r="A42" t="s">
        <v>46</v>
      </c>
      <c r="B42">
        <f>A42&amp;"/ads.txt"</f>
        <v/>
      </c>
      <c r="C42" t="s">
        <v>5</v>
      </c>
    </row>
    <row r="43" spans="1:6">
      <c r="A43" t="s">
        <v>47</v>
      </c>
      <c r="B43">
        <f>A43&amp;"/ads.txt"</f>
        <v/>
      </c>
      <c r="C43" t="s">
        <v>5</v>
      </c>
    </row>
    <row r="44" spans="1:6">
      <c r="A44" t="s">
        <v>48</v>
      </c>
      <c r="B44">
        <f>A44&amp;"/ads.txt"</f>
        <v/>
      </c>
      <c r="C44" t="s">
        <v>5</v>
      </c>
    </row>
    <row r="45" spans="1:6">
      <c r="A45" t="s">
        <v>49</v>
      </c>
      <c r="B45">
        <f>A45&amp;"/ads.txt"</f>
        <v/>
      </c>
      <c r="C45" t="s">
        <v>7</v>
      </c>
    </row>
    <row r="46" spans="1:6">
      <c r="A46" t="s">
        <v>50</v>
      </c>
      <c r="B46">
        <f>A46&amp;"/ads.txt"</f>
        <v/>
      </c>
      <c r="C46" t="s">
        <v>5</v>
      </c>
    </row>
    <row r="47" spans="1:6">
      <c r="A47" t="s">
        <v>51</v>
      </c>
      <c r="B47">
        <f>A47&amp;"/ads.txt"</f>
        <v/>
      </c>
      <c r="C47" t="s">
        <v>5</v>
      </c>
    </row>
    <row r="48" spans="1:6">
      <c r="A48" t="s">
        <v>52</v>
      </c>
      <c r="B48">
        <f>A48&amp;"/ads.txt"</f>
        <v/>
      </c>
      <c r="C48" t="s">
        <v>7</v>
      </c>
    </row>
    <row r="49" spans="1:6">
      <c r="A49" t="s">
        <v>53</v>
      </c>
      <c r="B49">
        <f>A49&amp;"/ads.txt"</f>
        <v/>
      </c>
      <c r="C49" t="s">
        <v>7</v>
      </c>
    </row>
    <row r="50" spans="1:6">
      <c r="A50" t="s">
        <v>54</v>
      </c>
      <c r="B50">
        <f>A50&amp;"/ads.txt"</f>
        <v/>
      </c>
      <c r="C50" t="s">
        <v>7</v>
      </c>
    </row>
    <row r="51" spans="1:6">
      <c r="A51" t="s">
        <v>55</v>
      </c>
      <c r="B51">
        <f>A51&amp;"/ads.txt"</f>
        <v/>
      </c>
      <c r="C51" t="s">
        <v>5</v>
      </c>
    </row>
    <row r="52" spans="1:6">
      <c r="A52" t="s">
        <v>56</v>
      </c>
      <c r="B52">
        <f>A52&amp;"/ads.txt"</f>
        <v/>
      </c>
      <c r="C52" t="s">
        <v>5</v>
      </c>
    </row>
    <row r="53" spans="1:6">
      <c r="A53" t="s">
        <v>57</v>
      </c>
      <c r="B53">
        <f>A53&amp;"/ads.txt"</f>
        <v/>
      </c>
      <c r="C53" t="s">
        <v>5</v>
      </c>
    </row>
    <row r="54" spans="1:6">
      <c r="A54" t="s">
        <v>58</v>
      </c>
      <c r="B54">
        <f>A54&amp;"/ads.txt"</f>
        <v/>
      </c>
      <c r="C54" t="s">
        <v>5</v>
      </c>
    </row>
    <row r="55" spans="1:6">
      <c r="A55" t="s">
        <v>59</v>
      </c>
      <c r="B55">
        <f>A55&amp;"/ads.txt"</f>
        <v/>
      </c>
      <c r="C55" t="s">
        <v>5</v>
      </c>
    </row>
    <row r="56" spans="1:6">
      <c r="A56" t="s">
        <v>60</v>
      </c>
      <c r="B56">
        <f>A56&amp;"/ads.txt"</f>
        <v/>
      </c>
      <c r="C56" t="s">
        <v>5</v>
      </c>
    </row>
    <row r="57" spans="1:6">
      <c r="A57" t="s">
        <v>61</v>
      </c>
      <c r="B57">
        <f>A57&amp;"/ads.txt"</f>
        <v/>
      </c>
      <c r="C57" t="s">
        <v>5</v>
      </c>
    </row>
    <row r="58" spans="1:6">
      <c r="A58" t="s">
        <v>62</v>
      </c>
      <c r="B58">
        <f>A58&amp;"/ads.txt"</f>
        <v/>
      </c>
      <c r="C58" t="s">
        <v>5</v>
      </c>
    </row>
    <row r="59" spans="1:6">
      <c r="A59" t="s">
        <v>63</v>
      </c>
      <c r="B59">
        <f>A59&amp;"/ads.txt"</f>
        <v/>
      </c>
      <c r="C59" t="s">
        <v>5</v>
      </c>
    </row>
    <row r="60" spans="1:6">
      <c r="A60" t="s">
        <v>64</v>
      </c>
      <c r="B60">
        <f>A60&amp;"/ads.txt"</f>
        <v/>
      </c>
      <c r="C60" t="s">
        <v>5</v>
      </c>
    </row>
    <row r="61" spans="1:6">
      <c r="A61" t="s">
        <v>65</v>
      </c>
      <c r="B61">
        <f>A61&amp;"/ads.txt"</f>
        <v/>
      </c>
      <c r="C61" t="s">
        <v>5</v>
      </c>
    </row>
    <row r="62" spans="1:6">
      <c r="A62" t="s">
        <v>66</v>
      </c>
      <c r="B62">
        <f>A62&amp;"/ads.txt"</f>
        <v/>
      </c>
      <c r="C62" t="s">
        <v>5</v>
      </c>
    </row>
    <row r="63" spans="1:6">
      <c r="A63" t="s">
        <v>67</v>
      </c>
      <c r="B63">
        <f>A63&amp;"/ads.txt"</f>
        <v/>
      </c>
      <c r="C63" t="s">
        <v>5</v>
      </c>
    </row>
    <row r="64" spans="1:6">
      <c r="A64" t="s">
        <v>68</v>
      </c>
      <c r="B64">
        <f>A64&amp;"/ads.txt"</f>
        <v/>
      </c>
      <c r="C64" t="s">
        <v>7</v>
      </c>
    </row>
    <row r="65" spans="1:6">
      <c r="A65" t="s">
        <v>69</v>
      </c>
      <c r="B65">
        <f>A65&amp;"/ads.txt"</f>
        <v/>
      </c>
      <c r="C65" t="s">
        <v>7</v>
      </c>
    </row>
    <row r="66" spans="1:6">
      <c r="A66" t="s">
        <v>70</v>
      </c>
      <c r="B66">
        <f>A66&amp;"/ads.txt"</f>
        <v/>
      </c>
      <c r="C66" t="s">
        <v>7</v>
      </c>
    </row>
    <row r="67" spans="1:6">
      <c r="A67" t="s">
        <v>71</v>
      </c>
      <c r="B67">
        <f>A67&amp;"/ads.txt"</f>
        <v/>
      </c>
      <c r="C67" t="s">
        <v>7</v>
      </c>
    </row>
    <row r="68" spans="1:6">
      <c r="A68" t="s">
        <v>72</v>
      </c>
      <c r="B68">
        <f>A68&amp;"/ads.txt"</f>
        <v/>
      </c>
      <c r="C68" t="s">
        <v>5</v>
      </c>
    </row>
    <row r="69" spans="1:6">
      <c r="A69" t="s">
        <v>73</v>
      </c>
      <c r="B69">
        <f>A69&amp;"/ads.txt"</f>
        <v/>
      </c>
      <c r="C69" t="s">
        <v>5</v>
      </c>
    </row>
    <row r="70" spans="1:6">
      <c r="A70" t="s">
        <v>74</v>
      </c>
      <c r="B70">
        <f>A70&amp;"/ads.txt"</f>
        <v/>
      </c>
      <c r="C70" t="s">
        <v>5</v>
      </c>
    </row>
    <row r="71" spans="1:6">
      <c r="A71" t="s">
        <v>75</v>
      </c>
      <c r="B71">
        <f>A71&amp;"/ads.txt"</f>
        <v/>
      </c>
      <c r="C71" t="s">
        <v>7</v>
      </c>
    </row>
    <row r="72" spans="1:6">
      <c r="A72" t="s">
        <v>76</v>
      </c>
      <c r="B72">
        <f>A72&amp;"/ads.txt"</f>
        <v/>
      </c>
      <c r="C72" t="s">
        <v>5</v>
      </c>
    </row>
    <row r="73" spans="1:6">
      <c r="A73" t="s">
        <v>77</v>
      </c>
      <c r="B73">
        <f>A73&amp;"/ads.txt"</f>
        <v/>
      </c>
      <c r="C73" t="s">
        <v>5</v>
      </c>
    </row>
    <row r="74" spans="1:6">
      <c r="A74" t="s">
        <v>78</v>
      </c>
      <c r="B74">
        <f>A74&amp;"/ads.txt"</f>
        <v/>
      </c>
      <c r="C74" t="s">
        <v>5</v>
      </c>
    </row>
    <row r="75" spans="1:6">
      <c r="A75" t="s">
        <v>79</v>
      </c>
      <c r="B75">
        <f>A75&amp;"/ads.txt"</f>
        <v/>
      </c>
      <c r="C75" t="s">
        <v>5</v>
      </c>
    </row>
    <row r="76" spans="1:6">
      <c r="A76" t="s">
        <v>80</v>
      </c>
      <c r="B76">
        <f>A76&amp;"/ads.txt"</f>
        <v/>
      </c>
      <c r="C76" t="s">
        <v>7</v>
      </c>
    </row>
    <row r="77" spans="1:6">
      <c r="A77" t="s">
        <v>81</v>
      </c>
      <c r="B77">
        <f>A77&amp;"/ads.txt"</f>
        <v/>
      </c>
      <c r="C77" t="s">
        <v>7</v>
      </c>
    </row>
    <row r="78" spans="1:6">
      <c r="A78" t="s">
        <v>82</v>
      </c>
      <c r="B78">
        <f>A78&amp;"/ads.txt"</f>
        <v/>
      </c>
      <c r="C78" t="s">
        <v>7</v>
      </c>
    </row>
    <row r="79" spans="1:6">
      <c r="A79" t="s">
        <v>83</v>
      </c>
      <c r="B79">
        <f>A79&amp;"/ads.txt"</f>
        <v/>
      </c>
      <c r="C79" t="s">
        <v>5</v>
      </c>
    </row>
    <row r="80" spans="1:6">
      <c r="A80" t="s">
        <v>84</v>
      </c>
      <c r="B80">
        <f>A80&amp;"/ads.txt"</f>
        <v/>
      </c>
      <c r="C80" t="s">
        <v>7</v>
      </c>
    </row>
    <row r="81" spans="1:6">
      <c r="A81" t="s">
        <v>85</v>
      </c>
      <c r="B81">
        <f>A81&amp;"/ads.txt"</f>
        <v/>
      </c>
      <c r="C81" t="s">
        <v>7</v>
      </c>
    </row>
    <row r="82" spans="1:6">
      <c r="A82" t="s">
        <v>86</v>
      </c>
      <c r="B82">
        <f>A82&amp;"/ads.txt"</f>
        <v/>
      </c>
      <c r="C82" t="s">
        <v>5</v>
      </c>
    </row>
    <row r="83" spans="1:6">
      <c r="A83" t="s">
        <v>87</v>
      </c>
      <c r="B83">
        <f>A83&amp;"/ads.txt"</f>
        <v/>
      </c>
      <c r="C83" t="s">
        <v>5</v>
      </c>
    </row>
    <row r="84" spans="1:6">
      <c r="A84" t="s">
        <v>88</v>
      </c>
      <c r="B84">
        <f>A84&amp;"/ads.txt"</f>
        <v/>
      </c>
      <c r="C84" t="s">
        <v>7</v>
      </c>
    </row>
    <row r="85" spans="1:6">
      <c r="A85" t="s">
        <v>89</v>
      </c>
      <c r="B85">
        <f>A85&amp;"/ads.txt"</f>
        <v/>
      </c>
      <c r="C85" t="s">
        <v>5</v>
      </c>
    </row>
  </sheetData>
  <autoFilter ref="A1:F85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Justin</dc:creator>
  <dcterms:created xmlns:dcterms="http://purl.org/dc/terms/" xmlns:xsi="http://www.w3.org/2001/XMLSchema-instance" xsi:type="dcterms:W3CDTF">2018-05-29T22:28:06Z</dcterms:created>
  <dcterms:modified xmlns:dcterms="http://purl.org/dc/terms/" xmlns:xsi="http://www.w3.org/2001/XMLSchema-instance" xsi:type="dcterms:W3CDTF">2018-06-01T21:23:50Z</dcterms:modified>
  <cp:lastModifiedBy>javier@hcodemedia.com</cp:lastModifiedBy>
</cp:coreProperties>
</file>