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XLK" sheetId="1" state="visible" r:id="rId1"/>
    <sheet xmlns:r="http://schemas.openxmlformats.org/officeDocument/2006/relationships" name="XLC" sheetId="2" state="visible" r:id="rId2"/>
    <sheet xmlns:r="http://schemas.openxmlformats.org/officeDocument/2006/relationships" name="XLV" sheetId="3" state="visible" r:id="rId3"/>
    <sheet xmlns:r="http://schemas.openxmlformats.org/officeDocument/2006/relationships" name="XLF" sheetId="4" state="visible" r:id="rId4"/>
    <sheet xmlns:r="http://schemas.openxmlformats.org/officeDocument/2006/relationships" name="XLP" sheetId="5" state="visible" r:id="rId5"/>
    <sheet xmlns:r="http://schemas.openxmlformats.org/officeDocument/2006/relationships" name="XLI" sheetId="6" state="visible" r:id="rId6"/>
    <sheet xmlns:r="http://schemas.openxmlformats.org/officeDocument/2006/relationships" name="XLE" sheetId="7" state="visible" r:id="rId7"/>
    <sheet xmlns:r="http://schemas.openxmlformats.org/officeDocument/2006/relationships" name="XLY" sheetId="8" state="visible" r:id="rId8"/>
    <sheet xmlns:r="http://schemas.openxmlformats.org/officeDocument/2006/relationships" name="XLB" sheetId="9" state="visible" r:id="rId9"/>
    <sheet xmlns:r="http://schemas.openxmlformats.org/officeDocument/2006/relationships" name="XLU" sheetId="10" state="visible" r:id="rId10"/>
    <sheet xmlns:r="http://schemas.openxmlformats.org/officeDocument/2006/relationships" name="XLRE" sheetId="11" state="visible" r:id="rId11"/>
    <sheet xmlns:r="http://schemas.openxmlformats.org/officeDocument/2006/relationships" name="GDX" sheetId="12" state="visible" r:id="rId12"/>
    <sheet xmlns:r="http://schemas.openxmlformats.org/officeDocument/2006/relationships" name="UFO" sheetId="13" state="visible" r:id="rId13"/>
    <sheet xmlns:r="http://schemas.openxmlformats.org/officeDocument/2006/relationships" name="KBE" sheetId="14" state="visible" r:id="rId14"/>
    <sheet xmlns:r="http://schemas.openxmlformats.org/officeDocument/2006/relationships" name="AMLP" sheetId="15" state="visible" r:id="rId15"/>
    <sheet xmlns:r="http://schemas.openxmlformats.org/officeDocument/2006/relationships" name="ITA" sheetId="16" state="visible" r:id="rId16"/>
    <sheet xmlns:r="http://schemas.openxmlformats.org/officeDocument/2006/relationships" name="ITB" sheetId="17" state="visible" r:id="rId17"/>
    <sheet xmlns:r="http://schemas.openxmlformats.org/officeDocument/2006/relationships" name="IAK" sheetId="18" state="visible" r:id="rId18"/>
    <sheet xmlns:r="http://schemas.openxmlformats.org/officeDocument/2006/relationships" name="SMH" sheetId="19" state="visible" r:id="rId19"/>
    <sheet xmlns:r="http://schemas.openxmlformats.org/officeDocument/2006/relationships" name="PINK" sheetId="20" state="visible" r:id="rId20"/>
    <sheet xmlns:r="http://schemas.openxmlformats.org/officeDocument/2006/relationships" name="XBI" sheetId="21" state="visible" r:id="rId21"/>
    <sheet xmlns:r="http://schemas.openxmlformats.org/officeDocument/2006/relationships" name="NLR" sheetId="22" state="visible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4">
    <dxf>
      <fill>
        <patternFill patternType="solid">
          <fgColor rgb="FFC6EFCE"/>
          <bgColor rgb="FFC6EF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51ba28"/>
          <bgColor rgb="FF51ba28"/>
        </patternFill>
      </fill>
    </dxf>
    <dxf>
      <fill>
        <patternFill patternType="solid">
          <fgColor rgb="FFed1506"/>
          <bgColor rgb="FFed1506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6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Crossing Daily Band</t>
        </is>
      </c>
      <c r="C1" s="1" t="inlineStr">
        <is>
          <t>Crossing Weekly Band</t>
        </is>
      </c>
      <c r="D1" s="1" t="inlineStr">
        <is>
          <t>Crossing Monthly Band</t>
        </is>
      </c>
    </row>
    <row r="2">
      <c r="A2" t="inlineStr">
        <is>
          <t>ACN</t>
        </is>
      </c>
      <c r="B2" t="inlineStr">
        <is>
          <t>UBand 1STD</t>
        </is>
      </c>
      <c r="C2" t="inlineStr">
        <is>
          <t>UBand 1STD</t>
        </is>
      </c>
      <c r="D2" t="inlineStr">
        <is>
          <t>Mid Zone</t>
        </is>
      </c>
    </row>
    <row r="3">
      <c r="A3" t="inlineStr">
        <is>
          <t>CRM</t>
        </is>
      </c>
      <c r="B3" t="inlineStr">
        <is>
          <t>UBand 1STD</t>
        </is>
      </c>
      <c r="C3" t="inlineStr">
        <is>
          <t>Mid Zone</t>
        </is>
      </c>
      <c r="D3" t="inlineStr">
        <is>
          <t>Mid Zone</t>
        </is>
      </c>
    </row>
    <row r="4">
      <c r="A4" t="inlineStr">
        <is>
          <t>ADBE</t>
        </is>
      </c>
      <c r="B4" t="inlineStr">
        <is>
          <t>Mid Zone</t>
        </is>
      </c>
      <c r="C4" t="inlineStr">
        <is>
          <t>UBand 1STD</t>
        </is>
      </c>
      <c r="D4" t="inlineStr">
        <is>
          <t>Mid Zone</t>
        </is>
      </c>
    </row>
    <row r="5">
      <c r="A5" t="inlineStr">
        <is>
          <t>CSCO</t>
        </is>
      </c>
      <c r="B5" t="inlineStr">
        <is>
          <t>UBand 1STD</t>
        </is>
      </c>
      <c r="C5" t="inlineStr">
        <is>
          <t>UBand 2STD</t>
        </is>
      </c>
      <c r="D5" t="inlineStr">
        <is>
          <t>Mid Zone</t>
        </is>
      </c>
    </row>
    <row r="6">
      <c r="A6" t="inlineStr">
        <is>
          <t>MSFT</t>
        </is>
      </c>
      <c r="B6" t="inlineStr">
        <is>
          <t>Mid Zone</t>
        </is>
      </c>
      <c r="C6" t="inlineStr">
        <is>
          <t>Mid Zone</t>
        </is>
      </c>
      <c r="D6" t="inlineStr">
        <is>
          <t>UBand 1STD</t>
        </is>
      </c>
    </row>
    <row r="7">
      <c r="A7" t="inlineStr">
        <is>
          <t>ORCL</t>
        </is>
      </c>
      <c r="B7" t="inlineStr">
        <is>
          <t>Mid Zone</t>
        </is>
      </c>
      <c r="C7" t="inlineStr">
        <is>
          <t>Mid Zone</t>
        </is>
      </c>
      <c r="D7" t="inlineStr">
        <is>
          <t>UBand 1STD</t>
        </is>
      </c>
    </row>
    <row r="8">
      <c r="A8" t="inlineStr">
        <is>
          <t>AAPL</t>
        </is>
      </c>
      <c r="B8" t="inlineStr">
        <is>
          <t>UBand 1STD</t>
        </is>
      </c>
      <c r="C8" t="inlineStr">
        <is>
          <t>UBand 1STD</t>
        </is>
      </c>
      <c r="D8" t="inlineStr">
        <is>
          <t>UBand 2STD</t>
        </is>
      </c>
    </row>
    <row r="9">
      <c r="A9" t="inlineStr">
        <is>
          <t>NOW</t>
        </is>
      </c>
      <c r="B9" t="inlineStr">
        <is>
          <t>Mid Zone</t>
        </is>
      </c>
      <c r="C9" t="inlineStr">
        <is>
          <t>UBand 1STD</t>
        </is>
      </c>
      <c r="D9" t="inlineStr">
        <is>
          <t>UBand 1STD</t>
        </is>
      </c>
    </row>
    <row r="10">
      <c r="A10" t="inlineStr">
        <is>
          <t>INTU</t>
        </is>
      </c>
      <c r="B10" t="inlineStr">
        <is>
          <t>LBand 1STD</t>
        </is>
      </c>
      <c r="C10" t="inlineStr">
        <is>
          <t>Mid Zone</t>
        </is>
      </c>
      <c r="D10" t="inlineStr">
        <is>
          <t>Mid Zone</t>
        </is>
      </c>
    </row>
    <row r="11">
      <c r="A11" t="inlineStr">
        <is>
          <t>IBM</t>
        </is>
      </c>
      <c r="B11" t="inlineStr">
        <is>
          <t>UBand 1STD</t>
        </is>
      </c>
      <c r="C11" t="inlineStr">
        <is>
          <t>UBand 1STD</t>
        </is>
      </c>
      <c r="D11" t="inlineStr">
        <is>
          <t>UBand 1STD</t>
        </is>
      </c>
    </row>
    <row r="12">
      <c r="A12" t="inlineStr">
        <is>
          <t>PANW</t>
        </is>
      </c>
      <c r="B12" t="inlineStr">
        <is>
          <t>UBand 1STD</t>
        </is>
      </c>
      <c r="C12" t="inlineStr">
        <is>
          <t>UBand 1STD</t>
        </is>
      </c>
      <c r="D12" t="inlineStr">
        <is>
          <t>UBand 1STD</t>
        </is>
      </c>
    </row>
    <row r="13">
      <c r="A13" t="inlineStr">
        <is>
          <t>MSI</t>
        </is>
      </c>
      <c r="B13" t="inlineStr">
        <is>
          <t>UBand 1STD</t>
        </is>
      </c>
      <c r="C13" t="inlineStr">
        <is>
          <t>UBand 1STD</t>
        </is>
      </c>
      <c r="D13" t="inlineStr">
        <is>
          <t>UBand 2STD</t>
        </is>
      </c>
    </row>
    <row r="14">
      <c r="A14" t="inlineStr">
        <is>
          <t>ANET</t>
        </is>
      </c>
      <c r="B14" t="inlineStr">
        <is>
          <t>UBand 1STD</t>
        </is>
      </c>
      <c r="C14" t="inlineStr">
        <is>
          <t>UBand 1STD</t>
        </is>
      </c>
      <c r="D14" t="inlineStr">
        <is>
          <t>UBand 1STD</t>
        </is>
      </c>
    </row>
    <row r="15">
      <c r="A15" t="inlineStr">
        <is>
          <t>APH</t>
        </is>
      </c>
      <c r="B15" t="inlineStr">
        <is>
          <t>UBand 1STD</t>
        </is>
      </c>
      <c r="C15" t="inlineStr">
        <is>
          <t>Mid Zone</t>
        </is>
      </c>
      <c r="D15" t="inlineStr">
        <is>
          <t>UBand 1STD</t>
        </is>
      </c>
    </row>
    <row r="16">
      <c r="A16" t="inlineStr">
        <is>
          <t>CRWD</t>
        </is>
      </c>
      <c r="B16" t="inlineStr">
        <is>
          <t>UBand 1STD</t>
        </is>
      </c>
      <c r="C16" t="inlineStr">
        <is>
          <t>Mid Zone</t>
        </is>
      </c>
      <c r="D16" t="inlineStr">
        <is>
          <t>Mid Zone</t>
        </is>
      </c>
    </row>
    <row r="17">
      <c r="A17" t="inlineStr">
        <is>
          <t>ROP</t>
        </is>
      </c>
      <c r="B17" t="inlineStr">
        <is>
          <t>Mid Zone</t>
        </is>
      </c>
      <c r="C17" t="inlineStr">
        <is>
          <t>Mid Zone</t>
        </is>
      </c>
      <c r="D17" t="inlineStr">
        <is>
          <t>Mid Zone</t>
        </is>
      </c>
    </row>
    <row r="18">
      <c r="A18" t="inlineStr">
        <is>
          <t>ADSK</t>
        </is>
      </c>
      <c r="B18" t="inlineStr">
        <is>
          <t>UBand 1STD</t>
        </is>
      </c>
      <c r="C18" t="inlineStr">
        <is>
          <t>UBand 1STD</t>
        </is>
      </c>
      <c r="D18" t="inlineStr">
        <is>
          <t>UBand 1STD</t>
        </is>
      </c>
    </row>
    <row r="19">
      <c r="A19" t="inlineStr">
        <is>
          <t>TEL</t>
        </is>
      </c>
      <c r="B19" t="inlineStr">
        <is>
          <t>UBand 1STD</t>
        </is>
      </c>
      <c r="C19" t="inlineStr">
        <is>
          <t>UBand 1STD</t>
        </is>
      </c>
      <c r="D19" t="inlineStr">
        <is>
          <t>UBand 1STD</t>
        </is>
      </c>
    </row>
    <row r="20">
      <c r="A20" t="inlineStr">
        <is>
          <t>FTNT</t>
        </is>
      </c>
      <c r="B20" t="inlineStr">
        <is>
          <t>Mid Zone</t>
        </is>
      </c>
      <c r="C20" t="inlineStr">
        <is>
          <t>UBand 2STD</t>
        </is>
      </c>
      <c r="D20" t="inlineStr">
        <is>
          <t>UBand 1STD</t>
        </is>
      </c>
    </row>
    <row r="21">
      <c r="A21" t="inlineStr">
        <is>
          <t>FICO</t>
        </is>
      </c>
      <c r="B21" t="inlineStr">
        <is>
          <t>Mid Zone</t>
        </is>
      </c>
      <c r="C21" t="inlineStr">
        <is>
          <t>UBand 1STD</t>
        </is>
      </c>
      <c r="D21" t="inlineStr">
        <is>
          <t>UBand 2STD</t>
        </is>
      </c>
    </row>
    <row r="22">
      <c r="A22" t="inlineStr">
        <is>
          <t>IT</t>
        </is>
      </c>
      <c r="B22" t="inlineStr">
        <is>
          <t>Mid Zone</t>
        </is>
      </c>
      <c r="C22" t="inlineStr">
        <is>
          <t>UBand 1STD</t>
        </is>
      </c>
      <c r="D22" t="inlineStr">
        <is>
          <t>UBand 1STD</t>
        </is>
      </c>
    </row>
    <row r="23">
      <c r="A23" t="inlineStr">
        <is>
          <t>SMCI</t>
        </is>
      </c>
      <c r="B23" t="inlineStr">
        <is>
          <t>Mid Zone</t>
        </is>
      </c>
      <c r="C23" t="inlineStr">
        <is>
          <t>LBand 1STD</t>
        </is>
      </c>
      <c r="D23" t="inlineStr">
        <is>
          <t>Mid Zone</t>
        </is>
      </c>
    </row>
    <row r="24">
      <c r="A24" t="inlineStr">
        <is>
          <t>CTSH</t>
        </is>
      </c>
      <c r="B24" t="inlineStr">
        <is>
          <t>UBand 1STD</t>
        </is>
      </c>
      <c r="C24" t="inlineStr">
        <is>
          <t>UBand 1STD</t>
        </is>
      </c>
      <c r="D24" t="inlineStr">
        <is>
          <t>UBand 1STD</t>
        </is>
      </c>
    </row>
    <row r="25">
      <c r="A25" t="inlineStr">
        <is>
          <t>HPQ</t>
        </is>
      </c>
      <c r="B25" t="inlineStr">
        <is>
          <t>UBand 1STD</t>
        </is>
      </c>
      <c r="C25" t="inlineStr">
        <is>
          <t>Mid Zone</t>
        </is>
      </c>
      <c r="D25" t="inlineStr">
        <is>
          <t>UBand 1STD</t>
        </is>
      </c>
    </row>
    <row r="26">
      <c r="A26" t="inlineStr">
        <is>
          <t>CDW</t>
        </is>
      </c>
      <c r="B26" t="inlineStr">
        <is>
          <t>UBand 1STD</t>
        </is>
      </c>
      <c r="C26" t="inlineStr">
        <is>
          <t>Mid Zone</t>
        </is>
      </c>
      <c r="D26" t="inlineStr">
        <is>
          <t>Mid Zone</t>
        </is>
      </c>
    </row>
    <row r="27">
      <c r="A27" t="inlineStr">
        <is>
          <t>ANSS</t>
        </is>
      </c>
      <c r="B27" t="inlineStr">
        <is>
          <t>UBand 1STD</t>
        </is>
      </c>
      <c r="C27" t="inlineStr">
        <is>
          <t>Mid Zone</t>
        </is>
      </c>
      <c r="D27" t="inlineStr">
        <is>
          <t>Mid Zone</t>
        </is>
      </c>
    </row>
    <row r="28">
      <c r="A28" t="inlineStr">
        <is>
          <t>NTAP</t>
        </is>
      </c>
      <c r="B28" t="inlineStr">
        <is>
          <t>UBand 1STD</t>
        </is>
      </c>
      <c r="C28" t="inlineStr">
        <is>
          <t>UBand 1STD</t>
        </is>
      </c>
      <c r="D28" t="inlineStr">
        <is>
          <t>UBand 1STD</t>
        </is>
      </c>
    </row>
    <row r="29">
      <c r="A29" t="inlineStr">
        <is>
          <t>GLW</t>
        </is>
      </c>
      <c r="B29" t="inlineStr">
        <is>
          <t>UBand 1STD</t>
        </is>
      </c>
      <c r="C29" t="inlineStr">
        <is>
          <t>UBand 1STD</t>
        </is>
      </c>
      <c r="D29" t="inlineStr">
        <is>
          <t>UBand 2STD</t>
        </is>
      </c>
    </row>
    <row r="30">
      <c r="A30" t="inlineStr">
        <is>
          <t>TYL</t>
        </is>
      </c>
      <c r="B30" t="inlineStr">
        <is>
          <t>Mid Zone</t>
        </is>
      </c>
      <c r="C30" t="inlineStr">
        <is>
          <t>UBand 1STD</t>
        </is>
      </c>
      <c r="D30" t="inlineStr">
        <is>
          <t>UBand 2STD</t>
        </is>
      </c>
    </row>
    <row r="31">
      <c r="A31" t="inlineStr">
        <is>
          <t>HPE</t>
        </is>
      </c>
      <c r="B31" t="inlineStr">
        <is>
          <t>Mid Zone</t>
        </is>
      </c>
      <c r="C31" t="inlineStr">
        <is>
          <t>Mid Zone</t>
        </is>
      </c>
      <c r="D31" t="inlineStr">
        <is>
          <t>UBand 1STD</t>
        </is>
      </c>
    </row>
    <row r="32">
      <c r="A32" t="inlineStr">
        <is>
          <t>KEYS</t>
        </is>
      </c>
      <c r="B32" t="inlineStr">
        <is>
          <t>UBand 2STD</t>
        </is>
      </c>
      <c r="C32" t="inlineStr">
        <is>
          <t>UBand 1STD</t>
        </is>
      </c>
      <c r="D32" t="inlineStr">
        <is>
          <t>Mid Zone</t>
        </is>
      </c>
    </row>
    <row r="33">
      <c r="A33" t="inlineStr">
        <is>
          <t>FSLR</t>
        </is>
      </c>
      <c r="B33" t="inlineStr">
        <is>
          <t>UBand 1STD</t>
        </is>
      </c>
      <c r="C33" t="inlineStr">
        <is>
          <t>Mid Zone</t>
        </is>
      </c>
      <c r="D33" t="inlineStr">
        <is>
          <t>UBand 1STD</t>
        </is>
      </c>
    </row>
    <row r="34">
      <c r="A34" t="inlineStr">
        <is>
          <t>GDDY</t>
        </is>
      </c>
      <c r="B34" t="inlineStr">
        <is>
          <t>Mid Zone</t>
        </is>
      </c>
      <c r="C34" t="inlineStr">
        <is>
          <t>UBand 1STD</t>
        </is>
      </c>
      <c r="D34" t="inlineStr">
        <is>
          <t>UBand 2STD</t>
        </is>
      </c>
    </row>
    <row r="35">
      <c r="A35" t="inlineStr">
        <is>
          <t>PTC</t>
        </is>
      </c>
      <c r="B35" t="inlineStr">
        <is>
          <t>Mid Zone</t>
        </is>
      </c>
      <c r="C35" t="inlineStr">
        <is>
          <t>Mid Zone</t>
        </is>
      </c>
      <c r="D35" t="inlineStr">
        <is>
          <t>Mid Zone</t>
        </is>
      </c>
    </row>
    <row r="36">
      <c r="A36" t="inlineStr">
        <is>
          <t>WDC</t>
        </is>
      </c>
      <c r="B36" t="inlineStr">
        <is>
          <t>Mid Zone</t>
        </is>
      </c>
      <c r="C36" t="inlineStr">
        <is>
          <t>LBand 1STD</t>
        </is>
      </c>
      <c r="D36" t="inlineStr">
        <is>
          <t>Mid Zone</t>
        </is>
      </c>
    </row>
    <row r="37">
      <c r="A37" t="inlineStr">
        <is>
          <t>TDY</t>
        </is>
      </c>
      <c r="B37" t="inlineStr">
        <is>
          <t>Mid Zone</t>
        </is>
      </c>
      <c r="C37" t="inlineStr">
        <is>
          <t>UBand 1STD</t>
        </is>
      </c>
      <c r="D37" t="inlineStr">
        <is>
          <t>Mid Zone</t>
        </is>
      </c>
    </row>
    <row r="38">
      <c r="A38" t="inlineStr">
        <is>
          <t>STX</t>
        </is>
      </c>
      <c r="B38" t="inlineStr">
        <is>
          <t>UBand 1STD</t>
        </is>
      </c>
      <c r="C38" t="inlineStr">
        <is>
          <t>UBand 1STD</t>
        </is>
      </c>
      <c r="D38" t="inlineStr">
        <is>
          <t>UBand 1STD</t>
        </is>
      </c>
    </row>
    <row r="39">
      <c r="A39" t="inlineStr">
        <is>
          <t>ZBRA</t>
        </is>
      </c>
      <c r="B39" t="inlineStr">
        <is>
          <t>UBand 1STD</t>
        </is>
      </c>
      <c r="C39" t="inlineStr">
        <is>
          <t>UBand 2STD</t>
        </is>
      </c>
      <c r="D39" t="inlineStr">
        <is>
          <t>UBand 1STD</t>
        </is>
      </c>
    </row>
    <row r="40">
      <c r="A40" t="inlineStr">
        <is>
          <t>VRSN</t>
        </is>
      </c>
      <c r="B40" t="inlineStr">
        <is>
          <t>Mid Zone</t>
        </is>
      </c>
      <c r="C40" t="inlineStr">
        <is>
          <t>Mid Zone</t>
        </is>
      </c>
      <c r="D40" t="inlineStr">
        <is>
          <t>LBand 1STD</t>
        </is>
      </c>
    </row>
    <row r="41">
      <c r="A41" t="inlineStr">
        <is>
          <t>AKAM</t>
        </is>
      </c>
      <c r="B41" t="inlineStr">
        <is>
          <t>Mid Zone</t>
        </is>
      </c>
      <c r="C41" t="inlineStr">
        <is>
          <t>UBand 1STD</t>
        </is>
      </c>
      <c r="D41" t="inlineStr">
        <is>
          <t>Mid Zone</t>
        </is>
      </c>
    </row>
    <row r="42">
      <c r="A42" t="inlineStr">
        <is>
          <t>ENPH</t>
        </is>
      </c>
      <c r="B42" t="inlineStr">
        <is>
          <t>UBand 1STD</t>
        </is>
      </c>
      <c r="C42" t="inlineStr">
        <is>
          <t>UBand 1STD</t>
        </is>
      </c>
      <c r="D42" t="inlineStr">
        <is>
          <t>Mid Zone</t>
        </is>
      </c>
    </row>
    <row r="43">
      <c r="A43" t="inlineStr">
        <is>
          <t>JBL</t>
        </is>
      </c>
      <c r="B43" t="inlineStr">
        <is>
          <t>Mid Zone</t>
        </is>
      </c>
      <c r="C43" t="inlineStr">
        <is>
          <t>Mid Zone</t>
        </is>
      </c>
      <c r="D43" t="inlineStr">
        <is>
          <t>Mid Zone</t>
        </is>
      </c>
    </row>
    <row r="44">
      <c r="A44" t="inlineStr">
        <is>
          <t>JNPR</t>
        </is>
      </c>
      <c r="B44" t="inlineStr">
        <is>
          <t>Mid Zone</t>
        </is>
      </c>
      <c r="C44" t="inlineStr">
        <is>
          <t>UBand 1STD</t>
        </is>
      </c>
      <c r="D44" t="inlineStr">
        <is>
          <t>UBand 1STD</t>
        </is>
      </c>
    </row>
    <row r="45">
      <c r="A45" t="inlineStr">
        <is>
          <t>FFIV</t>
        </is>
      </c>
      <c r="B45" t="inlineStr">
        <is>
          <t>Mid Zone</t>
        </is>
      </c>
      <c r="C45" t="inlineStr">
        <is>
          <t>UBand 2STD</t>
        </is>
      </c>
      <c r="D45" t="inlineStr">
        <is>
          <t>UBand 1STD</t>
        </is>
      </c>
    </row>
    <row r="46">
      <c r="A46" t="inlineStr">
        <is>
          <t>EPAM</t>
        </is>
      </c>
      <c r="B46" t="inlineStr">
        <is>
          <t>Mid Zone</t>
        </is>
      </c>
      <c r="C46" t="inlineStr">
        <is>
          <t>Mid Zone</t>
        </is>
      </c>
      <c r="D46" t="inlineStr">
        <is>
          <t>LBand 1STD</t>
        </is>
      </c>
    </row>
    <row r="47">
      <c r="A47" t="inlineStr">
        <is>
          <t>TRMB</t>
        </is>
      </c>
      <c r="B47" t="inlineStr">
        <is>
          <t>UBand 1STD</t>
        </is>
      </c>
      <c r="C47" t="inlineStr">
        <is>
          <t>Mid Zone</t>
        </is>
      </c>
      <c r="D47" t="inlineStr">
        <is>
          <t>Mid Zone</t>
        </is>
      </c>
    </row>
    <row r="48">
      <c r="A48" t="inlineStr">
        <is>
          <t>AVGO</t>
        </is>
      </c>
      <c r="B48" t="inlineStr">
        <is>
          <t>UBand 1STD</t>
        </is>
      </c>
      <c r="C48" t="inlineStr">
        <is>
          <t>UBand 1STD</t>
        </is>
      </c>
      <c r="D48" t="inlineStr">
        <is>
          <t>UBand 1STD</t>
        </is>
      </c>
    </row>
    <row r="49">
      <c r="A49" t="inlineStr">
        <is>
          <t>NVDA</t>
        </is>
      </c>
      <c r="B49" t="inlineStr">
        <is>
          <t>UBand 1STD</t>
        </is>
      </c>
      <c r="C49" t="inlineStr">
        <is>
          <t>UBand 1STD</t>
        </is>
      </c>
      <c r="D49" t="inlineStr">
        <is>
          <t>UBand 1STD</t>
        </is>
      </c>
    </row>
    <row r="50">
      <c r="A50" t="inlineStr">
        <is>
          <t>AMD</t>
        </is>
      </c>
      <c r="B50" t="inlineStr">
        <is>
          <t>UBand 1STD</t>
        </is>
      </c>
      <c r="C50" t="inlineStr">
        <is>
          <t>Mid Zone</t>
        </is>
      </c>
      <c r="D50" t="inlineStr">
        <is>
          <t>Mid Zone</t>
        </is>
      </c>
    </row>
    <row r="51">
      <c r="A51" t="inlineStr">
        <is>
          <t>TXN</t>
        </is>
      </c>
      <c r="B51" t="inlineStr">
        <is>
          <t>UBand 1STD</t>
        </is>
      </c>
      <c r="C51" t="inlineStr">
        <is>
          <t>UBand 1STD</t>
        </is>
      </c>
      <c r="D51" t="inlineStr">
        <is>
          <t>UBand 2STD</t>
        </is>
      </c>
    </row>
    <row r="52">
      <c r="A52" t="inlineStr">
        <is>
          <t>AMAT</t>
        </is>
      </c>
      <c r="B52" t="inlineStr">
        <is>
          <t>Mid Zone</t>
        </is>
      </c>
      <c r="C52" t="inlineStr">
        <is>
          <t>Mid Zone</t>
        </is>
      </c>
      <c r="D52" t="inlineStr">
        <is>
          <t>UBand 1STD</t>
        </is>
      </c>
    </row>
    <row r="53">
      <c r="A53" t="inlineStr">
        <is>
          <t>LRCX</t>
        </is>
      </c>
      <c r="B53" t="inlineStr">
        <is>
          <t>Mid Zone</t>
        </is>
      </c>
      <c r="C53" t="inlineStr">
        <is>
          <t>Mid Zone</t>
        </is>
      </c>
      <c r="D53" t="inlineStr">
        <is>
          <t>Mid Zone</t>
        </is>
      </c>
    </row>
    <row r="54">
      <c r="A54" t="inlineStr">
        <is>
          <t>ADI</t>
        </is>
      </c>
      <c r="B54" t="inlineStr">
        <is>
          <t>UBand 1STD</t>
        </is>
      </c>
      <c r="C54" t="inlineStr">
        <is>
          <t>Mid Zone</t>
        </is>
      </c>
      <c r="D54" t="inlineStr">
        <is>
          <t>UBand 1STD</t>
        </is>
      </c>
    </row>
    <row r="55">
      <c r="A55" t="inlineStr">
        <is>
          <t>QCOM</t>
        </is>
      </c>
      <c r="B55" t="inlineStr">
        <is>
          <t>Mid Zone</t>
        </is>
      </c>
      <c r="C55" t="inlineStr">
        <is>
          <t>Mid Zone</t>
        </is>
      </c>
      <c r="D55" t="inlineStr">
        <is>
          <t>UBand 1STD</t>
        </is>
      </c>
    </row>
    <row r="56">
      <c r="A56" t="inlineStr">
        <is>
          <t>MU</t>
        </is>
      </c>
      <c r="B56" t="inlineStr">
        <is>
          <t>Mid Zone</t>
        </is>
      </c>
      <c r="C56" t="inlineStr">
        <is>
          <t>LBand 1STD</t>
        </is>
      </c>
      <c r="D56" t="inlineStr">
        <is>
          <t>Mid Zone</t>
        </is>
      </c>
    </row>
    <row r="57">
      <c r="A57" t="inlineStr">
        <is>
          <t>SNPS</t>
        </is>
      </c>
      <c r="B57" t="inlineStr">
        <is>
          <t>Mid Zone</t>
        </is>
      </c>
      <c r="C57" t="inlineStr">
        <is>
          <t>Mid Zone</t>
        </is>
      </c>
      <c r="D57" t="inlineStr">
        <is>
          <t>Mid Zone</t>
        </is>
      </c>
    </row>
    <row r="58">
      <c r="A58" t="inlineStr">
        <is>
          <t>KLAC</t>
        </is>
      </c>
      <c r="B58" t="inlineStr">
        <is>
          <t>Mid Zone</t>
        </is>
      </c>
      <c r="C58" t="inlineStr">
        <is>
          <t>Mid Zone</t>
        </is>
      </c>
      <c r="D58" t="inlineStr">
        <is>
          <t>UBand 1STD</t>
        </is>
      </c>
    </row>
    <row r="59">
      <c r="A59" t="inlineStr">
        <is>
          <t>INTC</t>
        </is>
      </c>
      <c r="B59" t="inlineStr">
        <is>
          <t>Mid Zone</t>
        </is>
      </c>
      <c r="C59" t="inlineStr">
        <is>
          <t>LBand 1STD</t>
        </is>
      </c>
      <c r="D59" t="inlineStr">
        <is>
          <t>LBand 1STD</t>
        </is>
      </c>
    </row>
    <row r="60">
      <c r="A60" t="inlineStr">
        <is>
          <t>NXPI</t>
        </is>
      </c>
      <c r="B60" t="inlineStr">
        <is>
          <t>Mid Zone</t>
        </is>
      </c>
      <c r="C60" t="inlineStr">
        <is>
          <t>Mid Zone</t>
        </is>
      </c>
      <c r="D60" t="inlineStr">
        <is>
          <t>UBand 1STD</t>
        </is>
      </c>
    </row>
    <row r="61">
      <c r="A61" t="inlineStr">
        <is>
          <t>CDNS</t>
        </is>
      </c>
      <c r="B61" t="inlineStr">
        <is>
          <t>Mid Zone</t>
        </is>
      </c>
      <c r="C61" t="inlineStr">
        <is>
          <t>Mid Zone</t>
        </is>
      </c>
      <c r="D61" t="inlineStr">
        <is>
          <t>Mid Zone</t>
        </is>
      </c>
    </row>
    <row r="62">
      <c r="A62" t="inlineStr">
        <is>
          <t>MCHP</t>
        </is>
      </c>
      <c r="B62" t="inlineStr">
        <is>
          <t>Mid Zone</t>
        </is>
      </c>
      <c r="C62" t="inlineStr">
        <is>
          <t>Mid Zone</t>
        </is>
      </c>
      <c r="D62" t="inlineStr">
        <is>
          <t>Mid Zone</t>
        </is>
      </c>
    </row>
    <row r="63">
      <c r="A63" t="inlineStr">
        <is>
          <t>MPWR</t>
        </is>
      </c>
      <c r="B63" t="inlineStr">
        <is>
          <t>UBand 1STD</t>
        </is>
      </c>
      <c r="C63" t="inlineStr">
        <is>
          <t>UBand 1STD</t>
        </is>
      </c>
      <c r="D63" t="inlineStr">
        <is>
          <t>UBand 2STD</t>
        </is>
      </c>
    </row>
    <row r="64">
      <c r="A64" t="inlineStr">
        <is>
          <t>ON</t>
        </is>
      </c>
      <c r="B64" t="inlineStr">
        <is>
          <t>Mid Zone</t>
        </is>
      </c>
      <c r="C64" t="inlineStr">
        <is>
          <t>UBand 1STD</t>
        </is>
      </c>
      <c r="D64" t="inlineStr">
        <is>
          <t>Mid Zone</t>
        </is>
      </c>
    </row>
    <row r="65">
      <c r="A65" t="inlineStr">
        <is>
          <t>TER</t>
        </is>
      </c>
      <c r="B65" t="inlineStr">
        <is>
          <t>UBand 1STD</t>
        </is>
      </c>
      <c r="C65" t="inlineStr">
        <is>
          <t>Mid Zone</t>
        </is>
      </c>
      <c r="D65" t="inlineStr">
        <is>
          <t>UBand 1STD</t>
        </is>
      </c>
    </row>
    <row r="66">
      <c r="A66" t="inlineStr">
        <is>
          <t>SWKS</t>
        </is>
      </c>
      <c r="B66" t="inlineStr">
        <is>
          <t>Mid Zone</t>
        </is>
      </c>
      <c r="C66" t="inlineStr">
        <is>
          <t>UBand 1STD</t>
        </is>
      </c>
      <c r="D66" t="inlineStr">
        <is>
          <t>Mid Zone</t>
        </is>
      </c>
    </row>
    <row r="67">
      <c r="A67" t="inlineStr">
        <is>
          <t>QRVO</t>
        </is>
      </c>
      <c r="B67" t="inlineStr">
        <is>
          <t>Mid Zone</t>
        </is>
      </c>
      <c r="C67" t="inlineStr">
        <is>
          <t>Mid Zone</t>
        </is>
      </c>
      <c r="D67" t="inlineStr">
        <is>
          <t>UBand 1STD</t>
        </is>
      </c>
    </row>
  </sheetData>
  <conditionalFormatting sqref="B2:B67">
    <cfRule type="cellIs" priority="1" operator="equal" dxfId="0" stopIfTrue="1">
      <formula>"UBand 1STD"</formula>
    </cfRule>
    <cfRule type="cellIs" priority="2" operator="equal" dxfId="1" stopIfTrue="1">
      <formula>"LBand 1STD"</formula>
    </cfRule>
    <cfRule type="cellIs" priority="3" operator="equal" dxfId="2" stopIfTrue="1">
      <formula>"UBand 2STD"</formula>
    </cfRule>
    <cfRule type="cellIs" priority="4" operator="equal" dxfId="3" stopIfTrue="1">
      <formula>"LBand 2STD"</formula>
    </cfRule>
  </conditionalFormatting>
  <conditionalFormatting sqref="C2:C67">
    <cfRule type="cellIs" priority="5" operator="equal" dxfId="0" stopIfTrue="1">
      <formula>"UBand 1STD"</formula>
    </cfRule>
    <cfRule type="cellIs" priority="6" operator="equal" dxfId="1" stopIfTrue="1">
      <formula>"LBand 1STD"</formula>
    </cfRule>
    <cfRule type="cellIs" priority="7" operator="equal" dxfId="2" stopIfTrue="1">
      <formula>"UBand 2STD"</formula>
    </cfRule>
    <cfRule type="cellIs" priority="8" operator="equal" dxfId="3" stopIfTrue="1">
      <formula>"LBand 2STD"</formula>
    </cfRule>
  </conditionalFormatting>
  <conditionalFormatting sqref="D2:D67">
    <cfRule type="cellIs" priority="9" operator="equal" dxfId="0" stopIfTrue="1">
      <formula>"UBand 1STD"</formula>
    </cfRule>
    <cfRule type="cellIs" priority="10" operator="equal" dxfId="1" stopIfTrue="1">
      <formula>"LBand 1STD"</formula>
    </cfRule>
    <cfRule type="cellIs" priority="11" operator="equal" dxfId="2" stopIfTrue="1">
      <formula>"UBand 2STD"</formula>
    </cfRule>
    <cfRule type="cellIs" priority="12" operator="equal" dxfId="3" stopIfTrue="1">
      <formula>"LBand 2STD"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D3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Crossing Daily Band</t>
        </is>
      </c>
      <c r="C1" s="1" t="inlineStr">
        <is>
          <t>Crossing Weekly Band</t>
        </is>
      </c>
      <c r="D1" s="1" t="inlineStr">
        <is>
          <t>Crossing Monthly Band</t>
        </is>
      </c>
    </row>
    <row r="2">
      <c r="A2" t="inlineStr">
        <is>
          <t>NEE</t>
        </is>
      </c>
      <c r="B2" t="inlineStr">
        <is>
          <t>UBand 1STD</t>
        </is>
      </c>
      <c r="C2" t="inlineStr">
        <is>
          <t>UBand 1STD</t>
        </is>
      </c>
      <c r="D2" t="inlineStr">
        <is>
          <t>UBand 1STD</t>
        </is>
      </c>
    </row>
    <row r="3">
      <c r="A3" t="inlineStr">
        <is>
          <t>SO</t>
        </is>
      </c>
      <c r="B3" t="inlineStr">
        <is>
          <t>Mid Zone</t>
        </is>
      </c>
      <c r="C3" t="inlineStr">
        <is>
          <t>UBand 1STD</t>
        </is>
      </c>
      <c r="D3" t="inlineStr">
        <is>
          <t>UBand 2STD</t>
        </is>
      </c>
    </row>
    <row r="4">
      <c r="A4" t="inlineStr">
        <is>
          <t>DUK</t>
        </is>
      </c>
      <c r="B4" t="inlineStr">
        <is>
          <t>Mid Zone</t>
        </is>
      </c>
      <c r="C4" t="inlineStr">
        <is>
          <t>UBand 1STD</t>
        </is>
      </c>
      <c r="D4" t="inlineStr">
        <is>
          <t>UBand 2STD</t>
        </is>
      </c>
    </row>
    <row r="5">
      <c r="A5" t="inlineStr">
        <is>
          <t>AEP</t>
        </is>
      </c>
      <c r="B5" t="inlineStr">
        <is>
          <t>Mid Zone</t>
        </is>
      </c>
      <c r="C5" t="inlineStr">
        <is>
          <t>UBand 1STD</t>
        </is>
      </c>
      <c r="D5" t="inlineStr">
        <is>
          <t>UBand 2STD</t>
        </is>
      </c>
    </row>
    <row r="6">
      <c r="A6" t="inlineStr">
        <is>
          <t>D</t>
        </is>
      </c>
      <c r="B6" t="inlineStr">
        <is>
          <t>UBand 1STD</t>
        </is>
      </c>
      <c r="C6" t="inlineStr">
        <is>
          <t>UBand 1STD</t>
        </is>
      </c>
      <c r="D6" t="inlineStr">
        <is>
          <t>UBand 1STD</t>
        </is>
      </c>
    </row>
    <row r="7">
      <c r="A7" t="inlineStr">
        <is>
          <t>SRE</t>
        </is>
      </c>
      <c r="B7" t="inlineStr">
        <is>
          <t>UBand 1STD</t>
        </is>
      </c>
      <c r="C7" t="inlineStr">
        <is>
          <t>UBand 1STD</t>
        </is>
      </c>
      <c r="D7" t="inlineStr">
        <is>
          <t>UBand 2STD</t>
        </is>
      </c>
    </row>
    <row r="8">
      <c r="A8" t="inlineStr">
        <is>
          <t>EXC</t>
        </is>
      </c>
      <c r="B8" t="inlineStr">
        <is>
          <t>UBand 1STD</t>
        </is>
      </c>
      <c r="C8" t="inlineStr">
        <is>
          <t>UBand 1STD</t>
        </is>
      </c>
      <c r="D8" t="inlineStr">
        <is>
          <t>Mid Zone</t>
        </is>
      </c>
    </row>
    <row r="9">
      <c r="A9" t="inlineStr">
        <is>
          <t>ED</t>
        </is>
      </c>
      <c r="B9" t="inlineStr">
        <is>
          <t>Mid Zone</t>
        </is>
      </c>
      <c r="C9" t="inlineStr">
        <is>
          <t>UBand 1STD</t>
        </is>
      </c>
      <c r="D9" t="inlineStr">
        <is>
          <t>UBand 2STD</t>
        </is>
      </c>
    </row>
    <row r="10">
      <c r="A10" t="inlineStr">
        <is>
          <t>EIX</t>
        </is>
      </c>
      <c r="B10" t="inlineStr">
        <is>
          <t>UBand 1STD</t>
        </is>
      </c>
      <c r="C10" t="inlineStr">
        <is>
          <t>UBand 2STD</t>
        </is>
      </c>
      <c r="D10" t="inlineStr">
        <is>
          <t>UBand 2STD</t>
        </is>
      </c>
    </row>
    <row r="11">
      <c r="A11" t="inlineStr">
        <is>
          <t>XEL</t>
        </is>
      </c>
      <c r="B11" t="inlineStr">
        <is>
          <t>UBand 1STD</t>
        </is>
      </c>
      <c r="C11" t="inlineStr">
        <is>
          <t>UBand 2STD</t>
        </is>
      </c>
      <c r="D11" t="inlineStr">
        <is>
          <t>Mid Zone</t>
        </is>
      </c>
    </row>
    <row r="12">
      <c r="A12" t="inlineStr">
        <is>
          <t>WEC</t>
        </is>
      </c>
      <c r="B12" t="inlineStr">
        <is>
          <t>UBand 1STD</t>
        </is>
      </c>
      <c r="C12" t="inlineStr">
        <is>
          <t>UBand 2STD</t>
        </is>
      </c>
      <c r="D12" t="inlineStr">
        <is>
          <t>UBand 2STD</t>
        </is>
      </c>
    </row>
    <row r="13">
      <c r="A13" t="inlineStr">
        <is>
          <t>AWK</t>
        </is>
      </c>
      <c r="B13" t="inlineStr">
        <is>
          <t>Mid Zone</t>
        </is>
      </c>
      <c r="C13" t="inlineStr">
        <is>
          <t>UBand 1STD</t>
        </is>
      </c>
      <c r="D13" t="inlineStr">
        <is>
          <t>Mid Zone</t>
        </is>
      </c>
    </row>
    <row r="14">
      <c r="A14" t="inlineStr">
        <is>
          <t>VST</t>
        </is>
      </c>
      <c r="B14" t="inlineStr">
        <is>
          <t>UBand 1STD</t>
        </is>
      </c>
      <c r="C14" t="inlineStr">
        <is>
          <t>Mid Zone</t>
        </is>
      </c>
      <c r="D14" t="inlineStr">
        <is>
          <t>UBand 1STD</t>
        </is>
      </c>
    </row>
    <row r="15">
      <c r="A15" t="inlineStr">
        <is>
          <t>DTE</t>
        </is>
      </c>
      <c r="B15" t="inlineStr">
        <is>
          <t>UBand 1STD</t>
        </is>
      </c>
      <c r="C15" t="inlineStr">
        <is>
          <t>UBand 1STD</t>
        </is>
      </c>
      <c r="D15" t="inlineStr">
        <is>
          <t>UBand 2STD</t>
        </is>
      </c>
    </row>
    <row r="16">
      <c r="A16" t="inlineStr">
        <is>
          <t>ES</t>
        </is>
      </c>
      <c r="B16" t="inlineStr">
        <is>
          <t>UBand 2STD</t>
        </is>
      </c>
      <c r="C16" t="inlineStr">
        <is>
          <t>UBand 2STD</t>
        </is>
      </c>
      <c r="D16" t="inlineStr">
        <is>
          <t>Mid Zone</t>
        </is>
      </c>
    </row>
    <row r="17">
      <c r="A17" t="inlineStr">
        <is>
          <t>ETR</t>
        </is>
      </c>
      <c r="B17" t="inlineStr">
        <is>
          <t>UBand 1STD</t>
        </is>
      </c>
      <c r="C17" t="inlineStr">
        <is>
          <t>UBand 1STD</t>
        </is>
      </c>
      <c r="D17" t="inlineStr">
        <is>
          <t>UBand 2STD</t>
        </is>
      </c>
    </row>
    <row r="18">
      <c r="A18" t="inlineStr">
        <is>
          <t>PPL</t>
        </is>
      </c>
      <c r="B18" t="inlineStr">
        <is>
          <t>UBand 1STD</t>
        </is>
      </c>
      <c r="C18" t="inlineStr">
        <is>
          <t>UBand 2STD</t>
        </is>
      </c>
      <c r="D18" t="inlineStr">
        <is>
          <t>UBand 2STD</t>
        </is>
      </c>
    </row>
    <row r="19">
      <c r="A19" t="inlineStr">
        <is>
          <t>FE</t>
        </is>
      </c>
      <c r="B19" t="inlineStr">
        <is>
          <t>UBand 1STD</t>
        </is>
      </c>
      <c r="C19" t="inlineStr">
        <is>
          <t>UBand 2STD</t>
        </is>
      </c>
      <c r="D19" t="inlineStr">
        <is>
          <t>UBand 2STD</t>
        </is>
      </c>
    </row>
    <row r="20">
      <c r="A20" t="inlineStr">
        <is>
          <t>AEE</t>
        </is>
      </c>
      <c r="B20" t="inlineStr">
        <is>
          <t>UBand 1STD</t>
        </is>
      </c>
      <c r="C20" t="inlineStr">
        <is>
          <t>UBand 1STD</t>
        </is>
      </c>
      <c r="D20" t="inlineStr">
        <is>
          <t>UBand 1STD</t>
        </is>
      </c>
    </row>
    <row r="21">
      <c r="A21" t="inlineStr">
        <is>
          <t>CMS</t>
        </is>
      </c>
      <c r="B21" t="inlineStr">
        <is>
          <t>UBand 1STD</t>
        </is>
      </c>
      <c r="C21" t="inlineStr">
        <is>
          <t>UBand 2STD</t>
        </is>
      </c>
      <c r="D21" t="inlineStr">
        <is>
          <t>UBand 2STD</t>
        </is>
      </c>
    </row>
    <row r="22">
      <c r="A22" t="inlineStr">
        <is>
          <t>ATO</t>
        </is>
      </c>
      <c r="B22" t="inlineStr">
        <is>
          <t>UBand 1STD</t>
        </is>
      </c>
      <c r="C22" t="inlineStr">
        <is>
          <t>UBand 1STD</t>
        </is>
      </c>
      <c r="D22" t="inlineStr">
        <is>
          <t>UBand 2STD</t>
        </is>
      </c>
    </row>
    <row r="23">
      <c r="A23" t="inlineStr">
        <is>
          <t>NRG</t>
        </is>
      </c>
      <c r="B23" t="inlineStr">
        <is>
          <t>UBand 1STD</t>
        </is>
      </c>
      <c r="C23" t="inlineStr">
        <is>
          <t>UBand 1STD</t>
        </is>
      </c>
      <c r="D23" t="inlineStr">
        <is>
          <t>UBand 1STD</t>
        </is>
      </c>
    </row>
    <row r="24">
      <c r="A24" t="inlineStr">
        <is>
          <t>CNP</t>
        </is>
      </c>
      <c r="B24" t="inlineStr">
        <is>
          <t>Mid Zone</t>
        </is>
      </c>
      <c r="C24" t="inlineStr">
        <is>
          <t>LBand 1STD</t>
        </is>
      </c>
      <c r="D24" t="inlineStr">
        <is>
          <t>LBand 1STD</t>
        </is>
      </c>
    </row>
    <row r="25">
      <c r="A25" t="inlineStr">
        <is>
          <t>LNT</t>
        </is>
      </c>
      <c r="B25" t="inlineStr">
        <is>
          <t>UBand 2STD</t>
        </is>
      </c>
      <c r="C25" t="inlineStr">
        <is>
          <t>UBand 1STD</t>
        </is>
      </c>
      <c r="D25" t="inlineStr">
        <is>
          <t>UBand 2STD</t>
        </is>
      </c>
    </row>
    <row r="26">
      <c r="A26" t="inlineStr">
        <is>
          <t>EVRG</t>
        </is>
      </c>
      <c r="B26" t="inlineStr">
        <is>
          <t>Mid Zone</t>
        </is>
      </c>
      <c r="C26" t="inlineStr">
        <is>
          <t>UBand 1STD</t>
        </is>
      </c>
      <c r="D26" t="inlineStr">
        <is>
          <t>UBand 1STD</t>
        </is>
      </c>
    </row>
    <row r="27">
      <c r="A27" t="inlineStr">
        <is>
          <t>NI</t>
        </is>
      </c>
      <c r="B27" t="inlineStr">
        <is>
          <t>UBand 2STD</t>
        </is>
      </c>
      <c r="C27" t="inlineStr">
        <is>
          <t>UBand 2STD</t>
        </is>
      </c>
      <c r="D27" t="inlineStr">
        <is>
          <t>UBand 2STD</t>
        </is>
      </c>
    </row>
    <row r="28">
      <c r="A28" t="inlineStr">
        <is>
          <t>AES</t>
        </is>
      </c>
      <c r="B28" t="inlineStr">
        <is>
          <t>UBand 2STD</t>
        </is>
      </c>
      <c r="C28" t="inlineStr">
        <is>
          <t>Mid Zone</t>
        </is>
      </c>
      <c r="D28" t="inlineStr">
        <is>
          <t>Mid Zone</t>
        </is>
      </c>
    </row>
    <row r="29">
      <c r="A29" t="inlineStr">
        <is>
          <t>PNW</t>
        </is>
      </c>
      <c r="B29" t="inlineStr">
        <is>
          <t>UBand 1STD</t>
        </is>
      </c>
      <c r="C29" t="inlineStr">
        <is>
          <t>UBand 1STD</t>
        </is>
      </c>
      <c r="D29" t="inlineStr">
        <is>
          <t>UBand 2STD</t>
        </is>
      </c>
    </row>
    <row r="30">
      <c r="A30" t="inlineStr">
        <is>
          <t>PEG</t>
        </is>
      </c>
      <c r="B30" t="inlineStr">
        <is>
          <t>UBand 1STD</t>
        </is>
      </c>
      <c r="C30" t="inlineStr">
        <is>
          <t>UBand 1STD</t>
        </is>
      </c>
      <c r="D30" t="inlineStr">
        <is>
          <t>UBand 2STD</t>
        </is>
      </c>
    </row>
    <row r="31">
      <c r="A31" t="inlineStr">
        <is>
          <t>CEG</t>
        </is>
      </c>
      <c r="B31" t="inlineStr">
        <is>
          <t>UBand 1STD</t>
        </is>
      </c>
      <c r="C31" t="inlineStr">
        <is>
          <t>Mid Zone</t>
        </is>
      </c>
      <c r="D31" t="inlineStr">
        <is>
          <t>UBand 1STD</t>
        </is>
      </c>
    </row>
    <row r="32">
      <c r="A32" t="inlineStr">
        <is>
          <t>PCG</t>
        </is>
      </c>
      <c r="B32" t="inlineStr">
        <is>
          <t>UBand 2STD</t>
        </is>
      </c>
      <c r="C32" t="inlineStr">
        <is>
          <t>UBand 1STD</t>
        </is>
      </c>
      <c r="D32" t="inlineStr">
        <is>
          <t>UBand 2STD</t>
        </is>
      </c>
    </row>
  </sheetData>
  <conditionalFormatting sqref="B2:B32">
    <cfRule type="cellIs" priority="1" operator="equal" dxfId="0" stopIfTrue="1">
      <formula>"UBand 1STD"</formula>
    </cfRule>
    <cfRule type="cellIs" priority="2" operator="equal" dxfId="1" stopIfTrue="1">
      <formula>"LBand 1STD"</formula>
    </cfRule>
    <cfRule type="cellIs" priority="3" operator="equal" dxfId="2" stopIfTrue="1">
      <formula>"UBand 2STD"</formula>
    </cfRule>
    <cfRule type="cellIs" priority="4" operator="equal" dxfId="3" stopIfTrue="1">
      <formula>"LBand 2STD"</formula>
    </cfRule>
  </conditionalFormatting>
  <conditionalFormatting sqref="C2:C32">
    <cfRule type="cellIs" priority="5" operator="equal" dxfId="0" stopIfTrue="1">
      <formula>"UBand 1STD"</formula>
    </cfRule>
    <cfRule type="cellIs" priority="6" operator="equal" dxfId="1" stopIfTrue="1">
      <formula>"LBand 1STD"</formula>
    </cfRule>
    <cfRule type="cellIs" priority="7" operator="equal" dxfId="2" stopIfTrue="1">
      <formula>"UBand 2STD"</formula>
    </cfRule>
    <cfRule type="cellIs" priority="8" operator="equal" dxfId="3" stopIfTrue="1">
      <formula>"LBand 2STD"</formula>
    </cfRule>
  </conditionalFormatting>
  <conditionalFormatting sqref="D2:D32">
    <cfRule type="cellIs" priority="9" operator="equal" dxfId="0" stopIfTrue="1">
      <formula>"UBand 1STD"</formula>
    </cfRule>
    <cfRule type="cellIs" priority="10" operator="equal" dxfId="1" stopIfTrue="1">
      <formula>"LBand 1STD"</formula>
    </cfRule>
    <cfRule type="cellIs" priority="11" operator="equal" dxfId="2" stopIfTrue="1">
      <formula>"UBand 2STD"</formula>
    </cfRule>
    <cfRule type="cellIs" priority="12" operator="equal" dxfId="3" stopIfTrue="1">
      <formula>"LBand 2STD"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D3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Crossing Daily Band</t>
        </is>
      </c>
      <c r="C1" s="1" t="inlineStr">
        <is>
          <t>Crossing Weekly Band</t>
        </is>
      </c>
      <c r="D1" s="1" t="inlineStr">
        <is>
          <t>Crossing Monthly Band</t>
        </is>
      </c>
    </row>
    <row r="2">
      <c r="A2" t="inlineStr">
        <is>
          <t>AMT</t>
        </is>
      </c>
      <c r="B2" t="inlineStr">
        <is>
          <t>Mid Zone</t>
        </is>
      </c>
      <c r="C2" t="inlineStr">
        <is>
          <t>UBand 1STD</t>
        </is>
      </c>
      <c r="D2" t="inlineStr">
        <is>
          <t>UBand 2STD</t>
        </is>
      </c>
    </row>
    <row r="3">
      <c r="A3" t="inlineStr">
        <is>
          <t>PLD</t>
        </is>
      </c>
      <c r="B3" t="inlineStr">
        <is>
          <t>UBand 2STD</t>
        </is>
      </c>
      <c r="C3" t="inlineStr">
        <is>
          <t>UBand 1STD</t>
        </is>
      </c>
      <c r="D3" t="inlineStr">
        <is>
          <t>UBand 1STD</t>
        </is>
      </c>
    </row>
    <row r="4">
      <c r="A4" t="inlineStr">
        <is>
          <t>WELL</t>
        </is>
      </c>
      <c r="B4" t="inlineStr">
        <is>
          <t>UBand 1STD</t>
        </is>
      </c>
      <c r="C4" t="inlineStr">
        <is>
          <t>UBand 1STD</t>
        </is>
      </c>
      <c r="D4" t="inlineStr">
        <is>
          <t>UBand 2STD</t>
        </is>
      </c>
    </row>
    <row r="5">
      <c r="A5" t="inlineStr">
        <is>
          <t>EQIX</t>
        </is>
      </c>
      <c r="B5" t="inlineStr">
        <is>
          <t>UBand 1STD</t>
        </is>
      </c>
      <c r="C5" t="inlineStr">
        <is>
          <t>UBand 1STD</t>
        </is>
      </c>
      <c r="D5" t="inlineStr">
        <is>
          <t>UBand 1STD</t>
        </is>
      </c>
    </row>
    <row r="6">
      <c r="A6" t="inlineStr">
        <is>
          <t>O</t>
        </is>
      </c>
      <c r="B6" t="inlineStr">
        <is>
          <t>UBand 1STD</t>
        </is>
      </c>
      <c r="C6" t="inlineStr">
        <is>
          <t>UBand 2STD</t>
        </is>
      </c>
      <c r="D6" t="inlineStr">
        <is>
          <t>UBand 1STD</t>
        </is>
      </c>
    </row>
    <row r="7">
      <c r="A7" t="inlineStr">
        <is>
          <t>SPG</t>
        </is>
      </c>
      <c r="B7" t="inlineStr">
        <is>
          <t>UBand 2STD</t>
        </is>
      </c>
      <c r="C7" t="inlineStr">
        <is>
          <t>UBand 2STD</t>
        </is>
      </c>
      <c r="D7" t="inlineStr">
        <is>
          <t>UBand 1STD</t>
        </is>
      </c>
    </row>
    <row r="8">
      <c r="A8" t="inlineStr">
        <is>
          <t>PSA</t>
        </is>
      </c>
      <c r="B8" t="inlineStr">
        <is>
          <t>UBand 2STD</t>
        </is>
      </c>
      <c r="C8" t="inlineStr">
        <is>
          <t>UBand 2STD</t>
        </is>
      </c>
      <c r="D8" t="inlineStr">
        <is>
          <t>UBand 2STD</t>
        </is>
      </c>
    </row>
    <row r="9">
      <c r="A9" t="inlineStr">
        <is>
          <t>DLR</t>
        </is>
      </c>
      <c r="B9" t="inlineStr">
        <is>
          <t>UBand 1STD</t>
        </is>
      </c>
      <c r="C9" t="inlineStr">
        <is>
          <t>Mid Zone</t>
        </is>
      </c>
      <c r="D9" t="inlineStr">
        <is>
          <t>UBand 1STD</t>
        </is>
      </c>
    </row>
    <row r="10">
      <c r="A10" t="inlineStr">
        <is>
          <t>CCI</t>
        </is>
      </c>
      <c r="B10" t="inlineStr">
        <is>
          <t>UBand 1STD</t>
        </is>
      </c>
      <c r="C10" t="inlineStr">
        <is>
          <t>UBand 1STD</t>
        </is>
      </c>
      <c r="D10" t="inlineStr">
        <is>
          <t>Mid Zone</t>
        </is>
      </c>
    </row>
    <row r="11">
      <c r="A11" t="inlineStr">
        <is>
          <t>EXR</t>
        </is>
      </c>
      <c r="B11" t="inlineStr">
        <is>
          <t>UBand 2STD</t>
        </is>
      </c>
      <c r="C11" t="inlineStr">
        <is>
          <t>UBand 2STD</t>
        </is>
      </c>
      <c r="D11" t="inlineStr">
        <is>
          <t>UBand 2STD</t>
        </is>
      </c>
    </row>
    <row r="12">
      <c r="A12" t="inlineStr">
        <is>
          <t>CBRE</t>
        </is>
      </c>
      <c r="B12" t="inlineStr">
        <is>
          <t>UBand 2STD</t>
        </is>
      </c>
      <c r="C12" t="inlineStr">
        <is>
          <t>UBand 2STD</t>
        </is>
      </c>
      <c r="D12" t="inlineStr">
        <is>
          <t>UBand 2STD</t>
        </is>
      </c>
    </row>
    <row r="13">
      <c r="A13" t="inlineStr">
        <is>
          <t>VICI</t>
        </is>
      </c>
      <c r="B13" t="inlineStr">
        <is>
          <t>UBand 2STD</t>
        </is>
      </c>
      <c r="C13" t="inlineStr">
        <is>
          <t>UBand 2STD</t>
        </is>
      </c>
      <c r="D13" t="inlineStr">
        <is>
          <t>UBand 2STD</t>
        </is>
      </c>
    </row>
    <row r="14">
      <c r="A14" t="inlineStr">
        <is>
          <t>IRM</t>
        </is>
      </c>
      <c r="B14" t="inlineStr">
        <is>
          <t>UBand 1STD</t>
        </is>
      </c>
      <c r="C14" t="inlineStr">
        <is>
          <t>UBand 2STD</t>
        </is>
      </c>
      <c r="D14" t="inlineStr">
        <is>
          <t>UBand 2STD</t>
        </is>
      </c>
    </row>
    <row r="15">
      <c r="A15" t="inlineStr">
        <is>
          <t>AVB</t>
        </is>
      </c>
      <c r="B15" t="inlineStr">
        <is>
          <t>UBand 2STD</t>
        </is>
      </c>
      <c r="C15" t="inlineStr">
        <is>
          <t>UBand 2STD</t>
        </is>
      </c>
      <c r="D15" t="inlineStr">
        <is>
          <t>UBand 2STD</t>
        </is>
      </c>
    </row>
    <row r="16">
      <c r="A16" t="inlineStr">
        <is>
          <t>CSGP</t>
        </is>
      </c>
      <c r="B16" t="inlineStr">
        <is>
          <t>UBand 1STD</t>
        </is>
      </c>
      <c r="C16" t="inlineStr">
        <is>
          <t>Mid Zone</t>
        </is>
      </c>
      <c r="D16" t="inlineStr">
        <is>
          <t>Mid Zone</t>
        </is>
      </c>
    </row>
    <row r="17">
      <c r="A17" t="inlineStr">
        <is>
          <t>EQR</t>
        </is>
      </c>
      <c r="B17" t="inlineStr">
        <is>
          <t>UBand 2STD</t>
        </is>
      </c>
      <c r="C17" t="inlineStr">
        <is>
          <t>UBand 2STD</t>
        </is>
      </c>
      <c r="D17" t="inlineStr">
        <is>
          <t>UBand 2STD</t>
        </is>
      </c>
    </row>
    <row r="18">
      <c r="A18" t="inlineStr">
        <is>
          <t>VTR</t>
        </is>
      </c>
      <c r="B18" t="inlineStr">
        <is>
          <t>UBand 1STD</t>
        </is>
      </c>
      <c r="C18" t="inlineStr">
        <is>
          <t>UBand 1STD</t>
        </is>
      </c>
      <c r="D18" t="inlineStr">
        <is>
          <t>UBand 2STD</t>
        </is>
      </c>
    </row>
    <row r="19">
      <c r="A19" t="inlineStr">
        <is>
          <t>SBAC</t>
        </is>
      </c>
      <c r="B19" t="inlineStr">
        <is>
          <t>UBand 2STD</t>
        </is>
      </c>
      <c r="C19" t="inlineStr">
        <is>
          <t>UBand 2STD</t>
        </is>
      </c>
      <c r="D19" t="inlineStr">
        <is>
          <t>Mid Zone</t>
        </is>
      </c>
    </row>
    <row r="20">
      <c r="A20" t="inlineStr">
        <is>
          <t>WY</t>
        </is>
      </c>
      <c r="B20" t="inlineStr">
        <is>
          <t>Mid Zone</t>
        </is>
      </c>
      <c r="C20" t="inlineStr">
        <is>
          <t>Mid Zone</t>
        </is>
      </c>
      <c r="D20" t="inlineStr">
        <is>
          <t>Mid Zone</t>
        </is>
      </c>
    </row>
    <row r="21">
      <c r="A21" t="inlineStr">
        <is>
          <t>ESS</t>
        </is>
      </c>
      <c r="B21" t="inlineStr">
        <is>
          <t>UBand 2STD</t>
        </is>
      </c>
      <c r="C21" t="inlineStr">
        <is>
          <t>UBand 1STD</t>
        </is>
      </c>
      <c r="D21" t="inlineStr">
        <is>
          <t>UBand 2STD</t>
        </is>
      </c>
    </row>
    <row r="22">
      <c r="A22" t="inlineStr">
        <is>
          <t>INVH</t>
        </is>
      </c>
      <c r="B22" t="inlineStr">
        <is>
          <t>UBand 1STD</t>
        </is>
      </c>
      <c r="C22" t="inlineStr">
        <is>
          <t>UBand 1STD</t>
        </is>
      </c>
      <c r="D22" t="inlineStr">
        <is>
          <t>UBand 1STD</t>
        </is>
      </c>
    </row>
    <row r="23">
      <c r="A23" t="inlineStr">
        <is>
          <t>MAA</t>
        </is>
      </c>
      <c r="B23" t="inlineStr">
        <is>
          <t>UBand 1STD</t>
        </is>
      </c>
      <c r="C23" t="inlineStr">
        <is>
          <t>UBand 2STD</t>
        </is>
      </c>
      <c r="D23" t="inlineStr">
        <is>
          <t>UBand 1STD</t>
        </is>
      </c>
    </row>
    <row r="24">
      <c r="A24" t="inlineStr">
        <is>
          <t>DOC</t>
        </is>
      </c>
      <c r="B24" t="inlineStr">
        <is>
          <t>UBand 2STD</t>
        </is>
      </c>
      <c r="C24" t="inlineStr">
        <is>
          <t>UBand 2STD</t>
        </is>
      </c>
      <c r="D24" t="inlineStr">
        <is>
          <t>UBand 1STD</t>
        </is>
      </c>
    </row>
    <row r="25">
      <c r="A25" t="inlineStr">
        <is>
          <t>ARE</t>
        </is>
      </c>
      <c r="B25" t="inlineStr">
        <is>
          <t>UBand 2STD</t>
        </is>
      </c>
      <c r="C25" t="inlineStr">
        <is>
          <t>UBand 1STD</t>
        </is>
      </c>
      <c r="D25" t="inlineStr">
        <is>
          <t>Mid Zone</t>
        </is>
      </c>
    </row>
    <row r="26">
      <c r="A26" t="inlineStr">
        <is>
          <t>KIM</t>
        </is>
      </c>
      <c r="B26" t="inlineStr">
        <is>
          <t>UBand 2STD</t>
        </is>
      </c>
      <c r="C26" t="inlineStr">
        <is>
          <t>UBand 2STD</t>
        </is>
      </c>
      <c r="D26" t="inlineStr">
        <is>
          <t>UBand 2STD</t>
        </is>
      </c>
    </row>
    <row r="27">
      <c r="A27" t="inlineStr">
        <is>
          <t>CPT</t>
        </is>
      </c>
      <c r="B27" t="inlineStr">
        <is>
          <t>UBand 1STD</t>
        </is>
      </c>
      <c r="C27" t="inlineStr">
        <is>
          <t>UBand 2STD</t>
        </is>
      </c>
      <c r="D27" t="inlineStr">
        <is>
          <t>UBand 2STD</t>
        </is>
      </c>
    </row>
    <row r="28">
      <c r="A28" t="inlineStr">
        <is>
          <t>UDR</t>
        </is>
      </c>
      <c r="B28" t="inlineStr">
        <is>
          <t>UBand 2STD</t>
        </is>
      </c>
      <c r="C28" t="inlineStr">
        <is>
          <t>UBand 1STD</t>
        </is>
      </c>
      <c r="D28" t="inlineStr">
        <is>
          <t>UBand 1STD</t>
        </is>
      </c>
    </row>
    <row r="29">
      <c r="A29" t="inlineStr">
        <is>
          <t>REG</t>
        </is>
      </c>
      <c r="B29" t="inlineStr">
        <is>
          <t>UBand 1STD</t>
        </is>
      </c>
      <c r="C29" t="inlineStr">
        <is>
          <t>UBand 2STD</t>
        </is>
      </c>
      <c r="D29" t="inlineStr">
        <is>
          <t>UBand 2STD</t>
        </is>
      </c>
    </row>
    <row r="30">
      <c r="A30" t="inlineStr">
        <is>
          <t>HST</t>
        </is>
      </c>
      <c r="B30" t="inlineStr">
        <is>
          <t>UBand 1STD</t>
        </is>
      </c>
      <c r="C30" t="inlineStr">
        <is>
          <t>Mid Zone</t>
        </is>
      </c>
      <c r="D30" t="inlineStr">
        <is>
          <t>Mid Zone</t>
        </is>
      </c>
    </row>
    <row r="31">
      <c r="A31" t="inlineStr">
        <is>
          <t>FRT</t>
        </is>
      </c>
      <c r="B31" t="inlineStr">
        <is>
          <t>UBand 2STD</t>
        </is>
      </c>
      <c r="C31" t="inlineStr">
        <is>
          <t>UBand 2STD</t>
        </is>
      </c>
      <c r="D31" t="inlineStr">
        <is>
          <t>UBand 2STD</t>
        </is>
      </c>
    </row>
    <row r="32">
      <c r="A32" t="inlineStr">
        <is>
          <t>BXP</t>
        </is>
      </c>
      <c r="B32" t="inlineStr">
        <is>
          <t>UBand 2STD</t>
        </is>
      </c>
      <c r="C32" t="inlineStr">
        <is>
          <t>UBand 2STD</t>
        </is>
      </c>
      <c r="D32" t="inlineStr">
        <is>
          <t>UBand 1STD</t>
        </is>
      </c>
    </row>
  </sheetData>
  <conditionalFormatting sqref="B2:B32">
    <cfRule type="cellIs" priority="1" operator="equal" dxfId="0" stopIfTrue="1">
      <formula>"UBand 1STD"</formula>
    </cfRule>
    <cfRule type="cellIs" priority="2" operator="equal" dxfId="1" stopIfTrue="1">
      <formula>"LBand 1STD"</formula>
    </cfRule>
    <cfRule type="cellIs" priority="3" operator="equal" dxfId="2" stopIfTrue="1">
      <formula>"UBand 2STD"</formula>
    </cfRule>
    <cfRule type="cellIs" priority="4" operator="equal" dxfId="3" stopIfTrue="1">
      <formula>"LBand 2STD"</formula>
    </cfRule>
  </conditionalFormatting>
  <conditionalFormatting sqref="C2:C32">
    <cfRule type="cellIs" priority="5" operator="equal" dxfId="0" stopIfTrue="1">
      <formula>"UBand 1STD"</formula>
    </cfRule>
    <cfRule type="cellIs" priority="6" operator="equal" dxfId="1" stopIfTrue="1">
      <formula>"LBand 1STD"</formula>
    </cfRule>
    <cfRule type="cellIs" priority="7" operator="equal" dxfId="2" stopIfTrue="1">
      <formula>"UBand 2STD"</formula>
    </cfRule>
    <cfRule type="cellIs" priority="8" operator="equal" dxfId="3" stopIfTrue="1">
      <formula>"LBand 2STD"</formula>
    </cfRule>
  </conditionalFormatting>
  <conditionalFormatting sqref="D2:D32">
    <cfRule type="cellIs" priority="9" operator="equal" dxfId="0" stopIfTrue="1">
      <formula>"UBand 1STD"</formula>
    </cfRule>
    <cfRule type="cellIs" priority="10" operator="equal" dxfId="1" stopIfTrue="1">
      <formula>"LBand 1STD"</formula>
    </cfRule>
    <cfRule type="cellIs" priority="11" operator="equal" dxfId="2" stopIfTrue="1">
      <formula>"UBand 2STD"</formula>
    </cfRule>
    <cfRule type="cellIs" priority="12" operator="equal" dxfId="3" stopIfTrue="1">
      <formula>"LBand 2STD"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D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Crossing Daily Band</t>
        </is>
      </c>
      <c r="C1" s="1" t="inlineStr">
        <is>
          <t>Crossing Weekly Band</t>
        </is>
      </c>
      <c r="D1" s="1" t="inlineStr">
        <is>
          <t>Crossing Monthly Band</t>
        </is>
      </c>
    </row>
    <row r="2">
      <c r="A2" t="inlineStr">
        <is>
          <t>GFI</t>
        </is>
      </c>
      <c r="B2" t="inlineStr">
        <is>
          <t>LBand 2STD</t>
        </is>
      </c>
      <c r="C2" t="inlineStr">
        <is>
          <t>LBand 1STD</t>
        </is>
      </c>
      <c r="D2" t="inlineStr">
        <is>
          <t>Mid Zone</t>
        </is>
      </c>
    </row>
    <row r="3">
      <c r="A3" t="inlineStr">
        <is>
          <t>RGLD</t>
        </is>
      </c>
      <c r="B3" t="inlineStr">
        <is>
          <t>UBand 1STD</t>
        </is>
      </c>
      <c r="C3" t="inlineStr">
        <is>
          <t>UBand 2STD</t>
        </is>
      </c>
      <c r="D3" t="inlineStr">
        <is>
          <t>UBand 2STD</t>
        </is>
      </c>
    </row>
    <row r="4">
      <c r="A4" t="inlineStr">
        <is>
          <t>HL</t>
        </is>
      </c>
      <c r="B4" t="inlineStr">
        <is>
          <t>UBand 1STD</t>
        </is>
      </c>
      <c r="C4" t="inlineStr">
        <is>
          <t>UBand 1STD</t>
        </is>
      </c>
      <c r="D4" t="inlineStr">
        <is>
          <t>UBand 1STD</t>
        </is>
      </c>
    </row>
    <row r="5">
      <c r="A5" t="inlineStr">
        <is>
          <t>EDVMF</t>
        </is>
      </c>
      <c r="B5" t="inlineStr">
        <is>
          <t>UBand 1STD</t>
        </is>
      </c>
      <c r="C5" t="inlineStr">
        <is>
          <t>Mid Zone</t>
        </is>
      </c>
      <c r="D5" t="inlineStr">
        <is>
          <t>Mid Zone</t>
        </is>
      </c>
    </row>
    <row r="6">
      <c r="A6" t="inlineStr">
        <is>
          <t>DRD</t>
        </is>
      </c>
      <c r="B6" t="inlineStr">
        <is>
          <t>LBand 1STD</t>
        </is>
      </c>
      <c r="C6" t="inlineStr">
        <is>
          <t>Mid Zone</t>
        </is>
      </c>
      <c r="D6" t="inlineStr">
        <is>
          <t>Mid Zone</t>
        </is>
      </c>
    </row>
    <row r="7">
      <c r="A7" t="inlineStr">
        <is>
          <t>HMY</t>
        </is>
      </c>
      <c r="B7" t="inlineStr">
        <is>
          <t>Mid Zone</t>
        </is>
      </c>
      <c r="C7" t="inlineStr">
        <is>
          <t>UBand 1STD</t>
        </is>
      </c>
      <c r="D7" t="inlineStr">
        <is>
          <t>UBand 1STD</t>
        </is>
      </c>
    </row>
    <row r="8">
      <c r="A8" t="inlineStr">
        <is>
          <t>CDE</t>
        </is>
      </c>
      <c r="B8" t="inlineStr">
        <is>
          <t>UBand 1STD</t>
        </is>
      </c>
      <c r="C8" t="inlineStr">
        <is>
          <t>UBand 1STD</t>
        </is>
      </c>
      <c r="D8" t="inlineStr">
        <is>
          <t>UBand 2STD</t>
        </is>
      </c>
    </row>
    <row r="9">
      <c r="A9" t="inlineStr">
        <is>
          <t>BVN</t>
        </is>
      </c>
      <c r="B9" t="inlineStr">
        <is>
          <t>LBand 1STD</t>
        </is>
      </c>
      <c r="C9" t="inlineStr">
        <is>
          <t>LBand 2STD</t>
        </is>
      </c>
      <c r="D9" t="inlineStr">
        <is>
          <t>Mid Zone</t>
        </is>
      </c>
    </row>
  </sheetData>
  <conditionalFormatting sqref="B2:B9">
    <cfRule type="cellIs" priority="1" operator="equal" dxfId="0" stopIfTrue="1">
      <formula>"UBand 1STD"</formula>
    </cfRule>
    <cfRule type="cellIs" priority="2" operator="equal" dxfId="1" stopIfTrue="1">
      <formula>"LBand 1STD"</formula>
    </cfRule>
    <cfRule type="cellIs" priority="3" operator="equal" dxfId="2" stopIfTrue="1">
      <formula>"UBand 2STD"</formula>
    </cfRule>
    <cfRule type="cellIs" priority="4" operator="equal" dxfId="3" stopIfTrue="1">
      <formula>"LBand 2STD"</formula>
    </cfRule>
  </conditionalFormatting>
  <conditionalFormatting sqref="C2:C9">
    <cfRule type="cellIs" priority="5" operator="equal" dxfId="0" stopIfTrue="1">
      <formula>"UBand 1STD"</formula>
    </cfRule>
    <cfRule type="cellIs" priority="6" operator="equal" dxfId="1" stopIfTrue="1">
      <formula>"LBand 1STD"</formula>
    </cfRule>
    <cfRule type="cellIs" priority="7" operator="equal" dxfId="2" stopIfTrue="1">
      <formula>"UBand 2STD"</formula>
    </cfRule>
    <cfRule type="cellIs" priority="8" operator="equal" dxfId="3" stopIfTrue="1">
      <formula>"LBand 2STD"</formula>
    </cfRule>
  </conditionalFormatting>
  <conditionalFormatting sqref="D2:D9">
    <cfRule type="cellIs" priority="9" operator="equal" dxfId="0" stopIfTrue="1">
      <formula>"UBand 1STD"</formula>
    </cfRule>
    <cfRule type="cellIs" priority="10" operator="equal" dxfId="1" stopIfTrue="1">
      <formula>"LBand 1STD"</formula>
    </cfRule>
    <cfRule type="cellIs" priority="11" operator="equal" dxfId="2" stopIfTrue="1">
      <formula>"UBand 2STD"</formula>
    </cfRule>
    <cfRule type="cellIs" priority="12" operator="equal" dxfId="3" stopIfTrue="1">
      <formula>"LBand 2STD"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D1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Crossing Daily Band</t>
        </is>
      </c>
      <c r="C1" s="1" t="inlineStr">
        <is>
          <t>Crossing Weekly Band</t>
        </is>
      </c>
      <c r="D1" s="1" t="inlineStr">
        <is>
          <t>Crossing Monthly Band</t>
        </is>
      </c>
    </row>
    <row r="2">
      <c r="A2" t="inlineStr">
        <is>
          <t>SIRI</t>
        </is>
      </c>
      <c r="B2" t="inlineStr">
        <is>
          <t>Mid Zone</t>
        </is>
      </c>
      <c r="C2" t="inlineStr">
        <is>
          <t>Mid Zone</t>
        </is>
      </c>
      <c r="D2" t="inlineStr">
        <is>
          <t>LBand 1STD</t>
        </is>
      </c>
    </row>
    <row r="3">
      <c r="A3" t="inlineStr">
        <is>
          <t>VSAT</t>
        </is>
      </c>
      <c r="B3" t="inlineStr">
        <is>
          <t>Mid Zone</t>
        </is>
      </c>
      <c r="C3" t="inlineStr">
        <is>
          <t>Mid Zone</t>
        </is>
      </c>
      <c r="D3" t="inlineStr">
        <is>
          <t>Mid Zone</t>
        </is>
      </c>
    </row>
    <row r="4">
      <c r="A4" t="inlineStr">
        <is>
          <t>GSAT</t>
        </is>
      </c>
      <c r="B4" t="inlineStr">
        <is>
          <t>UBand 2STD</t>
        </is>
      </c>
      <c r="C4" t="inlineStr">
        <is>
          <t>UBand 2STD</t>
        </is>
      </c>
      <c r="D4" t="inlineStr">
        <is>
          <t>Mid Zone</t>
        </is>
      </c>
    </row>
    <row r="5">
      <c r="A5" t="inlineStr">
        <is>
          <t>IRDM</t>
        </is>
      </c>
      <c r="B5" t="inlineStr">
        <is>
          <t>Mid Zone</t>
        </is>
      </c>
      <c r="C5" t="inlineStr">
        <is>
          <t>Mid Zone</t>
        </is>
      </c>
      <c r="D5" t="inlineStr">
        <is>
          <t>LBand 1STD</t>
        </is>
      </c>
    </row>
    <row r="6">
      <c r="A6" t="inlineStr">
        <is>
          <t>PL</t>
        </is>
      </c>
      <c r="B6" t="inlineStr">
        <is>
          <t>UBand 1STD</t>
        </is>
      </c>
      <c r="C6" t="inlineStr">
        <is>
          <t>UBand 2STD</t>
        </is>
      </c>
      <c r="D6" t="inlineStr">
        <is>
          <t>Mid Zone</t>
        </is>
      </c>
    </row>
    <row r="7">
      <c r="A7" t="inlineStr">
        <is>
          <t>SATS</t>
        </is>
      </c>
      <c r="B7" t="inlineStr">
        <is>
          <t>Mid Zone</t>
        </is>
      </c>
      <c r="C7" t="inlineStr">
        <is>
          <t>Mid Zone</t>
        </is>
      </c>
      <c r="D7" t="inlineStr">
        <is>
          <t>Mid Zone</t>
        </is>
      </c>
    </row>
    <row r="8">
      <c r="A8" t="inlineStr">
        <is>
          <t>LLAP</t>
        </is>
      </c>
      <c r="B8" t="inlineStr">
        <is>
          <t>LBand 1STD</t>
        </is>
      </c>
      <c r="C8" t="inlineStr">
        <is>
          <t>LBand 2STD</t>
        </is>
      </c>
      <c r="D8" t="inlineStr">
        <is>
          <t>LBand 1STD</t>
        </is>
      </c>
    </row>
    <row r="9">
      <c r="A9" t="inlineStr">
        <is>
          <t>LUNR</t>
        </is>
      </c>
      <c r="B9" t="inlineStr">
        <is>
          <t>UBand 1STD</t>
        </is>
      </c>
      <c r="C9" t="inlineStr">
        <is>
          <t>UBand 1STD</t>
        </is>
      </c>
      <c r="D9" t="inlineStr">
        <is>
          <t>Mid Zone</t>
        </is>
      </c>
    </row>
    <row r="10">
      <c r="A10" t="inlineStr">
        <is>
          <t>CMTL</t>
        </is>
      </c>
      <c r="B10" t="inlineStr">
        <is>
          <t>UBand 1STD</t>
        </is>
      </c>
      <c r="C10" t="inlineStr">
        <is>
          <t>UBand 1STD</t>
        </is>
      </c>
      <c r="D10" t="inlineStr">
        <is>
          <t>LBand 1STD</t>
        </is>
      </c>
    </row>
    <row r="11">
      <c r="A11" t="inlineStr">
        <is>
          <t>RDW</t>
        </is>
      </c>
      <c r="B11" t="inlineStr">
        <is>
          <t>UBand 1STD</t>
        </is>
      </c>
      <c r="C11" t="inlineStr">
        <is>
          <t>UBand 1STD</t>
        </is>
      </c>
      <c r="D11" t="inlineStr">
        <is>
          <t>UBand 2STD</t>
        </is>
      </c>
    </row>
    <row r="12">
      <c r="A12" t="inlineStr">
        <is>
          <t>RKLB</t>
        </is>
      </c>
      <c r="B12" t="inlineStr">
        <is>
          <t>UBand 1STD</t>
        </is>
      </c>
      <c r="C12" t="inlineStr">
        <is>
          <t>UBand 2STD</t>
        </is>
      </c>
      <c r="D12" t="inlineStr">
        <is>
          <t>UBand 2STD</t>
        </is>
      </c>
    </row>
  </sheetData>
  <conditionalFormatting sqref="B2:B12">
    <cfRule type="cellIs" priority="1" operator="equal" dxfId="0" stopIfTrue="1">
      <formula>"UBand 1STD"</formula>
    </cfRule>
    <cfRule type="cellIs" priority="2" operator="equal" dxfId="1" stopIfTrue="1">
      <formula>"LBand 1STD"</formula>
    </cfRule>
    <cfRule type="cellIs" priority="3" operator="equal" dxfId="2" stopIfTrue="1">
      <formula>"UBand 2STD"</formula>
    </cfRule>
    <cfRule type="cellIs" priority="4" operator="equal" dxfId="3" stopIfTrue="1">
      <formula>"LBand 2STD"</formula>
    </cfRule>
  </conditionalFormatting>
  <conditionalFormatting sqref="C2:C12">
    <cfRule type="cellIs" priority="5" operator="equal" dxfId="0" stopIfTrue="1">
      <formula>"UBand 1STD"</formula>
    </cfRule>
    <cfRule type="cellIs" priority="6" operator="equal" dxfId="1" stopIfTrue="1">
      <formula>"LBand 1STD"</formula>
    </cfRule>
    <cfRule type="cellIs" priority="7" operator="equal" dxfId="2" stopIfTrue="1">
      <formula>"UBand 2STD"</formula>
    </cfRule>
    <cfRule type="cellIs" priority="8" operator="equal" dxfId="3" stopIfTrue="1">
      <formula>"LBand 2STD"</formula>
    </cfRule>
  </conditionalFormatting>
  <conditionalFormatting sqref="D2:D12">
    <cfRule type="cellIs" priority="9" operator="equal" dxfId="0" stopIfTrue="1">
      <formula>"UBand 1STD"</formula>
    </cfRule>
    <cfRule type="cellIs" priority="10" operator="equal" dxfId="1" stopIfTrue="1">
      <formula>"LBand 1STD"</formula>
    </cfRule>
    <cfRule type="cellIs" priority="11" operator="equal" dxfId="2" stopIfTrue="1">
      <formula>"UBand 2STD"</formula>
    </cfRule>
    <cfRule type="cellIs" priority="12" operator="equal" dxfId="3" stopIfTrue="1">
      <formula>"LBand 2STD"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D7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Crossing Daily Band</t>
        </is>
      </c>
      <c r="C1" s="1" t="inlineStr">
        <is>
          <t>Crossing Weekly Band</t>
        </is>
      </c>
      <c r="D1" s="1" t="inlineStr">
        <is>
          <t>Crossing Monthly Band</t>
        </is>
      </c>
    </row>
    <row r="2">
      <c r="A2" t="inlineStr">
        <is>
          <t>WAL</t>
        </is>
      </c>
      <c r="B2" t="inlineStr">
        <is>
          <t>UBand 1STD</t>
        </is>
      </c>
      <c r="C2" t="inlineStr">
        <is>
          <t>UBand 1STD</t>
        </is>
      </c>
      <c r="D2" t="inlineStr">
        <is>
          <t>UBand 1STD</t>
        </is>
      </c>
    </row>
    <row r="3">
      <c r="A3" t="inlineStr">
        <is>
          <t>TBBK</t>
        </is>
      </c>
      <c r="B3" t="inlineStr">
        <is>
          <t>UBand 2STD</t>
        </is>
      </c>
      <c r="C3" t="inlineStr">
        <is>
          <t>UBand 1STD</t>
        </is>
      </c>
      <c r="D3" t="inlineStr">
        <is>
          <t>UBand 2STD</t>
        </is>
      </c>
    </row>
    <row r="4">
      <c r="A4" t="inlineStr">
        <is>
          <t>BKU</t>
        </is>
      </c>
      <c r="B4" t="inlineStr">
        <is>
          <t>UBand 1STD</t>
        </is>
      </c>
      <c r="C4" t="inlineStr">
        <is>
          <t>UBand 1STD</t>
        </is>
      </c>
      <c r="D4" t="inlineStr">
        <is>
          <t>UBand 2STD</t>
        </is>
      </c>
    </row>
    <row r="5">
      <c r="A5" t="inlineStr">
        <is>
          <t>SSB</t>
        </is>
      </c>
      <c r="B5" t="inlineStr">
        <is>
          <t>UBand 1STD</t>
        </is>
      </c>
      <c r="C5" t="inlineStr">
        <is>
          <t>UBand 2STD</t>
        </is>
      </c>
      <c r="D5" t="inlineStr">
        <is>
          <t>UBand 2STD</t>
        </is>
      </c>
    </row>
    <row r="6">
      <c r="A6" t="inlineStr">
        <is>
          <t>INDB</t>
        </is>
      </c>
      <c r="B6" t="inlineStr">
        <is>
          <t>UBand 1STD</t>
        </is>
      </c>
      <c r="C6" t="inlineStr">
        <is>
          <t>UBand 2STD</t>
        </is>
      </c>
      <c r="D6" t="inlineStr">
        <is>
          <t>Mid Zone</t>
        </is>
      </c>
    </row>
    <row r="7">
      <c r="A7" t="inlineStr">
        <is>
          <t>JXN</t>
        </is>
      </c>
      <c r="B7" t="inlineStr">
        <is>
          <t>Mid Zone</t>
        </is>
      </c>
      <c r="C7" t="inlineStr">
        <is>
          <t>UBand 1STD</t>
        </is>
      </c>
      <c r="D7" t="inlineStr">
        <is>
          <t>UBand 1STD</t>
        </is>
      </c>
    </row>
    <row r="8">
      <c r="A8" t="inlineStr">
        <is>
          <t>FFIN</t>
        </is>
      </c>
      <c r="B8" t="inlineStr">
        <is>
          <t>Mid Zone</t>
        </is>
      </c>
      <c r="C8" t="inlineStr">
        <is>
          <t>UBand 1STD</t>
        </is>
      </c>
      <c r="D8" t="inlineStr">
        <is>
          <t>UBand 1STD</t>
        </is>
      </c>
    </row>
    <row r="9">
      <c r="A9" t="inlineStr">
        <is>
          <t>CBU</t>
        </is>
      </c>
      <c r="B9" t="inlineStr">
        <is>
          <t>UBand 1STD</t>
        </is>
      </c>
      <c r="C9" t="inlineStr">
        <is>
          <t>UBand 1STD</t>
        </is>
      </c>
      <c r="D9" t="inlineStr">
        <is>
          <t>UBand 2STD</t>
        </is>
      </c>
    </row>
    <row r="10">
      <c r="A10" t="inlineStr">
        <is>
          <t>COLB</t>
        </is>
      </c>
      <c r="B10" t="inlineStr">
        <is>
          <t>Mid Zone</t>
        </is>
      </c>
      <c r="C10" t="inlineStr">
        <is>
          <t>UBand 1STD</t>
        </is>
      </c>
      <c r="D10" t="inlineStr">
        <is>
          <t>UBand 1STD</t>
        </is>
      </c>
    </row>
    <row r="11">
      <c r="A11" t="inlineStr">
        <is>
          <t>VLY</t>
        </is>
      </c>
      <c r="B11" t="inlineStr">
        <is>
          <t>UBand 2STD</t>
        </is>
      </c>
      <c r="C11" t="inlineStr">
        <is>
          <t>UBand 2STD</t>
        </is>
      </c>
      <c r="D11" t="inlineStr">
        <is>
          <t>Mid Zone</t>
        </is>
      </c>
    </row>
    <row r="12">
      <c r="A12" t="inlineStr">
        <is>
          <t>PB</t>
        </is>
      </c>
      <c r="B12" t="inlineStr">
        <is>
          <t>UBand 2STD</t>
        </is>
      </c>
      <c r="C12" t="inlineStr">
        <is>
          <t>UBand 2STD</t>
        </is>
      </c>
      <c r="D12" t="inlineStr">
        <is>
          <t>UBand 2STD</t>
        </is>
      </c>
    </row>
    <row r="13">
      <c r="A13" t="inlineStr">
        <is>
          <t>ABCB</t>
        </is>
      </c>
      <c r="B13" t="inlineStr">
        <is>
          <t>UBand 2STD</t>
        </is>
      </c>
      <c r="C13" t="inlineStr">
        <is>
          <t>UBand 2STD</t>
        </is>
      </c>
      <c r="D13" t="inlineStr">
        <is>
          <t>UBand 2STD</t>
        </is>
      </c>
    </row>
    <row r="14">
      <c r="A14" t="inlineStr">
        <is>
          <t>PNFP</t>
        </is>
      </c>
      <c r="B14" t="inlineStr">
        <is>
          <t>UBand 1STD</t>
        </is>
      </c>
      <c r="C14" t="inlineStr">
        <is>
          <t>UBand 2STD</t>
        </is>
      </c>
      <c r="D14" t="inlineStr">
        <is>
          <t>UBand 1STD</t>
        </is>
      </c>
    </row>
    <row r="15">
      <c r="A15" t="inlineStr">
        <is>
          <t>UMBF</t>
        </is>
      </c>
      <c r="B15" t="inlineStr">
        <is>
          <t>UBand 2STD</t>
        </is>
      </c>
      <c r="C15" t="inlineStr">
        <is>
          <t>UBand 2STD</t>
        </is>
      </c>
      <c r="D15" t="inlineStr">
        <is>
          <t>UBand 2STD</t>
        </is>
      </c>
    </row>
    <row r="16">
      <c r="A16" t="inlineStr">
        <is>
          <t>GBCI</t>
        </is>
      </c>
      <c r="B16" t="inlineStr">
        <is>
          <t>UBand 2STD</t>
        </is>
      </c>
      <c r="C16" t="inlineStr">
        <is>
          <t>UBand 2STD</t>
        </is>
      </c>
      <c r="D16" t="inlineStr">
        <is>
          <t>UBand 1STD</t>
        </is>
      </c>
    </row>
    <row r="17">
      <c r="A17" t="inlineStr">
        <is>
          <t>FBP</t>
        </is>
      </c>
      <c r="B17" t="inlineStr">
        <is>
          <t>UBand 1STD</t>
        </is>
      </c>
      <c r="C17" t="inlineStr">
        <is>
          <t>UBand 1STD</t>
        </is>
      </c>
      <c r="D17" t="inlineStr">
        <is>
          <t>UBand 2STD</t>
        </is>
      </c>
    </row>
    <row r="18">
      <c r="A18" t="inlineStr">
        <is>
          <t>FCNCA</t>
        </is>
      </c>
      <c r="B18" t="inlineStr">
        <is>
          <t>Mid Zone</t>
        </is>
      </c>
      <c r="C18" t="inlineStr">
        <is>
          <t>UBand 1STD</t>
        </is>
      </c>
      <c r="D18" t="inlineStr">
        <is>
          <t>UBand 1STD</t>
        </is>
      </c>
    </row>
    <row r="19">
      <c r="A19" t="inlineStr">
        <is>
          <t>UCBI</t>
        </is>
      </c>
      <c r="B19" t="inlineStr">
        <is>
          <t>Mid Zone</t>
        </is>
      </c>
      <c r="C19" t="inlineStr">
        <is>
          <t>UBand 1STD</t>
        </is>
      </c>
      <c r="D19" t="inlineStr">
        <is>
          <t>UBand 1STD</t>
        </is>
      </c>
    </row>
    <row r="20">
      <c r="A20" t="inlineStr">
        <is>
          <t>NMIH</t>
        </is>
      </c>
      <c r="B20" t="inlineStr">
        <is>
          <t>UBand 1STD</t>
        </is>
      </c>
      <c r="C20" t="inlineStr">
        <is>
          <t>UBand 1STD</t>
        </is>
      </c>
      <c r="D20" t="inlineStr">
        <is>
          <t>UBand 2STD</t>
        </is>
      </c>
    </row>
    <row r="21">
      <c r="A21" t="inlineStr">
        <is>
          <t>AX</t>
        </is>
      </c>
      <c r="B21" t="inlineStr">
        <is>
          <t>Mid Zone</t>
        </is>
      </c>
      <c r="C21" t="inlineStr">
        <is>
          <t>UBand 1STD</t>
        </is>
      </c>
      <c r="D21" t="inlineStr">
        <is>
          <t>UBand 2STD</t>
        </is>
      </c>
    </row>
    <row r="22">
      <c r="A22" t="inlineStr">
        <is>
          <t>SNV</t>
        </is>
      </c>
      <c r="B22" t="inlineStr">
        <is>
          <t>UBand 1STD</t>
        </is>
      </c>
      <c r="C22" t="inlineStr">
        <is>
          <t>UBand 1STD</t>
        </is>
      </c>
      <c r="D22" t="inlineStr">
        <is>
          <t>UBand 1STD</t>
        </is>
      </c>
    </row>
    <row r="23">
      <c r="A23" t="inlineStr">
        <is>
          <t>MTG</t>
        </is>
      </c>
      <c r="B23" t="inlineStr">
        <is>
          <t>UBand 1STD</t>
        </is>
      </c>
      <c r="C23" t="inlineStr">
        <is>
          <t>UBand 1STD</t>
        </is>
      </c>
      <c r="D23" t="inlineStr">
        <is>
          <t>UBand 1STD</t>
        </is>
      </c>
    </row>
    <row r="24">
      <c r="A24" t="inlineStr">
        <is>
          <t>ONB</t>
        </is>
      </c>
      <c r="B24" t="inlineStr">
        <is>
          <t>UBand 1STD</t>
        </is>
      </c>
      <c r="C24" t="inlineStr">
        <is>
          <t>UBand 1STD</t>
        </is>
      </c>
      <c r="D24" t="inlineStr">
        <is>
          <t>UBand 1STD</t>
        </is>
      </c>
    </row>
    <row r="25">
      <c r="A25" t="inlineStr">
        <is>
          <t>EWBC</t>
        </is>
      </c>
      <c r="B25" t="inlineStr">
        <is>
          <t>UBand 1STD</t>
        </is>
      </c>
      <c r="C25" t="inlineStr">
        <is>
          <t>UBand 2STD</t>
        </is>
      </c>
      <c r="D25" t="inlineStr">
        <is>
          <t>UBand 1STD</t>
        </is>
      </c>
    </row>
    <row r="26">
      <c r="A26" t="inlineStr">
        <is>
          <t>UBSI</t>
        </is>
      </c>
      <c r="B26" t="inlineStr">
        <is>
          <t>UBand 1STD</t>
        </is>
      </c>
      <c r="C26" t="inlineStr">
        <is>
          <t>UBand 2STD</t>
        </is>
      </c>
      <c r="D26" t="inlineStr">
        <is>
          <t>UBand 1STD</t>
        </is>
      </c>
    </row>
    <row r="27">
      <c r="A27" t="inlineStr">
        <is>
          <t>BOH</t>
        </is>
      </c>
      <c r="B27" t="inlineStr">
        <is>
          <t>UBand 1STD</t>
        </is>
      </c>
      <c r="C27" t="inlineStr">
        <is>
          <t>UBand 1STD</t>
        </is>
      </c>
      <c r="D27" t="inlineStr">
        <is>
          <t>UBand 1STD</t>
        </is>
      </c>
    </row>
    <row r="28">
      <c r="A28" t="inlineStr">
        <is>
          <t>CMA</t>
        </is>
      </c>
      <c r="B28" t="inlineStr">
        <is>
          <t>UBand 2STD</t>
        </is>
      </c>
      <c r="C28" t="inlineStr">
        <is>
          <t>UBand 2STD</t>
        </is>
      </c>
      <c r="D28" t="inlineStr">
        <is>
          <t>UBand 1STD</t>
        </is>
      </c>
    </row>
    <row r="29">
      <c r="A29" t="inlineStr">
        <is>
          <t>BPOP</t>
        </is>
      </c>
      <c r="B29" t="inlineStr">
        <is>
          <t>Mid Zone</t>
        </is>
      </c>
      <c r="C29" t="inlineStr">
        <is>
          <t>UBand 1STD</t>
        </is>
      </c>
      <c r="D29" t="inlineStr">
        <is>
          <t>UBand 1STD</t>
        </is>
      </c>
    </row>
    <row r="30">
      <c r="A30" t="inlineStr">
        <is>
          <t>CATY</t>
        </is>
      </c>
      <c r="B30" t="inlineStr">
        <is>
          <t>UBand 1STD</t>
        </is>
      </c>
      <c r="C30" t="inlineStr">
        <is>
          <t>UBand 2STD</t>
        </is>
      </c>
      <c r="D30" t="inlineStr">
        <is>
          <t>UBand 1STD</t>
        </is>
      </c>
    </row>
    <row r="31">
      <c r="A31" t="inlineStr">
        <is>
          <t>FHB</t>
        </is>
      </c>
      <c r="B31" t="inlineStr">
        <is>
          <t>UBand 1STD</t>
        </is>
      </c>
      <c r="C31" t="inlineStr">
        <is>
          <t>UBand 1STD</t>
        </is>
      </c>
      <c r="D31" t="inlineStr">
        <is>
          <t>UBand 1STD</t>
        </is>
      </c>
    </row>
    <row r="32">
      <c r="A32" t="inlineStr">
        <is>
          <t>RDN</t>
        </is>
      </c>
      <c r="B32" t="inlineStr">
        <is>
          <t>Mid Zone</t>
        </is>
      </c>
      <c r="C32" t="inlineStr">
        <is>
          <t>UBand 1STD</t>
        </is>
      </c>
      <c r="D32" t="inlineStr">
        <is>
          <t>UBand 1STD</t>
        </is>
      </c>
    </row>
    <row r="33">
      <c r="A33" t="inlineStr">
        <is>
          <t>FIBK</t>
        </is>
      </c>
      <c r="B33" t="inlineStr">
        <is>
          <t>UBand 1STD</t>
        </is>
      </c>
      <c r="C33" t="inlineStr">
        <is>
          <t>UBand 1STD</t>
        </is>
      </c>
      <c r="D33" t="inlineStr">
        <is>
          <t>UBand 1STD</t>
        </is>
      </c>
    </row>
    <row r="34">
      <c r="A34" t="inlineStr">
        <is>
          <t>HOMB</t>
        </is>
      </c>
      <c r="B34" t="inlineStr">
        <is>
          <t>UBand 1STD</t>
        </is>
      </c>
      <c r="C34" t="inlineStr">
        <is>
          <t>UBand 2STD</t>
        </is>
      </c>
      <c r="D34" t="inlineStr">
        <is>
          <t>UBand 2STD</t>
        </is>
      </c>
    </row>
    <row r="35">
      <c r="A35" t="inlineStr">
        <is>
          <t>CFR</t>
        </is>
      </c>
      <c r="B35" t="inlineStr">
        <is>
          <t>Mid Zone</t>
        </is>
      </c>
      <c r="C35" t="inlineStr">
        <is>
          <t>UBand 1STD</t>
        </is>
      </c>
      <c r="D35" t="inlineStr">
        <is>
          <t>Mid Zone</t>
        </is>
      </c>
    </row>
    <row r="36">
      <c r="A36" t="inlineStr">
        <is>
          <t>BOKF</t>
        </is>
      </c>
      <c r="B36" t="inlineStr">
        <is>
          <t>UBand 1STD</t>
        </is>
      </c>
      <c r="C36" t="inlineStr">
        <is>
          <t>UBand 1STD</t>
        </is>
      </c>
      <c r="D36" t="inlineStr">
        <is>
          <t>UBand 1STD</t>
        </is>
      </c>
    </row>
    <row r="37">
      <c r="A37" t="inlineStr">
        <is>
          <t>CBSH</t>
        </is>
      </c>
      <c r="B37" t="inlineStr">
        <is>
          <t>UBand 1STD</t>
        </is>
      </c>
      <c r="C37" t="inlineStr">
        <is>
          <t>UBand 1STD</t>
        </is>
      </c>
      <c r="D37" t="inlineStr">
        <is>
          <t>UBand 1STD</t>
        </is>
      </c>
    </row>
    <row r="38">
      <c r="A38" t="inlineStr">
        <is>
          <t>WAFD</t>
        </is>
      </c>
      <c r="B38" t="inlineStr">
        <is>
          <t>UBand 2STD</t>
        </is>
      </c>
      <c r="C38" t="inlineStr">
        <is>
          <t>UBand 2STD</t>
        </is>
      </c>
      <c r="D38" t="inlineStr">
        <is>
          <t>UBand 2STD</t>
        </is>
      </c>
    </row>
    <row r="39">
      <c r="A39" t="inlineStr">
        <is>
          <t>FULT</t>
        </is>
      </c>
      <c r="B39" t="inlineStr">
        <is>
          <t>UBand 1STD</t>
        </is>
      </c>
      <c r="C39" t="inlineStr">
        <is>
          <t>UBand 1STD</t>
        </is>
      </c>
      <c r="D39" t="inlineStr">
        <is>
          <t>UBand 1STD</t>
        </is>
      </c>
    </row>
    <row r="40">
      <c r="A40" t="inlineStr">
        <is>
          <t>CADE</t>
        </is>
      </c>
      <c r="B40" t="inlineStr">
        <is>
          <t>UBand 1STD</t>
        </is>
      </c>
      <c r="C40" t="inlineStr">
        <is>
          <t>UBand 2STD</t>
        </is>
      </c>
      <c r="D40" t="inlineStr">
        <is>
          <t>UBand 1STD</t>
        </is>
      </c>
    </row>
    <row r="41">
      <c r="A41" t="inlineStr">
        <is>
          <t>WBS</t>
        </is>
      </c>
      <c r="B41" t="inlineStr">
        <is>
          <t>Mid Zone</t>
        </is>
      </c>
      <c r="C41" t="inlineStr">
        <is>
          <t>UBand 1STD</t>
        </is>
      </c>
      <c r="D41" t="inlineStr">
        <is>
          <t>Mid Zone</t>
        </is>
      </c>
    </row>
    <row r="42">
      <c r="A42" t="inlineStr">
        <is>
          <t>HWC</t>
        </is>
      </c>
      <c r="B42" t="inlineStr">
        <is>
          <t>Mid Zone</t>
        </is>
      </c>
      <c r="C42" t="inlineStr">
        <is>
          <t>UBand 1STD</t>
        </is>
      </c>
      <c r="D42" t="inlineStr">
        <is>
          <t>UBand 1STD</t>
        </is>
      </c>
    </row>
    <row r="43">
      <c r="A43" t="inlineStr">
        <is>
          <t>ZION</t>
        </is>
      </c>
      <c r="B43" t="inlineStr">
        <is>
          <t>UBand 1STD</t>
        </is>
      </c>
      <c r="C43" t="inlineStr">
        <is>
          <t>UBand 2STD</t>
        </is>
      </c>
      <c r="D43" t="inlineStr">
        <is>
          <t>UBand 1STD</t>
        </is>
      </c>
    </row>
    <row r="44">
      <c r="A44" t="inlineStr">
        <is>
          <t>FNB</t>
        </is>
      </c>
      <c r="B44" t="inlineStr">
        <is>
          <t>Mid Zone</t>
        </is>
      </c>
      <c r="C44" t="inlineStr">
        <is>
          <t>UBand 1STD</t>
        </is>
      </c>
      <c r="D44" t="inlineStr">
        <is>
          <t>UBand 1STD</t>
        </is>
      </c>
    </row>
    <row r="45">
      <c r="A45" t="inlineStr">
        <is>
          <t>WD</t>
        </is>
      </c>
      <c r="B45" t="inlineStr">
        <is>
          <t>UBand 1STD</t>
        </is>
      </c>
      <c r="C45" t="inlineStr">
        <is>
          <t>UBand 1STD</t>
        </is>
      </c>
      <c r="D45" t="inlineStr">
        <is>
          <t>UBand 1STD</t>
        </is>
      </c>
    </row>
    <row r="46">
      <c r="A46" t="inlineStr">
        <is>
          <t>COOP</t>
        </is>
      </c>
      <c r="B46" t="inlineStr">
        <is>
          <t>UBand 1STD</t>
        </is>
      </c>
      <c r="C46" t="inlineStr">
        <is>
          <t>UBand 2STD</t>
        </is>
      </c>
      <c r="D46" t="inlineStr">
        <is>
          <t>UBand 1STD</t>
        </is>
      </c>
    </row>
    <row r="47">
      <c r="A47" t="inlineStr">
        <is>
          <t>WTFC</t>
        </is>
      </c>
      <c r="B47" t="inlineStr">
        <is>
          <t>UBand 1STD</t>
        </is>
      </c>
      <c r="C47" t="inlineStr">
        <is>
          <t>UBand 1STD</t>
        </is>
      </c>
      <c r="D47" t="inlineStr">
        <is>
          <t>UBand 1STD</t>
        </is>
      </c>
    </row>
    <row r="48">
      <c r="A48" t="inlineStr">
        <is>
          <t>AUB</t>
        </is>
      </c>
      <c r="B48" t="inlineStr">
        <is>
          <t>UBand 1STD</t>
        </is>
      </c>
      <c r="C48" t="inlineStr">
        <is>
          <t>UBand 1STD</t>
        </is>
      </c>
      <c r="D48" t="inlineStr">
        <is>
          <t>UBand 1STD</t>
        </is>
      </c>
    </row>
    <row r="49">
      <c r="A49" t="inlineStr">
        <is>
          <t>PPBI</t>
        </is>
      </c>
      <c r="B49" t="inlineStr">
        <is>
          <t>UBand 1STD</t>
        </is>
      </c>
      <c r="C49" t="inlineStr">
        <is>
          <t>UBand 1STD</t>
        </is>
      </c>
      <c r="D49" t="inlineStr">
        <is>
          <t>UBand 1STD</t>
        </is>
      </c>
    </row>
    <row r="50">
      <c r="A50" t="inlineStr">
        <is>
          <t>ESNT</t>
        </is>
      </c>
      <c r="B50" t="inlineStr">
        <is>
          <t>UBand 2STD</t>
        </is>
      </c>
      <c r="C50" t="inlineStr">
        <is>
          <t>UBand 2STD</t>
        </is>
      </c>
      <c r="D50" t="inlineStr">
        <is>
          <t>UBand 1STD</t>
        </is>
      </c>
    </row>
    <row r="51">
      <c r="A51" t="inlineStr">
        <is>
          <t>OZK</t>
        </is>
      </c>
      <c r="B51" t="inlineStr">
        <is>
          <t>Mid Zone</t>
        </is>
      </c>
      <c r="C51" t="inlineStr">
        <is>
          <t>Mid Zone</t>
        </is>
      </c>
      <c r="D51" t="inlineStr">
        <is>
          <t>Mid Zone</t>
        </is>
      </c>
    </row>
    <row r="52">
      <c r="A52" t="inlineStr">
        <is>
          <t>BANC</t>
        </is>
      </c>
      <c r="B52" t="inlineStr">
        <is>
          <t>UBand 2STD</t>
        </is>
      </c>
      <c r="C52" t="inlineStr">
        <is>
          <t>UBand 1STD</t>
        </is>
      </c>
      <c r="D52" t="inlineStr">
        <is>
          <t>Mid Zone</t>
        </is>
      </c>
    </row>
    <row r="53">
      <c r="A53" t="inlineStr">
        <is>
          <t>FHN</t>
        </is>
      </c>
      <c r="B53" t="inlineStr">
        <is>
          <t>UBand 1STD</t>
        </is>
      </c>
      <c r="C53" t="inlineStr">
        <is>
          <t>UBand 1STD</t>
        </is>
      </c>
      <c r="D53" t="inlineStr">
        <is>
          <t>Mid Zone</t>
        </is>
      </c>
    </row>
    <row r="54">
      <c r="A54" t="inlineStr">
        <is>
          <t>PFSI</t>
        </is>
      </c>
      <c r="B54" t="inlineStr">
        <is>
          <t>UBand 2STD</t>
        </is>
      </c>
      <c r="C54" t="inlineStr">
        <is>
          <t>UBand 1STD</t>
        </is>
      </c>
      <c r="D54" t="inlineStr">
        <is>
          <t>UBand 1STD</t>
        </is>
      </c>
    </row>
    <row r="55">
      <c r="A55" t="inlineStr">
        <is>
          <t>IBOC</t>
        </is>
      </c>
      <c r="B55" t="inlineStr">
        <is>
          <t>Mid Zone</t>
        </is>
      </c>
      <c r="C55" t="inlineStr">
        <is>
          <t>UBand 1STD</t>
        </is>
      </c>
      <c r="D55" t="inlineStr">
        <is>
          <t>UBand 1STD</t>
        </is>
      </c>
    </row>
    <row r="56">
      <c r="A56" t="inlineStr">
        <is>
          <t>SFBS</t>
        </is>
      </c>
      <c r="B56" t="inlineStr">
        <is>
          <t>UBand 2STD</t>
        </is>
      </c>
      <c r="C56" t="inlineStr">
        <is>
          <t>UBand 2STD</t>
        </is>
      </c>
      <c r="D56" t="inlineStr">
        <is>
          <t>UBand 2STD</t>
        </is>
      </c>
    </row>
    <row r="57">
      <c r="A57" t="inlineStr">
        <is>
          <t>EQH</t>
        </is>
      </c>
      <c r="B57" t="inlineStr">
        <is>
          <t>Mid Zone</t>
        </is>
      </c>
      <c r="C57" t="inlineStr">
        <is>
          <t>UBand 1STD</t>
        </is>
      </c>
      <c r="D57" t="inlineStr">
        <is>
          <t>UBand 1STD</t>
        </is>
      </c>
    </row>
    <row r="58">
      <c r="A58" t="inlineStr">
        <is>
          <t>IBTX</t>
        </is>
      </c>
      <c r="B58" t="inlineStr">
        <is>
          <t>UBand 1STD</t>
        </is>
      </c>
      <c r="C58" t="inlineStr">
        <is>
          <t>UBand 1STD</t>
        </is>
      </c>
      <c r="D58" t="inlineStr">
        <is>
          <t>UBand 1STD</t>
        </is>
      </c>
    </row>
    <row r="59">
      <c r="A59" t="inlineStr">
        <is>
          <t>ASB</t>
        </is>
      </c>
      <c r="B59" t="inlineStr">
        <is>
          <t>UBand 1STD</t>
        </is>
      </c>
      <c r="C59" t="inlineStr">
        <is>
          <t>UBand 1STD</t>
        </is>
      </c>
      <c r="D59" t="inlineStr">
        <is>
          <t>UBand 1STD</t>
        </is>
      </c>
    </row>
    <row r="60">
      <c r="A60" t="inlineStr">
        <is>
          <t>CVBF</t>
        </is>
      </c>
      <c r="B60" t="inlineStr">
        <is>
          <t>Mid Zone</t>
        </is>
      </c>
      <c r="C60" t="inlineStr">
        <is>
          <t>UBand 1STD</t>
        </is>
      </c>
      <c r="D60" t="inlineStr">
        <is>
          <t>Mid Zone</t>
        </is>
      </c>
    </row>
    <row r="61">
      <c r="A61" t="inlineStr">
        <is>
          <t>TCBI</t>
        </is>
      </c>
      <c r="B61" t="inlineStr">
        <is>
          <t>UBand 1STD</t>
        </is>
      </c>
      <c r="C61" t="inlineStr">
        <is>
          <t>UBand 2STD</t>
        </is>
      </c>
      <c r="D61" t="inlineStr">
        <is>
          <t>UBand 1STD</t>
        </is>
      </c>
    </row>
    <row r="62">
      <c r="A62" t="inlineStr">
        <is>
          <t>EBC</t>
        </is>
      </c>
      <c r="B62" t="inlineStr">
        <is>
          <t>UBand 1STD</t>
        </is>
      </c>
      <c r="C62" t="inlineStr">
        <is>
          <t>UBand 1STD</t>
        </is>
      </c>
      <c r="D62" t="inlineStr">
        <is>
          <t>UBand 2STD</t>
        </is>
      </c>
    </row>
    <row r="63">
      <c r="A63" t="inlineStr">
        <is>
          <t>BANR</t>
        </is>
      </c>
      <c r="B63" t="inlineStr">
        <is>
          <t>UBand 1STD</t>
        </is>
      </c>
      <c r="C63" t="inlineStr">
        <is>
          <t>UBand 1STD</t>
        </is>
      </c>
      <c r="D63" t="inlineStr">
        <is>
          <t>UBand 1STD</t>
        </is>
      </c>
    </row>
    <row r="64">
      <c r="A64" t="inlineStr">
        <is>
          <t>VOYA</t>
        </is>
      </c>
      <c r="B64" t="inlineStr">
        <is>
          <t>Mid Zone</t>
        </is>
      </c>
      <c r="C64" t="inlineStr">
        <is>
          <t>Mid Zone</t>
        </is>
      </c>
      <c r="D64" t="inlineStr">
        <is>
          <t>Mid Zone</t>
        </is>
      </c>
    </row>
    <row r="65">
      <c r="A65" t="inlineStr">
        <is>
          <t>APO</t>
        </is>
      </c>
      <c r="B65" t="inlineStr">
        <is>
          <t>Mid Zone</t>
        </is>
      </c>
      <c r="C65" t="inlineStr">
        <is>
          <t>Mid Zone</t>
        </is>
      </c>
      <c r="D65" t="inlineStr">
        <is>
          <t>UBand 1STD</t>
        </is>
      </c>
    </row>
    <row r="66">
      <c r="A66" t="inlineStr">
        <is>
          <t>FRME</t>
        </is>
      </c>
      <c r="B66" t="inlineStr">
        <is>
          <t>Mid Zone</t>
        </is>
      </c>
      <c r="C66" t="inlineStr">
        <is>
          <t>UBand 1STD</t>
        </is>
      </c>
      <c r="D66" t="inlineStr">
        <is>
          <t>UBand 1STD</t>
        </is>
      </c>
    </row>
    <row r="67">
      <c r="A67" t="inlineStr">
        <is>
          <t>SBCF</t>
        </is>
      </c>
      <c r="B67" t="inlineStr">
        <is>
          <t>UBand 1STD</t>
        </is>
      </c>
      <c r="C67" t="inlineStr">
        <is>
          <t>UBand 1STD</t>
        </is>
      </c>
      <c r="D67" t="inlineStr">
        <is>
          <t>UBand 1STD</t>
        </is>
      </c>
    </row>
    <row r="68">
      <c r="A68" t="inlineStr">
        <is>
          <t>WSFS</t>
        </is>
      </c>
      <c r="B68" t="inlineStr">
        <is>
          <t>UBand 1STD</t>
        </is>
      </c>
      <c r="C68" t="inlineStr">
        <is>
          <t>UBand 1STD</t>
        </is>
      </c>
      <c r="D68" t="inlineStr">
        <is>
          <t>UBand 2STD</t>
        </is>
      </c>
    </row>
    <row r="69">
      <c r="A69" t="inlineStr">
        <is>
          <t>SFNC</t>
        </is>
      </c>
      <c r="B69" t="inlineStr">
        <is>
          <t>UBand 1STD</t>
        </is>
      </c>
      <c r="C69" t="inlineStr">
        <is>
          <t>UBand 2STD</t>
        </is>
      </c>
      <c r="D69" t="inlineStr">
        <is>
          <t>UBand 1STD</t>
        </is>
      </c>
    </row>
    <row r="70">
      <c r="A70" t="inlineStr">
        <is>
          <t>FFBC</t>
        </is>
      </c>
      <c r="B70" t="inlineStr">
        <is>
          <t>UBand 1STD</t>
        </is>
      </c>
      <c r="C70" t="inlineStr">
        <is>
          <t>UBand 1STD</t>
        </is>
      </c>
      <c r="D70" t="inlineStr">
        <is>
          <t>UBand 2STD</t>
        </is>
      </c>
    </row>
    <row r="71">
      <c r="A71" t="inlineStr">
        <is>
          <t>TRMK</t>
        </is>
      </c>
      <c r="B71" t="inlineStr">
        <is>
          <t>Mid Zone</t>
        </is>
      </c>
      <c r="C71" t="inlineStr">
        <is>
          <t>UBand 1STD</t>
        </is>
      </c>
      <c r="D71" t="inlineStr">
        <is>
          <t>UBand 1STD</t>
        </is>
      </c>
    </row>
    <row r="72">
      <c r="A72" t="inlineStr">
        <is>
          <t>LKFN</t>
        </is>
      </c>
      <c r="B72" t="inlineStr">
        <is>
          <t>Mid Zone</t>
        </is>
      </c>
      <c r="C72" t="inlineStr">
        <is>
          <t>UBand 1STD</t>
        </is>
      </c>
      <c r="D72" t="inlineStr">
        <is>
          <t>UBand 1STD</t>
        </is>
      </c>
    </row>
    <row r="73">
      <c r="A73" t="inlineStr">
        <is>
          <t>HTH</t>
        </is>
      </c>
      <c r="B73" t="inlineStr">
        <is>
          <t>UBand 1STD</t>
        </is>
      </c>
      <c r="C73" t="inlineStr">
        <is>
          <t>UBand 1STD</t>
        </is>
      </c>
      <c r="D73" t="inlineStr">
        <is>
          <t>UBand 1STD</t>
        </is>
      </c>
    </row>
    <row r="74">
      <c r="A74" t="inlineStr">
        <is>
          <t>RNST</t>
        </is>
      </c>
      <c r="B74" t="inlineStr">
        <is>
          <t>Mid Zone</t>
        </is>
      </c>
      <c r="C74" t="inlineStr">
        <is>
          <t>UBand 1STD</t>
        </is>
      </c>
      <c r="D74" t="inlineStr">
        <is>
          <t>UBand 1STD</t>
        </is>
      </c>
    </row>
    <row r="75">
      <c r="A75" t="inlineStr">
        <is>
          <t>WSBC</t>
        </is>
      </c>
      <c r="B75" t="inlineStr">
        <is>
          <t>UBand 2STD</t>
        </is>
      </c>
      <c r="C75" t="inlineStr">
        <is>
          <t>UBand 2STD</t>
        </is>
      </c>
      <c r="D75" t="inlineStr">
        <is>
          <t>UBand 1STD</t>
        </is>
      </c>
    </row>
  </sheetData>
  <conditionalFormatting sqref="B2:B75">
    <cfRule type="cellIs" priority="1" operator="equal" dxfId="0" stopIfTrue="1">
      <formula>"UBand 1STD"</formula>
    </cfRule>
    <cfRule type="cellIs" priority="2" operator="equal" dxfId="1" stopIfTrue="1">
      <formula>"LBand 1STD"</formula>
    </cfRule>
    <cfRule type="cellIs" priority="3" operator="equal" dxfId="2" stopIfTrue="1">
      <formula>"UBand 2STD"</formula>
    </cfRule>
    <cfRule type="cellIs" priority="4" operator="equal" dxfId="3" stopIfTrue="1">
      <formula>"LBand 2STD"</formula>
    </cfRule>
  </conditionalFormatting>
  <conditionalFormatting sqref="C2:C75">
    <cfRule type="cellIs" priority="5" operator="equal" dxfId="0" stopIfTrue="1">
      <formula>"UBand 1STD"</formula>
    </cfRule>
    <cfRule type="cellIs" priority="6" operator="equal" dxfId="1" stopIfTrue="1">
      <formula>"LBand 1STD"</formula>
    </cfRule>
    <cfRule type="cellIs" priority="7" operator="equal" dxfId="2" stopIfTrue="1">
      <formula>"UBand 2STD"</formula>
    </cfRule>
    <cfRule type="cellIs" priority="8" operator="equal" dxfId="3" stopIfTrue="1">
      <formula>"LBand 2STD"</formula>
    </cfRule>
  </conditionalFormatting>
  <conditionalFormatting sqref="D2:D75">
    <cfRule type="cellIs" priority="9" operator="equal" dxfId="0" stopIfTrue="1">
      <formula>"UBand 1STD"</formula>
    </cfRule>
    <cfRule type="cellIs" priority="10" operator="equal" dxfId="1" stopIfTrue="1">
      <formula>"LBand 1STD"</formula>
    </cfRule>
    <cfRule type="cellIs" priority="11" operator="equal" dxfId="2" stopIfTrue="1">
      <formula>"UBand 2STD"</formula>
    </cfRule>
    <cfRule type="cellIs" priority="12" operator="equal" dxfId="3" stopIfTrue="1">
      <formula>"LBand 2STD"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D1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Crossing Daily Band</t>
        </is>
      </c>
      <c r="C1" s="1" t="inlineStr">
        <is>
          <t>Crossing Weekly Band</t>
        </is>
      </c>
      <c r="D1" s="1" t="inlineStr">
        <is>
          <t>Crossing Monthly Band</t>
        </is>
      </c>
    </row>
    <row r="2">
      <c r="A2" t="inlineStr">
        <is>
          <t>PAA</t>
        </is>
      </c>
      <c r="B2" t="inlineStr">
        <is>
          <t>Mid Zone</t>
        </is>
      </c>
      <c r="C2" t="inlineStr">
        <is>
          <t>Mid Zone</t>
        </is>
      </c>
      <c r="D2" t="inlineStr">
        <is>
          <t>UBand 1STD</t>
        </is>
      </c>
    </row>
    <row r="3">
      <c r="A3" t="inlineStr">
        <is>
          <t>ET</t>
        </is>
      </c>
      <c r="B3" t="inlineStr">
        <is>
          <t>UBand 1STD</t>
        </is>
      </c>
      <c r="C3" t="inlineStr">
        <is>
          <t>UBand 1STD</t>
        </is>
      </c>
      <c r="D3" t="inlineStr">
        <is>
          <t>UBand 1STD</t>
        </is>
      </c>
    </row>
    <row r="4">
      <c r="A4" t="inlineStr">
        <is>
          <t>EPD</t>
        </is>
      </c>
      <c r="B4" t="inlineStr">
        <is>
          <t>UBand 1STD</t>
        </is>
      </c>
      <c r="C4" t="inlineStr">
        <is>
          <t>UBand 1STD</t>
        </is>
      </c>
      <c r="D4" t="inlineStr">
        <is>
          <t>UBand 1STD</t>
        </is>
      </c>
    </row>
    <row r="5">
      <c r="A5" t="inlineStr">
        <is>
          <t>MPLX</t>
        </is>
      </c>
      <c r="B5" t="inlineStr">
        <is>
          <t>UBand 1STD</t>
        </is>
      </c>
      <c r="C5" t="inlineStr">
        <is>
          <t>UBand 1STD</t>
        </is>
      </c>
      <c r="D5" t="inlineStr">
        <is>
          <t>UBand 1STD</t>
        </is>
      </c>
    </row>
    <row r="6">
      <c r="A6" t="inlineStr">
        <is>
          <t>WES</t>
        </is>
      </c>
      <c r="B6" t="inlineStr">
        <is>
          <t>Mid Zone</t>
        </is>
      </c>
      <c r="C6" t="inlineStr">
        <is>
          <t>Mid Zone</t>
        </is>
      </c>
      <c r="D6" t="inlineStr">
        <is>
          <t>UBand 1STD</t>
        </is>
      </c>
    </row>
    <row r="7">
      <c r="A7" t="inlineStr">
        <is>
          <t>SUN</t>
        </is>
      </c>
      <c r="B7" t="inlineStr">
        <is>
          <t>Mid Zone</t>
        </is>
      </c>
      <c r="C7" t="inlineStr">
        <is>
          <t>Mid Zone</t>
        </is>
      </c>
      <c r="D7" t="inlineStr">
        <is>
          <t>Mid Zone</t>
        </is>
      </c>
    </row>
    <row r="8">
      <c r="A8" t="inlineStr">
        <is>
          <t>HESM</t>
        </is>
      </c>
      <c r="B8" t="inlineStr">
        <is>
          <t>UBand 1STD</t>
        </is>
      </c>
      <c r="C8" t="inlineStr">
        <is>
          <t>UBand 1STD</t>
        </is>
      </c>
      <c r="D8" t="inlineStr">
        <is>
          <t>UBand 1STD</t>
        </is>
      </c>
    </row>
    <row r="9">
      <c r="A9" t="inlineStr">
        <is>
          <t>ENLC</t>
        </is>
      </c>
      <c r="B9" t="inlineStr">
        <is>
          <t>Mid Zone</t>
        </is>
      </c>
      <c r="C9" t="inlineStr">
        <is>
          <t>Mid Zone</t>
        </is>
      </c>
      <c r="D9" t="inlineStr">
        <is>
          <t>UBand 1STD</t>
        </is>
      </c>
    </row>
    <row r="10">
      <c r="A10" t="inlineStr">
        <is>
          <t>GEL</t>
        </is>
      </c>
      <c r="B10" t="inlineStr">
        <is>
          <t>Mid Zone</t>
        </is>
      </c>
      <c r="C10" t="inlineStr">
        <is>
          <t>Mid Zone</t>
        </is>
      </c>
      <c r="D10" t="inlineStr">
        <is>
          <t>UBand 1STD</t>
        </is>
      </c>
    </row>
    <row r="11">
      <c r="A11" t="inlineStr">
        <is>
          <t>SPH</t>
        </is>
      </c>
      <c r="B11" t="inlineStr">
        <is>
          <t>UBand 1STD</t>
        </is>
      </c>
      <c r="C11" t="inlineStr">
        <is>
          <t>Mid Zone</t>
        </is>
      </c>
      <c r="D11" t="inlineStr">
        <is>
          <t>Mid Zone</t>
        </is>
      </c>
    </row>
    <row r="12">
      <c r="A12" t="inlineStr">
        <is>
          <t>CQP</t>
        </is>
      </c>
      <c r="B12" t="inlineStr">
        <is>
          <t>Mid Zone</t>
        </is>
      </c>
      <c r="C12" t="inlineStr">
        <is>
          <t>Mid Zone</t>
        </is>
      </c>
      <c r="D12" t="inlineStr">
        <is>
          <t>Mid Zone</t>
        </is>
      </c>
    </row>
    <row r="13">
      <c r="A13" t="inlineStr">
        <is>
          <t>USAC</t>
        </is>
      </c>
      <c r="B13" t="inlineStr">
        <is>
          <t>Mid Zone</t>
        </is>
      </c>
      <c r="C13" t="inlineStr">
        <is>
          <t>LBand 1STD</t>
        </is>
      </c>
      <c r="D13" t="inlineStr">
        <is>
          <t>Mid Zone</t>
        </is>
      </c>
    </row>
    <row r="14">
      <c r="A14" t="inlineStr">
        <is>
          <t>GLP</t>
        </is>
      </c>
      <c r="B14" t="inlineStr">
        <is>
          <t>UBand 1STD</t>
        </is>
      </c>
      <c r="C14" t="inlineStr">
        <is>
          <t>Mid Zone</t>
        </is>
      </c>
      <c r="D14" t="inlineStr">
        <is>
          <t>Mid Zone</t>
        </is>
      </c>
    </row>
    <row r="15">
      <c r="A15" t="inlineStr">
        <is>
          <t>DKL</t>
        </is>
      </c>
      <c r="B15" t="inlineStr">
        <is>
          <t>Mid Zone</t>
        </is>
      </c>
      <c r="C15" t="inlineStr">
        <is>
          <t>Mid Zone</t>
        </is>
      </c>
      <c r="D15" t="inlineStr">
        <is>
          <t>Mid Zone</t>
        </is>
      </c>
    </row>
  </sheetData>
  <conditionalFormatting sqref="B2:B15">
    <cfRule type="cellIs" priority="1" operator="equal" dxfId="0" stopIfTrue="1">
      <formula>"UBand 1STD"</formula>
    </cfRule>
    <cfRule type="cellIs" priority="2" operator="equal" dxfId="1" stopIfTrue="1">
      <formula>"LBand 1STD"</formula>
    </cfRule>
    <cfRule type="cellIs" priority="3" operator="equal" dxfId="2" stopIfTrue="1">
      <formula>"UBand 2STD"</formula>
    </cfRule>
    <cfRule type="cellIs" priority="4" operator="equal" dxfId="3" stopIfTrue="1">
      <formula>"LBand 2STD"</formula>
    </cfRule>
  </conditionalFormatting>
  <conditionalFormatting sqref="C2:C15">
    <cfRule type="cellIs" priority="5" operator="equal" dxfId="0" stopIfTrue="1">
      <formula>"UBand 1STD"</formula>
    </cfRule>
    <cfRule type="cellIs" priority="6" operator="equal" dxfId="1" stopIfTrue="1">
      <formula>"LBand 1STD"</formula>
    </cfRule>
    <cfRule type="cellIs" priority="7" operator="equal" dxfId="2" stopIfTrue="1">
      <formula>"UBand 2STD"</formula>
    </cfRule>
    <cfRule type="cellIs" priority="8" operator="equal" dxfId="3" stopIfTrue="1">
      <formula>"LBand 2STD"</formula>
    </cfRule>
  </conditionalFormatting>
  <conditionalFormatting sqref="D2:D15">
    <cfRule type="cellIs" priority="9" operator="equal" dxfId="0" stopIfTrue="1">
      <formula>"UBand 1STD"</formula>
    </cfRule>
    <cfRule type="cellIs" priority="10" operator="equal" dxfId="1" stopIfTrue="1">
      <formula>"LBand 1STD"</formula>
    </cfRule>
    <cfRule type="cellIs" priority="11" operator="equal" dxfId="2" stopIfTrue="1">
      <formula>"UBand 2STD"</formula>
    </cfRule>
    <cfRule type="cellIs" priority="12" operator="equal" dxfId="3" stopIfTrue="1">
      <formula>"LBand 2STD"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D2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Crossing Daily Band</t>
        </is>
      </c>
      <c r="C1" s="1" t="inlineStr">
        <is>
          <t>Crossing Weekly Band</t>
        </is>
      </c>
      <c r="D1" s="1" t="inlineStr">
        <is>
          <t>Crossing Monthly Band</t>
        </is>
      </c>
    </row>
    <row r="2">
      <c r="A2" t="inlineStr">
        <is>
          <t>RGR</t>
        </is>
      </c>
      <c r="B2" t="inlineStr">
        <is>
          <t>Mid Zone</t>
        </is>
      </c>
      <c r="C2" t="inlineStr">
        <is>
          <t>Mid Zone</t>
        </is>
      </c>
      <c r="D2" t="inlineStr">
        <is>
          <t>LBand 1STD</t>
        </is>
      </c>
    </row>
    <row r="3">
      <c r="A3" t="inlineStr">
        <is>
          <t>KTOS</t>
        </is>
      </c>
      <c r="B3" t="inlineStr">
        <is>
          <t>UBand 1STD</t>
        </is>
      </c>
      <c r="C3" t="inlineStr">
        <is>
          <t>UBand 1STD</t>
        </is>
      </c>
      <c r="D3" t="inlineStr">
        <is>
          <t>UBand 1STD</t>
        </is>
      </c>
    </row>
    <row r="4">
      <c r="A4" t="inlineStr">
        <is>
          <t>SPR</t>
        </is>
      </c>
      <c r="B4" t="inlineStr">
        <is>
          <t>Mid Zone</t>
        </is>
      </c>
      <c r="C4" t="inlineStr">
        <is>
          <t>UBand 1STD</t>
        </is>
      </c>
      <c r="D4" t="inlineStr">
        <is>
          <t>UBand 1STD</t>
        </is>
      </c>
    </row>
    <row r="5">
      <c r="A5" t="inlineStr">
        <is>
          <t>AIR</t>
        </is>
      </c>
      <c r="B5" t="inlineStr">
        <is>
          <t>UBand 1STD</t>
        </is>
      </c>
      <c r="C5" t="inlineStr">
        <is>
          <t>Mid Zone</t>
        </is>
      </c>
      <c r="D5" t="inlineStr">
        <is>
          <t>Mid Zone</t>
        </is>
      </c>
    </row>
    <row r="6">
      <c r="A6" t="inlineStr">
        <is>
          <t>DRS</t>
        </is>
      </c>
      <c r="B6" t="inlineStr">
        <is>
          <t>UBand 2STD</t>
        </is>
      </c>
      <c r="C6" t="inlineStr">
        <is>
          <t>UBand 1STD</t>
        </is>
      </c>
      <c r="D6" t="inlineStr">
        <is>
          <t>UBand 2STD</t>
        </is>
      </c>
    </row>
    <row r="7">
      <c r="A7" t="inlineStr">
        <is>
          <t>MRCY</t>
        </is>
      </c>
      <c r="B7" t="inlineStr">
        <is>
          <t>Mid Zone</t>
        </is>
      </c>
      <c r="C7" t="inlineStr">
        <is>
          <t>UBand 1STD</t>
        </is>
      </c>
      <c r="D7" t="inlineStr">
        <is>
          <t>Mid Zone</t>
        </is>
      </c>
    </row>
    <row r="8">
      <c r="A8" t="inlineStr">
        <is>
          <t>TGI</t>
        </is>
      </c>
      <c r="B8" t="inlineStr">
        <is>
          <t>Mid Zone</t>
        </is>
      </c>
      <c r="C8" t="inlineStr">
        <is>
          <t>Mid Zone</t>
        </is>
      </c>
      <c r="D8" t="inlineStr">
        <is>
          <t>Mid Zone</t>
        </is>
      </c>
    </row>
    <row r="9">
      <c r="A9" t="inlineStr">
        <is>
          <t>DCO</t>
        </is>
      </c>
      <c r="B9" t="inlineStr">
        <is>
          <t>UBand 1STD</t>
        </is>
      </c>
      <c r="C9" t="inlineStr">
        <is>
          <t>UBand 2STD</t>
        </is>
      </c>
      <c r="D9" t="inlineStr">
        <is>
          <t>UBand 2STD</t>
        </is>
      </c>
    </row>
    <row r="10">
      <c r="A10" t="inlineStr">
        <is>
          <t>HXL</t>
        </is>
      </c>
      <c r="B10" t="inlineStr">
        <is>
          <t>Mid Zone</t>
        </is>
      </c>
      <c r="C10" t="inlineStr">
        <is>
          <t>Mid Zone</t>
        </is>
      </c>
      <c r="D10" t="inlineStr">
        <is>
          <t>LBand 1STD</t>
        </is>
      </c>
    </row>
    <row r="11">
      <c r="A11" t="inlineStr">
        <is>
          <t>ACHR</t>
        </is>
      </c>
      <c r="B11" t="inlineStr">
        <is>
          <t>Mid Zone</t>
        </is>
      </c>
      <c r="C11" t="inlineStr">
        <is>
          <t>Mid Zone</t>
        </is>
      </c>
      <c r="D11" t="inlineStr">
        <is>
          <t>Mid Zone</t>
        </is>
      </c>
    </row>
    <row r="12">
      <c r="A12" t="inlineStr">
        <is>
          <t>CDRE</t>
        </is>
      </c>
      <c r="B12" t="inlineStr">
        <is>
          <t>UBand 1STD</t>
        </is>
      </c>
      <c r="C12" t="inlineStr">
        <is>
          <t>UBand 1STD</t>
        </is>
      </c>
      <c r="D12" t="inlineStr">
        <is>
          <t>UBand 1STD</t>
        </is>
      </c>
    </row>
    <row r="13">
      <c r="A13" t="inlineStr">
        <is>
          <t>SWBI</t>
        </is>
      </c>
      <c r="B13" t="inlineStr">
        <is>
          <t>Mid Zone</t>
        </is>
      </c>
      <c r="C13" t="inlineStr">
        <is>
          <t>Mid Zone</t>
        </is>
      </c>
      <c r="D13" t="inlineStr">
        <is>
          <t>Mid Zone</t>
        </is>
      </c>
    </row>
    <row r="14">
      <c r="A14" t="inlineStr">
        <is>
          <t>NPK</t>
        </is>
      </c>
      <c r="B14" t="inlineStr">
        <is>
          <t>Mid Zone</t>
        </is>
      </c>
      <c r="C14" t="inlineStr">
        <is>
          <t>Mid Zone</t>
        </is>
      </c>
      <c r="D14" t="inlineStr">
        <is>
          <t>Mid Zone</t>
        </is>
      </c>
    </row>
    <row r="15">
      <c r="A15" t="inlineStr">
        <is>
          <t>VVX</t>
        </is>
      </c>
      <c r="B15" t="inlineStr">
        <is>
          <t>UBand 2STD</t>
        </is>
      </c>
      <c r="C15" t="inlineStr">
        <is>
          <t>UBand 2STD</t>
        </is>
      </c>
      <c r="D15" t="inlineStr">
        <is>
          <t>UBand 2STD</t>
        </is>
      </c>
    </row>
    <row r="16">
      <c r="A16" t="inlineStr">
        <is>
          <t>SPCE</t>
        </is>
      </c>
      <c r="B16" t="inlineStr">
        <is>
          <t>UBand 1STD</t>
        </is>
      </c>
      <c r="C16" t="inlineStr">
        <is>
          <t>LBand 1STD</t>
        </is>
      </c>
      <c r="D16" t="inlineStr">
        <is>
          <t>LBand 1STD</t>
        </is>
      </c>
    </row>
    <row r="17">
      <c r="A17" t="inlineStr">
        <is>
          <t>CW</t>
        </is>
      </c>
      <c r="B17" t="inlineStr">
        <is>
          <t>UBand 1STD</t>
        </is>
      </c>
      <c r="C17" t="inlineStr">
        <is>
          <t>UBand 2STD</t>
        </is>
      </c>
      <c r="D17" t="inlineStr">
        <is>
          <t>UBand 2STD</t>
        </is>
      </c>
    </row>
    <row r="18">
      <c r="A18" t="inlineStr">
        <is>
          <t>HEI-A</t>
        </is>
      </c>
      <c r="B18" t="inlineStr">
        <is>
          <t>UBand 2STD</t>
        </is>
      </c>
      <c r="C18" t="inlineStr">
        <is>
          <t>UBand 2STD</t>
        </is>
      </c>
      <c r="D18" t="inlineStr">
        <is>
          <t>UBand 2STD</t>
        </is>
      </c>
    </row>
    <row r="19">
      <c r="A19" t="inlineStr">
        <is>
          <t>WWD</t>
        </is>
      </c>
      <c r="B19" t="inlineStr">
        <is>
          <t>Mid Zone</t>
        </is>
      </c>
      <c r="C19" t="inlineStr">
        <is>
          <t>Mid Zone</t>
        </is>
      </c>
      <c r="D19" t="inlineStr">
        <is>
          <t>UBand 1STD</t>
        </is>
      </c>
    </row>
    <row r="20">
      <c r="A20" t="inlineStr">
        <is>
          <t>MOG-A</t>
        </is>
      </c>
      <c r="B20" t="inlineStr">
        <is>
          <t>Mid Zone</t>
        </is>
      </c>
      <c r="C20" t="inlineStr">
        <is>
          <t>UBand 1STD</t>
        </is>
      </c>
      <c r="D20" t="inlineStr">
        <is>
          <t>UBand 1STD</t>
        </is>
      </c>
    </row>
    <row r="21">
      <c r="A21" t="inlineStr">
        <is>
          <t>HEI</t>
        </is>
      </c>
      <c r="B21" t="inlineStr">
        <is>
          <t>UBand 2STD</t>
        </is>
      </c>
      <c r="C21" t="inlineStr">
        <is>
          <t>UBand 1STD</t>
        </is>
      </c>
      <c r="D21" t="inlineStr">
        <is>
          <t>UBand 2STD</t>
        </is>
      </c>
    </row>
    <row r="22">
      <c r="A22" t="inlineStr">
        <is>
          <t>AVAV</t>
        </is>
      </c>
      <c r="B22" t="inlineStr">
        <is>
          <t>UBand 1STD</t>
        </is>
      </c>
      <c r="C22" t="inlineStr">
        <is>
          <t>Mid Zone</t>
        </is>
      </c>
      <c r="D22" t="inlineStr">
        <is>
          <t>UBand 1STD</t>
        </is>
      </c>
    </row>
    <row r="23">
      <c r="A23" t="inlineStr">
        <is>
          <t>USD</t>
        </is>
      </c>
      <c r="B23" t="inlineStr">
        <is>
          <t>UBand 1STD</t>
        </is>
      </c>
      <c r="C23" t="inlineStr">
        <is>
          <t>Mid Zone</t>
        </is>
      </c>
      <c r="D23" t="inlineStr">
        <is>
          <t>UBand 1STD</t>
        </is>
      </c>
    </row>
    <row r="24">
      <c r="A24" t="inlineStr">
        <is>
          <t>BWXT</t>
        </is>
      </c>
      <c r="B24" t="inlineStr">
        <is>
          <t>UBand 1STD</t>
        </is>
      </c>
      <c r="C24" t="inlineStr">
        <is>
          <t>UBand 1STD</t>
        </is>
      </c>
      <c r="D24" t="inlineStr">
        <is>
          <t>UBand 1STD</t>
        </is>
      </c>
    </row>
  </sheetData>
  <conditionalFormatting sqref="B2:B24">
    <cfRule type="cellIs" priority="1" operator="equal" dxfId="0" stopIfTrue="1">
      <formula>"UBand 1STD"</formula>
    </cfRule>
    <cfRule type="cellIs" priority="2" operator="equal" dxfId="1" stopIfTrue="1">
      <formula>"LBand 1STD"</formula>
    </cfRule>
    <cfRule type="cellIs" priority="3" operator="equal" dxfId="2" stopIfTrue="1">
      <formula>"UBand 2STD"</formula>
    </cfRule>
    <cfRule type="cellIs" priority="4" operator="equal" dxfId="3" stopIfTrue="1">
      <formula>"LBand 2STD"</formula>
    </cfRule>
  </conditionalFormatting>
  <conditionalFormatting sqref="C2:C24">
    <cfRule type="cellIs" priority="5" operator="equal" dxfId="0" stopIfTrue="1">
      <formula>"UBand 1STD"</formula>
    </cfRule>
    <cfRule type="cellIs" priority="6" operator="equal" dxfId="1" stopIfTrue="1">
      <formula>"LBand 1STD"</formula>
    </cfRule>
    <cfRule type="cellIs" priority="7" operator="equal" dxfId="2" stopIfTrue="1">
      <formula>"UBand 2STD"</formula>
    </cfRule>
    <cfRule type="cellIs" priority="8" operator="equal" dxfId="3" stopIfTrue="1">
      <formula>"LBand 2STD"</formula>
    </cfRule>
  </conditionalFormatting>
  <conditionalFormatting sqref="D2:D24">
    <cfRule type="cellIs" priority="9" operator="equal" dxfId="0" stopIfTrue="1">
      <formula>"UBand 1STD"</formula>
    </cfRule>
    <cfRule type="cellIs" priority="10" operator="equal" dxfId="1" stopIfTrue="1">
      <formula>"LBand 1STD"</formula>
    </cfRule>
    <cfRule type="cellIs" priority="11" operator="equal" dxfId="2" stopIfTrue="1">
      <formula>"UBand 2STD"</formula>
    </cfRule>
    <cfRule type="cellIs" priority="12" operator="equal" dxfId="3" stopIfTrue="1">
      <formula>"LBand 2STD"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D3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Crossing Daily Band</t>
        </is>
      </c>
      <c r="C1" s="1" t="inlineStr">
        <is>
          <t>Crossing Weekly Band</t>
        </is>
      </c>
      <c r="D1" s="1" t="inlineStr">
        <is>
          <t>Crossing Monthly Band</t>
        </is>
      </c>
    </row>
    <row r="2">
      <c r="A2" t="inlineStr">
        <is>
          <t>BZH</t>
        </is>
      </c>
      <c r="B2" t="inlineStr">
        <is>
          <t>Mid Zone</t>
        </is>
      </c>
      <c r="C2" t="inlineStr">
        <is>
          <t>UBand 1STD</t>
        </is>
      </c>
      <c r="D2" t="inlineStr">
        <is>
          <t>Mid Zone</t>
        </is>
      </c>
    </row>
    <row r="3">
      <c r="A3" t="inlineStr">
        <is>
          <t>SSD</t>
        </is>
      </c>
      <c r="B3" t="inlineStr">
        <is>
          <t>Mid Zone</t>
        </is>
      </c>
      <c r="C3" t="inlineStr">
        <is>
          <t>UBand 1STD</t>
        </is>
      </c>
      <c r="D3" t="inlineStr">
        <is>
          <t>Mid Zone</t>
        </is>
      </c>
    </row>
    <row r="4">
      <c r="A4" t="inlineStr">
        <is>
          <t>UFPI</t>
        </is>
      </c>
      <c r="B4" t="inlineStr">
        <is>
          <t>Mid Zone</t>
        </is>
      </c>
      <c r="C4" t="inlineStr">
        <is>
          <t>UBand 1STD</t>
        </is>
      </c>
      <c r="D4" t="inlineStr">
        <is>
          <t>UBand 1STD</t>
        </is>
      </c>
    </row>
    <row r="5">
      <c r="A5" t="inlineStr">
        <is>
          <t>TREX</t>
        </is>
      </c>
      <c r="B5" t="inlineStr">
        <is>
          <t>Mid Zone</t>
        </is>
      </c>
      <c r="C5" t="inlineStr">
        <is>
          <t>LBand 1STD</t>
        </is>
      </c>
      <c r="D5" t="inlineStr">
        <is>
          <t>Mid Zone</t>
        </is>
      </c>
    </row>
    <row r="6">
      <c r="A6" t="inlineStr">
        <is>
          <t>CVCO</t>
        </is>
      </c>
      <c r="B6" t="inlineStr">
        <is>
          <t>UBand 1STD</t>
        </is>
      </c>
      <c r="C6" t="inlineStr">
        <is>
          <t>UBand 2STD</t>
        </is>
      </c>
      <c r="D6" t="inlineStr">
        <is>
          <t>UBand 1STD</t>
        </is>
      </c>
    </row>
    <row r="7">
      <c r="A7" t="inlineStr">
        <is>
          <t>AZEK</t>
        </is>
      </c>
      <c r="B7" t="inlineStr">
        <is>
          <t>Mid Zone</t>
        </is>
      </c>
      <c r="C7" t="inlineStr">
        <is>
          <t>Mid Zone</t>
        </is>
      </c>
      <c r="D7" t="inlineStr">
        <is>
          <t>Mid Zone</t>
        </is>
      </c>
    </row>
    <row r="8">
      <c r="A8" t="inlineStr">
        <is>
          <t>LGIH</t>
        </is>
      </c>
      <c r="B8" t="inlineStr">
        <is>
          <t>UBand 1STD</t>
        </is>
      </c>
      <c r="C8" t="inlineStr">
        <is>
          <t>UBand 2STD</t>
        </is>
      </c>
      <c r="D8" t="inlineStr">
        <is>
          <t>Mid Zone</t>
        </is>
      </c>
    </row>
    <row r="9">
      <c r="A9" t="inlineStr">
        <is>
          <t>CCS</t>
        </is>
      </c>
      <c r="B9" t="inlineStr">
        <is>
          <t>UBand 1STD</t>
        </is>
      </c>
      <c r="C9" t="inlineStr">
        <is>
          <t>UBand 2STD</t>
        </is>
      </c>
      <c r="D9" t="inlineStr">
        <is>
          <t>UBand 1STD</t>
        </is>
      </c>
    </row>
    <row r="10">
      <c r="A10" t="inlineStr">
        <is>
          <t>LEN-B</t>
        </is>
      </c>
      <c r="B10" t="inlineStr">
        <is>
          <t>UBand 2STD</t>
        </is>
      </c>
      <c r="C10" t="inlineStr">
        <is>
          <t>UBand 2STD</t>
        </is>
      </c>
      <c r="D10" t="inlineStr">
        <is>
          <t>UBand 1STD</t>
        </is>
      </c>
    </row>
    <row r="11">
      <c r="A11" t="inlineStr">
        <is>
          <t>BECN</t>
        </is>
      </c>
      <c r="B11" t="inlineStr">
        <is>
          <t>Mid Zone</t>
        </is>
      </c>
      <c r="C11" t="inlineStr">
        <is>
          <t>Mid Zone</t>
        </is>
      </c>
      <c r="D11" t="inlineStr">
        <is>
          <t>Mid Zone</t>
        </is>
      </c>
    </row>
    <row r="12">
      <c r="A12" t="inlineStr">
        <is>
          <t>GRBK</t>
        </is>
      </c>
      <c r="B12" t="inlineStr">
        <is>
          <t>UBand 2STD</t>
        </is>
      </c>
      <c r="C12" t="inlineStr">
        <is>
          <t>UBand 2STD</t>
        </is>
      </c>
      <c r="D12" t="inlineStr">
        <is>
          <t>UBand 2STD</t>
        </is>
      </c>
    </row>
    <row r="13">
      <c r="A13" t="inlineStr">
        <is>
          <t>MBC</t>
        </is>
      </c>
      <c r="B13" t="inlineStr">
        <is>
          <t>Mid Zone</t>
        </is>
      </c>
      <c r="C13" t="inlineStr">
        <is>
          <t>Mid Zone</t>
        </is>
      </c>
      <c r="D13" t="inlineStr">
        <is>
          <t>UBand 1STD</t>
        </is>
      </c>
    </row>
    <row r="14">
      <c r="A14" t="inlineStr">
        <is>
          <t>HAYW</t>
        </is>
      </c>
      <c r="B14" t="inlineStr">
        <is>
          <t>UBand 2STD</t>
        </is>
      </c>
      <c r="C14" t="inlineStr">
        <is>
          <t>UBand 1STD</t>
        </is>
      </c>
      <c r="D14" t="inlineStr">
        <is>
          <t>UBand 1STD</t>
        </is>
      </c>
    </row>
    <row r="15">
      <c r="A15" t="inlineStr">
        <is>
          <t>LEG</t>
        </is>
      </c>
      <c r="B15" t="inlineStr">
        <is>
          <t>Mid Zone</t>
        </is>
      </c>
      <c r="C15" t="inlineStr">
        <is>
          <t>Mid Zone</t>
        </is>
      </c>
      <c r="D15" t="inlineStr">
        <is>
          <t>LBand 1STD</t>
        </is>
      </c>
    </row>
    <row r="16">
      <c r="A16" t="inlineStr">
        <is>
          <t>DFH</t>
        </is>
      </c>
      <c r="B16" t="inlineStr">
        <is>
          <t>UBand 2STD</t>
        </is>
      </c>
      <c r="C16" t="inlineStr">
        <is>
          <t>Mid Zone</t>
        </is>
      </c>
      <c r="D16" t="inlineStr">
        <is>
          <t>Mid Zone</t>
        </is>
      </c>
    </row>
    <row r="17">
      <c r="A17" t="inlineStr">
        <is>
          <t>AMWD</t>
        </is>
      </c>
      <c r="B17" t="inlineStr">
        <is>
          <t>UBand 1STD</t>
        </is>
      </c>
      <c r="C17" t="inlineStr">
        <is>
          <t>UBand 1STD</t>
        </is>
      </c>
      <c r="D17" t="inlineStr">
        <is>
          <t>UBand 1STD</t>
        </is>
      </c>
    </row>
    <row r="18">
      <c r="A18" t="inlineStr">
        <is>
          <t>NX</t>
        </is>
      </c>
      <c r="B18" t="inlineStr">
        <is>
          <t>Mid Zone</t>
        </is>
      </c>
      <c r="C18" t="inlineStr">
        <is>
          <t>Mid Zone</t>
        </is>
      </c>
      <c r="D18" t="inlineStr">
        <is>
          <t>Mid Zone</t>
        </is>
      </c>
    </row>
    <row r="19">
      <c r="A19" t="inlineStr">
        <is>
          <t>JELD</t>
        </is>
      </c>
      <c r="B19" t="inlineStr">
        <is>
          <t>Mid Zone</t>
        </is>
      </c>
      <c r="C19" t="inlineStr">
        <is>
          <t>Mid Zone</t>
        </is>
      </c>
      <c r="D19" t="inlineStr">
        <is>
          <t>Mid Zone</t>
        </is>
      </c>
    </row>
    <row r="20">
      <c r="A20" t="inlineStr">
        <is>
          <t>ETD</t>
        </is>
      </c>
      <c r="B20" t="inlineStr">
        <is>
          <t>UBand 1STD</t>
        </is>
      </c>
      <c r="C20" t="inlineStr">
        <is>
          <t>UBand 1STD</t>
        </is>
      </c>
      <c r="D20" t="inlineStr">
        <is>
          <t>UBand 1STD</t>
        </is>
      </c>
    </row>
    <row r="21">
      <c r="A21" t="inlineStr">
        <is>
          <t>EXP</t>
        </is>
      </c>
      <c r="B21" t="inlineStr">
        <is>
          <t>UBand 1STD</t>
        </is>
      </c>
      <c r="C21" t="inlineStr">
        <is>
          <t>UBand 1STD</t>
        </is>
      </c>
      <c r="D21" t="inlineStr">
        <is>
          <t>UBand 1STD</t>
        </is>
      </c>
    </row>
    <row r="22">
      <c r="A22" t="inlineStr">
        <is>
          <t>ARHS</t>
        </is>
      </c>
      <c r="B22" t="inlineStr">
        <is>
          <t>Mid Zone</t>
        </is>
      </c>
      <c r="C22" t="inlineStr">
        <is>
          <t>LBand 1STD</t>
        </is>
      </c>
      <c r="D22" t="inlineStr">
        <is>
          <t>Mid Zone</t>
        </is>
      </c>
    </row>
    <row r="23">
      <c r="A23" t="inlineStr">
        <is>
          <t>TOL</t>
        </is>
      </c>
      <c r="B23" t="inlineStr">
        <is>
          <t>UBand 2STD</t>
        </is>
      </c>
      <c r="C23" t="inlineStr">
        <is>
          <t>UBand 2STD</t>
        </is>
      </c>
      <c r="D23" t="inlineStr">
        <is>
          <t>UBand 2STD</t>
        </is>
      </c>
    </row>
    <row r="24">
      <c r="A24" t="inlineStr">
        <is>
          <t>BLD</t>
        </is>
      </c>
      <c r="B24" t="inlineStr">
        <is>
          <t>Mid Zone</t>
        </is>
      </c>
      <c r="C24" t="inlineStr">
        <is>
          <t>Mid Zone</t>
        </is>
      </c>
      <c r="D24" t="inlineStr">
        <is>
          <t>UBand 1STD</t>
        </is>
      </c>
    </row>
    <row r="25">
      <c r="A25" t="inlineStr">
        <is>
          <t>LII</t>
        </is>
      </c>
      <c r="B25" t="inlineStr">
        <is>
          <t>UBand 1STD</t>
        </is>
      </c>
      <c r="C25" t="inlineStr">
        <is>
          <t>UBand 1STD</t>
        </is>
      </c>
      <c r="D25" t="inlineStr">
        <is>
          <t>UBand 1STD</t>
        </is>
      </c>
    </row>
    <row r="26">
      <c r="A26" t="inlineStr">
        <is>
          <t>OC</t>
        </is>
      </c>
      <c r="B26" t="inlineStr">
        <is>
          <t>Mid Zone</t>
        </is>
      </c>
      <c r="C26" t="inlineStr">
        <is>
          <t>Mid Zone</t>
        </is>
      </c>
      <c r="D26" t="inlineStr">
        <is>
          <t>UBand 1STD</t>
        </is>
      </c>
    </row>
    <row r="27">
      <c r="A27" t="inlineStr">
        <is>
          <t>KBH</t>
        </is>
      </c>
      <c r="B27" t="inlineStr">
        <is>
          <t>UBand 1STD</t>
        </is>
      </c>
      <c r="C27" t="inlineStr">
        <is>
          <t>UBand 2STD</t>
        </is>
      </c>
      <c r="D27" t="inlineStr">
        <is>
          <t>UBand 2STD</t>
        </is>
      </c>
    </row>
    <row r="28">
      <c r="A28" t="inlineStr">
        <is>
          <t>MTH</t>
        </is>
      </c>
      <c r="B28" t="inlineStr">
        <is>
          <t>UBand 1STD</t>
        </is>
      </c>
      <c r="C28" t="inlineStr">
        <is>
          <t>UBand 2STD</t>
        </is>
      </c>
      <c r="D28" t="inlineStr">
        <is>
          <t>UBand 1STD</t>
        </is>
      </c>
    </row>
    <row r="29">
      <c r="A29" t="inlineStr">
        <is>
          <t>IBP</t>
        </is>
      </c>
      <c r="B29" t="inlineStr">
        <is>
          <t>Mid Zone</t>
        </is>
      </c>
      <c r="C29" t="inlineStr">
        <is>
          <t>Mid Zone</t>
        </is>
      </c>
      <c r="D29" t="inlineStr">
        <is>
          <t>UBand 1STD</t>
        </is>
      </c>
    </row>
    <row r="30">
      <c r="A30" t="inlineStr">
        <is>
          <t>TMHC</t>
        </is>
      </c>
      <c r="B30" t="inlineStr">
        <is>
          <t>UBand 1STD</t>
        </is>
      </c>
      <c r="C30" t="inlineStr">
        <is>
          <t>UBand 2STD</t>
        </is>
      </c>
      <c r="D30" t="inlineStr">
        <is>
          <t>UBand 2STD</t>
        </is>
      </c>
    </row>
    <row r="31">
      <c r="A31" t="inlineStr">
        <is>
          <t>FND</t>
        </is>
      </c>
      <c r="B31" t="inlineStr">
        <is>
          <t>UBand 2STD</t>
        </is>
      </c>
      <c r="C31" t="inlineStr">
        <is>
          <t>Mid Zone</t>
        </is>
      </c>
      <c r="D31" t="inlineStr">
        <is>
          <t>Mid Zone</t>
        </is>
      </c>
    </row>
    <row r="32">
      <c r="A32" t="inlineStr">
        <is>
          <t>SKY</t>
        </is>
      </c>
      <c r="B32" t="inlineStr">
        <is>
          <t>UBand 1STD</t>
        </is>
      </c>
      <c r="C32" t="inlineStr">
        <is>
          <t>UBand 2STD</t>
        </is>
      </c>
      <c r="D32" t="inlineStr">
        <is>
          <t>UBand 2STD</t>
        </is>
      </c>
    </row>
    <row r="33">
      <c r="A33" t="inlineStr">
        <is>
          <t>MHO</t>
        </is>
      </c>
      <c r="B33" t="inlineStr">
        <is>
          <t>UBand 1STD</t>
        </is>
      </c>
      <c r="C33" t="inlineStr">
        <is>
          <t>UBand 2STD</t>
        </is>
      </c>
      <c r="D33" t="inlineStr">
        <is>
          <t>UBand 1STD</t>
        </is>
      </c>
    </row>
    <row r="34">
      <c r="A34" t="inlineStr">
        <is>
          <t>FBIN</t>
        </is>
      </c>
      <c r="B34" t="inlineStr">
        <is>
          <t>UBand 1STD</t>
        </is>
      </c>
      <c r="C34" t="inlineStr">
        <is>
          <t>UBand 2STD</t>
        </is>
      </c>
      <c r="D34" t="inlineStr">
        <is>
          <t>UBand 1STD</t>
        </is>
      </c>
    </row>
    <row r="35">
      <c r="A35" t="inlineStr">
        <is>
          <t>TPH</t>
        </is>
      </c>
      <c r="B35" t="inlineStr">
        <is>
          <t>UBand 1STD</t>
        </is>
      </c>
      <c r="C35" t="inlineStr">
        <is>
          <t>UBand 2STD</t>
        </is>
      </c>
      <c r="D35" t="inlineStr">
        <is>
          <t>UBand 2STD</t>
        </is>
      </c>
    </row>
  </sheetData>
  <conditionalFormatting sqref="B2:B35">
    <cfRule type="cellIs" priority="1" operator="equal" dxfId="0" stopIfTrue="1">
      <formula>"UBand 1STD"</formula>
    </cfRule>
    <cfRule type="cellIs" priority="2" operator="equal" dxfId="1" stopIfTrue="1">
      <formula>"LBand 1STD"</formula>
    </cfRule>
    <cfRule type="cellIs" priority="3" operator="equal" dxfId="2" stopIfTrue="1">
      <formula>"UBand 2STD"</formula>
    </cfRule>
    <cfRule type="cellIs" priority="4" operator="equal" dxfId="3" stopIfTrue="1">
      <formula>"LBand 2STD"</formula>
    </cfRule>
  </conditionalFormatting>
  <conditionalFormatting sqref="C2:C35">
    <cfRule type="cellIs" priority="5" operator="equal" dxfId="0" stopIfTrue="1">
      <formula>"UBand 1STD"</formula>
    </cfRule>
    <cfRule type="cellIs" priority="6" operator="equal" dxfId="1" stopIfTrue="1">
      <formula>"LBand 1STD"</formula>
    </cfRule>
    <cfRule type="cellIs" priority="7" operator="equal" dxfId="2" stopIfTrue="1">
      <formula>"UBand 2STD"</formula>
    </cfRule>
    <cfRule type="cellIs" priority="8" operator="equal" dxfId="3" stopIfTrue="1">
      <formula>"LBand 2STD"</formula>
    </cfRule>
  </conditionalFormatting>
  <conditionalFormatting sqref="D2:D35">
    <cfRule type="cellIs" priority="9" operator="equal" dxfId="0" stopIfTrue="1">
      <formula>"UBand 1STD"</formula>
    </cfRule>
    <cfRule type="cellIs" priority="10" operator="equal" dxfId="1" stopIfTrue="1">
      <formula>"LBand 1STD"</formula>
    </cfRule>
    <cfRule type="cellIs" priority="11" operator="equal" dxfId="2" stopIfTrue="1">
      <formula>"UBand 2STD"</formula>
    </cfRule>
    <cfRule type="cellIs" priority="12" operator="equal" dxfId="3" stopIfTrue="1">
      <formula>"LBand 2STD"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D3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Crossing Daily Band</t>
        </is>
      </c>
      <c r="C1" s="1" t="inlineStr">
        <is>
          <t>Crossing Weekly Band</t>
        </is>
      </c>
      <c r="D1" s="1" t="inlineStr">
        <is>
          <t>Crossing Monthly Band</t>
        </is>
      </c>
    </row>
    <row r="2">
      <c r="A2" t="inlineStr">
        <is>
          <t>LNC</t>
        </is>
      </c>
      <c r="B2" t="inlineStr">
        <is>
          <t>Mid Zone</t>
        </is>
      </c>
      <c r="C2" t="inlineStr">
        <is>
          <t>Mid Zone</t>
        </is>
      </c>
      <c r="D2" t="inlineStr">
        <is>
          <t>UBand 1STD</t>
        </is>
      </c>
    </row>
    <row r="3">
      <c r="A3" t="inlineStr">
        <is>
          <t>WTM</t>
        </is>
      </c>
      <c r="B3" t="inlineStr">
        <is>
          <t>UBand 1STD</t>
        </is>
      </c>
      <c r="C3" t="inlineStr">
        <is>
          <t>Mid Zone</t>
        </is>
      </c>
      <c r="D3" t="inlineStr">
        <is>
          <t>UBand 1STD</t>
        </is>
      </c>
    </row>
    <row r="4">
      <c r="A4" t="inlineStr">
        <is>
          <t>THG</t>
        </is>
      </c>
      <c r="B4" t="inlineStr">
        <is>
          <t>UBand 1STD</t>
        </is>
      </c>
      <c r="C4" t="inlineStr">
        <is>
          <t>UBand 1STD</t>
        </is>
      </c>
      <c r="D4" t="inlineStr">
        <is>
          <t>UBand 1STD</t>
        </is>
      </c>
    </row>
    <row r="5">
      <c r="A5" t="inlineStr">
        <is>
          <t>SKWD</t>
        </is>
      </c>
      <c r="B5" t="inlineStr">
        <is>
          <t>Mid Zone</t>
        </is>
      </c>
      <c r="C5" t="inlineStr">
        <is>
          <t>UBand 1STD</t>
        </is>
      </c>
      <c r="D5" t="inlineStr">
        <is>
          <t>UBand 1STD</t>
        </is>
      </c>
    </row>
    <row r="6">
      <c r="A6" t="inlineStr">
        <is>
          <t>AGO</t>
        </is>
      </c>
      <c r="B6" t="inlineStr">
        <is>
          <t>Mid Zone</t>
        </is>
      </c>
      <c r="C6" t="inlineStr">
        <is>
          <t>Mid Zone</t>
        </is>
      </c>
      <c r="D6" t="inlineStr">
        <is>
          <t>Mid Zone</t>
        </is>
      </c>
    </row>
    <row r="7">
      <c r="A7" t="inlineStr">
        <is>
          <t>KMPR</t>
        </is>
      </c>
      <c r="B7" t="inlineStr">
        <is>
          <t>Mid Zone</t>
        </is>
      </c>
      <c r="C7" t="inlineStr">
        <is>
          <t>UBand 1STD</t>
        </is>
      </c>
      <c r="D7" t="inlineStr">
        <is>
          <t>UBand 1STD</t>
        </is>
      </c>
    </row>
    <row r="8">
      <c r="A8" t="inlineStr">
        <is>
          <t>CNO</t>
        </is>
      </c>
      <c r="B8" t="inlineStr">
        <is>
          <t>UBand 1STD</t>
        </is>
      </c>
      <c r="C8" t="inlineStr">
        <is>
          <t>UBand 2STD</t>
        </is>
      </c>
      <c r="D8" t="inlineStr">
        <is>
          <t>UBand 2STD</t>
        </is>
      </c>
    </row>
    <row r="9">
      <c r="A9" t="inlineStr">
        <is>
          <t>GNW</t>
        </is>
      </c>
      <c r="B9" t="inlineStr">
        <is>
          <t>UBand 1STD</t>
        </is>
      </c>
      <c r="C9" t="inlineStr">
        <is>
          <t>UBand 1STD</t>
        </is>
      </c>
      <c r="D9" t="inlineStr">
        <is>
          <t>UBand 1STD</t>
        </is>
      </c>
    </row>
    <row r="10">
      <c r="A10" t="inlineStr">
        <is>
          <t>OSCR</t>
        </is>
      </c>
      <c r="B10" t="inlineStr">
        <is>
          <t>Mid Zone</t>
        </is>
      </c>
      <c r="C10" t="inlineStr">
        <is>
          <t>Mid Zone</t>
        </is>
      </c>
      <c r="D10" t="inlineStr">
        <is>
          <t>UBand 1STD</t>
        </is>
      </c>
    </row>
    <row r="11">
      <c r="A11" t="inlineStr">
        <is>
          <t>STC</t>
        </is>
      </c>
      <c r="B11" t="inlineStr">
        <is>
          <t>UBand 2STD</t>
        </is>
      </c>
      <c r="C11" t="inlineStr">
        <is>
          <t>UBand 2STD</t>
        </is>
      </c>
      <c r="D11" t="inlineStr">
        <is>
          <t>UBand 1STD</t>
        </is>
      </c>
    </row>
    <row r="12">
      <c r="A12" t="inlineStr">
        <is>
          <t>PLMR</t>
        </is>
      </c>
      <c r="B12" t="inlineStr">
        <is>
          <t>UBand 2STD</t>
        </is>
      </c>
      <c r="C12" t="inlineStr">
        <is>
          <t>UBand 2STD</t>
        </is>
      </c>
      <c r="D12" t="inlineStr">
        <is>
          <t>UBand 2STD</t>
        </is>
      </c>
    </row>
    <row r="13">
      <c r="A13" t="inlineStr">
        <is>
          <t>BHF</t>
        </is>
      </c>
      <c r="B13" t="inlineStr">
        <is>
          <t>Mid Zone</t>
        </is>
      </c>
      <c r="C13" t="inlineStr">
        <is>
          <t>Mid Zone</t>
        </is>
      </c>
      <c r="D13" t="inlineStr">
        <is>
          <t>Mid Zone</t>
        </is>
      </c>
    </row>
    <row r="14">
      <c r="A14" t="inlineStr">
        <is>
          <t>MCY</t>
        </is>
      </c>
      <c r="B14" t="inlineStr">
        <is>
          <t>UBand 2STD</t>
        </is>
      </c>
      <c r="C14" t="inlineStr">
        <is>
          <t>UBand 2STD</t>
        </is>
      </c>
      <c r="D14" t="inlineStr">
        <is>
          <t>UBand 2STD</t>
        </is>
      </c>
    </row>
    <row r="15">
      <c r="A15" t="inlineStr">
        <is>
          <t>SIGI</t>
        </is>
      </c>
      <c r="B15" t="inlineStr">
        <is>
          <t>UBand 1STD</t>
        </is>
      </c>
      <c r="C15" t="inlineStr">
        <is>
          <t>Mid Zone</t>
        </is>
      </c>
      <c r="D15" t="inlineStr">
        <is>
          <t>LBand 1STD</t>
        </is>
      </c>
    </row>
    <row r="16">
      <c r="A16" t="inlineStr">
        <is>
          <t>TRUP</t>
        </is>
      </c>
      <c r="B16" t="inlineStr">
        <is>
          <t>UBand 1STD</t>
        </is>
      </c>
      <c r="C16" t="inlineStr">
        <is>
          <t>UBand 2STD</t>
        </is>
      </c>
      <c r="D16" t="inlineStr">
        <is>
          <t>UBand 1STD</t>
        </is>
      </c>
    </row>
    <row r="17">
      <c r="A17" t="inlineStr">
        <is>
          <t>CNA</t>
        </is>
      </c>
      <c r="B17" t="inlineStr">
        <is>
          <t>UBand 2STD</t>
        </is>
      </c>
      <c r="C17" t="inlineStr">
        <is>
          <t>UBand 2STD</t>
        </is>
      </c>
      <c r="D17" t="inlineStr">
        <is>
          <t>UBand 2STD</t>
        </is>
      </c>
    </row>
    <row r="18">
      <c r="A18" t="inlineStr">
        <is>
          <t>HMN</t>
        </is>
      </c>
      <c r="B18" t="inlineStr">
        <is>
          <t>UBand 2STD</t>
        </is>
      </c>
      <c r="C18" t="inlineStr">
        <is>
          <t>Mid Zone</t>
        </is>
      </c>
      <c r="D18" t="inlineStr">
        <is>
          <t>Mid Zone</t>
        </is>
      </c>
    </row>
    <row r="19">
      <c r="A19" t="inlineStr">
        <is>
          <t>LMND</t>
        </is>
      </c>
      <c r="B19" t="inlineStr">
        <is>
          <t>Mid Zone</t>
        </is>
      </c>
      <c r="C19" t="inlineStr">
        <is>
          <t>Mid Zone</t>
        </is>
      </c>
      <c r="D19" t="inlineStr">
        <is>
          <t>Mid Zone</t>
        </is>
      </c>
    </row>
    <row r="20">
      <c r="A20" t="inlineStr">
        <is>
          <t>EIG</t>
        </is>
      </c>
      <c r="B20" t="inlineStr">
        <is>
          <t>UBand 2STD</t>
        </is>
      </c>
      <c r="C20" t="inlineStr">
        <is>
          <t>UBand 2STD</t>
        </is>
      </c>
      <c r="D20" t="inlineStr">
        <is>
          <t>UBand 1STD</t>
        </is>
      </c>
    </row>
    <row r="21">
      <c r="A21" t="inlineStr">
        <is>
          <t>SAFT</t>
        </is>
      </c>
      <c r="B21" t="inlineStr">
        <is>
          <t>UBand 1STD</t>
        </is>
      </c>
      <c r="C21" t="inlineStr">
        <is>
          <t>UBand 1STD</t>
        </is>
      </c>
      <c r="D21" t="inlineStr">
        <is>
          <t>UBand 1STD</t>
        </is>
      </c>
    </row>
    <row r="22">
      <c r="A22" t="inlineStr">
        <is>
          <t>AMSF</t>
        </is>
      </c>
      <c r="B22" t="inlineStr">
        <is>
          <t>UBand 1STD</t>
        </is>
      </c>
      <c r="C22" t="inlineStr">
        <is>
          <t>UBand 1STD</t>
        </is>
      </c>
      <c r="D22" t="inlineStr">
        <is>
          <t>Mid Zone</t>
        </is>
      </c>
    </row>
    <row r="23">
      <c r="A23" t="inlineStr">
        <is>
          <t>PRA</t>
        </is>
      </c>
      <c r="B23" t="inlineStr">
        <is>
          <t>UBand 1STD</t>
        </is>
      </c>
      <c r="C23" t="inlineStr">
        <is>
          <t>Mid Zone</t>
        </is>
      </c>
      <c r="D23" t="inlineStr">
        <is>
          <t>Mid Zone</t>
        </is>
      </c>
    </row>
    <row r="24">
      <c r="A24" t="inlineStr">
        <is>
          <t>UFCS</t>
        </is>
      </c>
      <c r="B24" t="inlineStr">
        <is>
          <t>Mid Zone</t>
        </is>
      </c>
      <c r="C24" t="inlineStr">
        <is>
          <t>Mid Zone</t>
        </is>
      </c>
      <c r="D24" t="inlineStr">
        <is>
          <t>Mid Zone</t>
        </is>
      </c>
    </row>
    <row r="25">
      <c r="A25" t="inlineStr">
        <is>
          <t>AMBC</t>
        </is>
      </c>
      <c r="B25" t="inlineStr">
        <is>
          <t>Mid Zone</t>
        </is>
      </c>
      <c r="C25" t="inlineStr">
        <is>
          <t>Mid Zone</t>
        </is>
      </c>
      <c r="D25" t="inlineStr">
        <is>
          <t>LBand 1STD</t>
        </is>
      </c>
    </row>
    <row r="26">
      <c r="A26" t="inlineStr">
        <is>
          <t>JRVR</t>
        </is>
      </c>
      <c r="B26" t="inlineStr">
        <is>
          <t>Mid Zone</t>
        </is>
      </c>
      <c r="C26" t="inlineStr">
        <is>
          <t>Mid Zone</t>
        </is>
      </c>
      <c r="D26" t="inlineStr">
        <is>
          <t>LBand 1STD</t>
        </is>
      </c>
    </row>
    <row r="27">
      <c r="A27" t="inlineStr">
        <is>
          <t>FNF</t>
        </is>
      </c>
      <c r="B27" t="inlineStr">
        <is>
          <t>UBand 2STD</t>
        </is>
      </c>
      <c r="C27" t="inlineStr">
        <is>
          <t>UBand 2STD</t>
        </is>
      </c>
      <c r="D27" t="inlineStr">
        <is>
          <t>UBand 1STD</t>
        </is>
      </c>
    </row>
    <row r="28">
      <c r="A28" t="inlineStr">
        <is>
          <t>MKL</t>
        </is>
      </c>
      <c r="B28" t="inlineStr">
        <is>
          <t>Mid Zone</t>
        </is>
      </c>
      <c r="C28" t="inlineStr">
        <is>
          <t>Mid Zone</t>
        </is>
      </c>
      <c r="D28" t="inlineStr">
        <is>
          <t>UBand 1STD</t>
        </is>
      </c>
    </row>
    <row r="29">
      <c r="A29" t="inlineStr">
        <is>
          <t>ERIE</t>
        </is>
      </c>
      <c r="B29" t="inlineStr">
        <is>
          <t>UBand 2STD</t>
        </is>
      </c>
      <c r="C29" t="inlineStr">
        <is>
          <t>UBand 2STD</t>
        </is>
      </c>
      <c r="D29" t="inlineStr">
        <is>
          <t>UBand 2STD</t>
        </is>
      </c>
    </row>
    <row r="30">
      <c r="A30" t="inlineStr">
        <is>
          <t>KNSL</t>
        </is>
      </c>
      <c r="B30" t="inlineStr">
        <is>
          <t>UBand 1STD</t>
        </is>
      </c>
      <c r="C30" t="inlineStr">
        <is>
          <t>UBand 2STD</t>
        </is>
      </c>
      <c r="D30" t="inlineStr">
        <is>
          <t>UBand 1STD</t>
        </is>
      </c>
    </row>
    <row r="31">
      <c r="A31" t="inlineStr">
        <is>
          <t>UNM</t>
        </is>
      </c>
      <c r="B31" t="inlineStr">
        <is>
          <t>Mid Zone</t>
        </is>
      </c>
      <c r="C31" t="inlineStr">
        <is>
          <t>UBand 1STD</t>
        </is>
      </c>
      <c r="D31" t="inlineStr">
        <is>
          <t>UBand 1STD</t>
        </is>
      </c>
    </row>
    <row r="32">
      <c r="A32" t="inlineStr">
        <is>
          <t>PRI</t>
        </is>
      </c>
      <c r="B32" t="inlineStr">
        <is>
          <t>UBand 1STD</t>
        </is>
      </c>
      <c r="C32" t="inlineStr">
        <is>
          <t>UBand 2STD</t>
        </is>
      </c>
      <c r="D32" t="inlineStr">
        <is>
          <t>UBand 1STD</t>
        </is>
      </c>
    </row>
    <row r="33">
      <c r="A33" t="inlineStr">
        <is>
          <t>ORI</t>
        </is>
      </c>
      <c r="B33" t="inlineStr">
        <is>
          <t>UBand 2STD</t>
        </is>
      </c>
      <c r="C33" t="inlineStr">
        <is>
          <t>UBand 2STD</t>
        </is>
      </c>
      <c r="D33" t="inlineStr">
        <is>
          <t>UBand 2STD</t>
        </is>
      </c>
    </row>
    <row r="34">
      <c r="A34" t="inlineStr">
        <is>
          <t>AFG</t>
        </is>
      </c>
      <c r="B34" t="inlineStr">
        <is>
          <t>UBand 1STD</t>
        </is>
      </c>
      <c r="C34" t="inlineStr">
        <is>
          <t>UBand 1STD</t>
        </is>
      </c>
      <c r="D34" t="inlineStr">
        <is>
          <t>UBand 1STD</t>
        </is>
      </c>
    </row>
    <row r="35">
      <c r="A35" t="inlineStr">
        <is>
          <t>RLI</t>
        </is>
      </c>
      <c r="B35" t="inlineStr">
        <is>
          <t>UBand 2STD</t>
        </is>
      </c>
      <c r="C35" t="inlineStr">
        <is>
          <t>UBand 1STD</t>
        </is>
      </c>
      <c r="D35" t="inlineStr">
        <is>
          <t>UBand 1STD</t>
        </is>
      </c>
    </row>
    <row r="36">
      <c r="A36" t="inlineStr">
        <is>
          <t>FAF</t>
        </is>
      </c>
      <c r="B36" t="inlineStr">
        <is>
          <t>UBand 2STD</t>
        </is>
      </c>
      <c r="C36" t="inlineStr">
        <is>
          <t>UBand 2STD</t>
        </is>
      </c>
      <c r="D36" t="inlineStr">
        <is>
          <t>UBand 1STD</t>
        </is>
      </c>
    </row>
    <row r="37">
      <c r="A37" t="inlineStr">
        <is>
          <t>AXS</t>
        </is>
      </c>
      <c r="B37" t="inlineStr">
        <is>
          <t>UBand 2STD</t>
        </is>
      </c>
      <c r="C37" t="inlineStr">
        <is>
          <t>UBand 1STD</t>
        </is>
      </c>
      <c r="D37" t="inlineStr">
        <is>
          <t>UBand 2STD</t>
        </is>
      </c>
    </row>
  </sheetData>
  <conditionalFormatting sqref="B2:B37">
    <cfRule type="cellIs" priority="1" operator="equal" dxfId="0" stopIfTrue="1">
      <formula>"UBand 1STD"</formula>
    </cfRule>
    <cfRule type="cellIs" priority="2" operator="equal" dxfId="1" stopIfTrue="1">
      <formula>"LBand 1STD"</formula>
    </cfRule>
    <cfRule type="cellIs" priority="3" operator="equal" dxfId="2" stopIfTrue="1">
      <formula>"UBand 2STD"</formula>
    </cfRule>
    <cfRule type="cellIs" priority="4" operator="equal" dxfId="3" stopIfTrue="1">
      <formula>"LBand 2STD"</formula>
    </cfRule>
  </conditionalFormatting>
  <conditionalFormatting sqref="C2:C37">
    <cfRule type="cellIs" priority="5" operator="equal" dxfId="0" stopIfTrue="1">
      <formula>"UBand 1STD"</formula>
    </cfRule>
    <cfRule type="cellIs" priority="6" operator="equal" dxfId="1" stopIfTrue="1">
      <formula>"LBand 1STD"</formula>
    </cfRule>
    <cfRule type="cellIs" priority="7" operator="equal" dxfId="2" stopIfTrue="1">
      <formula>"UBand 2STD"</formula>
    </cfRule>
    <cfRule type="cellIs" priority="8" operator="equal" dxfId="3" stopIfTrue="1">
      <formula>"LBand 2STD"</formula>
    </cfRule>
  </conditionalFormatting>
  <conditionalFormatting sqref="D2:D37">
    <cfRule type="cellIs" priority="9" operator="equal" dxfId="0" stopIfTrue="1">
      <formula>"UBand 1STD"</formula>
    </cfRule>
    <cfRule type="cellIs" priority="10" operator="equal" dxfId="1" stopIfTrue="1">
      <formula>"LBand 1STD"</formula>
    </cfRule>
    <cfRule type="cellIs" priority="11" operator="equal" dxfId="2" stopIfTrue="1">
      <formula>"UBand 2STD"</formula>
    </cfRule>
    <cfRule type="cellIs" priority="12" operator="equal" dxfId="3" stopIfTrue="1">
      <formula>"LBand 2STD"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Crossing Daily Band</t>
        </is>
      </c>
      <c r="C1" s="1" t="inlineStr">
        <is>
          <t>Crossing Weekly Band</t>
        </is>
      </c>
      <c r="D1" s="1" t="inlineStr">
        <is>
          <t>Crossing Monthly Band</t>
        </is>
      </c>
    </row>
    <row r="2">
      <c r="A2" t="inlineStr">
        <is>
          <t>TSM</t>
        </is>
      </c>
      <c r="B2" t="inlineStr">
        <is>
          <t>Mid Zone</t>
        </is>
      </c>
      <c r="C2" t="inlineStr">
        <is>
          <t>Mid Zone</t>
        </is>
      </c>
      <c r="D2" t="inlineStr">
        <is>
          <t>UBand 1STD</t>
        </is>
      </c>
    </row>
    <row r="3">
      <c r="A3" t="inlineStr">
        <is>
          <t>ASML</t>
        </is>
      </c>
      <c r="B3" t="inlineStr">
        <is>
          <t>Mid Zone</t>
        </is>
      </c>
      <c r="C3" t="inlineStr">
        <is>
          <t>Mid Zone</t>
        </is>
      </c>
      <c r="D3" t="inlineStr">
        <is>
          <t>UBand 1STD</t>
        </is>
      </c>
    </row>
    <row r="4">
      <c r="A4" t="inlineStr">
        <is>
          <t>MRVL</t>
        </is>
      </c>
      <c r="B4" t="inlineStr">
        <is>
          <t>UBand 1STD</t>
        </is>
      </c>
      <c r="C4" t="inlineStr">
        <is>
          <t>Mid Zone</t>
        </is>
      </c>
      <c r="D4" t="inlineStr">
        <is>
          <t>UBand 1STD</t>
        </is>
      </c>
    </row>
    <row r="5">
      <c r="A5" t="inlineStr">
        <is>
          <t>OLED</t>
        </is>
      </c>
      <c r="B5" t="inlineStr">
        <is>
          <t>Mid Zone</t>
        </is>
      </c>
      <c r="C5" t="inlineStr">
        <is>
          <t>Mid Zone</t>
        </is>
      </c>
      <c r="D5" t="inlineStr">
        <is>
          <t>UBand 1STD</t>
        </is>
      </c>
    </row>
    <row r="6">
      <c r="A6" t="inlineStr">
        <is>
          <t>STM</t>
        </is>
      </c>
      <c r="B6" t="inlineStr">
        <is>
          <t>Mid Zone</t>
        </is>
      </c>
      <c r="C6" t="inlineStr">
        <is>
          <t>LBand 1STD</t>
        </is>
      </c>
      <c r="D6" t="inlineStr">
        <is>
          <t>LBand 2STD</t>
        </is>
      </c>
    </row>
  </sheetData>
  <conditionalFormatting sqref="B2:B6">
    <cfRule type="cellIs" priority="1" operator="equal" dxfId="0" stopIfTrue="1">
      <formula>"UBand 1STD"</formula>
    </cfRule>
    <cfRule type="cellIs" priority="2" operator="equal" dxfId="1" stopIfTrue="1">
      <formula>"LBand 1STD"</formula>
    </cfRule>
    <cfRule type="cellIs" priority="3" operator="equal" dxfId="2" stopIfTrue="1">
      <formula>"UBand 2STD"</formula>
    </cfRule>
    <cfRule type="cellIs" priority="4" operator="equal" dxfId="3" stopIfTrue="1">
      <formula>"LBand 2STD"</formula>
    </cfRule>
  </conditionalFormatting>
  <conditionalFormatting sqref="C2:C6">
    <cfRule type="cellIs" priority="5" operator="equal" dxfId="0" stopIfTrue="1">
      <formula>"UBand 1STD"</formula>
    </cfRule>
    <cfRule type="cellIs" priority="6" operator="equal" dxfId="1" stopIfTrue="1">
      <formula>"LBand 1STD"</formula>
    </cfRule>
    <cfRule type="cellIs" priority="7" operator="equal" dxfId="2" stopIfTrue="1">
      <formula>"UBand 2STD"</formula>
    </cfRule>
    <cfRule type="cellIs" priority="8" operator="equal" dxfId="3" stopIfTrue="1">
      <formula>"LBand 2STD"</formula>
    </cfRule>
  </conditionalFormatting>
  <conditionalFormatting sqref="D2:D6">
    <cfRule type="cellIs" priority="9" operator="equal" dxfId="0" stopIfTrue="1">
      <formula>"UBand 1STD"</formula>
    </cfRule>
    <cfRule type="cellIs" priority="10" operator="equal" dxfId="1" stopIfTrue="1">
      <formula>"LBand 1STD"</formula>
    </cfRule>
    <cfRule type="cellIs" priority="11" operator="equal" dxfId="2" stopIfTrue="1">
      <formula>"UBand 2STD"</formula>
    </cfRule>
    <cfRule type="cellIs" priority="12" operator="equal" dxfId="3" stopIfTrue="1">
      <formula>"LBand 2STD"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2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Crossing Daily Band</t>
        </is>
      </c>
      <c r="C1" s="1" t="inlineStr">
        <is>
          <t>Crossing Weekly Band</t>
        </is>
      </c>
      <c r="D1" s="1" t="inlineStr">
        <is>
          <t>Crossing Monthly Band</t>
        </is>
      </c>
    </row>
    <row r="2">
      <c r="A2" t="inlineStr">
        <is>
          <t>META</t>
        </is>
      </c>
      <c r="B2" t="inlineStr">
        <is>
          <t>Mid Zone</t>
        </is>
      </c>
      <c r="C2" t="inlineStr">
        <is>
          <t>UBand 1STD</t>
        </is>
      </c>
      <c r="D2" t="inlineStr">
        <is>
          <t>UBand 1STD</t>
        </is>
      </c>
    </row>
    <row r="3">
      <c r="A3" t="inlineStr">
        <is>
          <t>GOOGL</t>
        </is>
      </c>
      <c r="B3" t="inlineStr">
        <is>
          <t>Mid Zone</t>
        </is>
      </c>
      <c r="C3" t="inlineStr">
        <is>
          <t>Mid Zone</t>
        </is>
      </c>
      <c r="D3" t="inlineStr">
        <is>
          <t>UBand 1STD</t>
        </is>
      </c>
    </row>
    <row r="4">
      <c r="A4" t="inlineStr">
        <is>
          <t>CHTR</t>
        </is>
      </c>
      <c r="B4" t="inlineStr">
        <is>
          <t>LBand 1STD</t>
        </is>
      </c>
      <c r="C4" t="inlineStr">
        <is>
          <t>UBand 1STD</t>
        </is>
      </c>
      <c r="D4" t="inlineStr">
        <is>
          <t>Mid Zone</t>
        </is>
      </c>
    </row>
    <row r="5">
      <c r="A5" t="inlineStr">
        <is>
          <t>GOOG</t>
        </is>
      </c>
      <c r="B5" t="inlineStr">
        <is>
          <t>Mid Zone</t>
        </is>
      </c>
      <c r="C5" t="inlineStr">
        <is>
          <t>Mid Zone</t>
        </is>
      </c>
      <c r="D5" t="inlineStr">
        <is>
          <t>UBand 1STD</t>
        </is>
      </c>
    </row>
    <row r="6">
      <c r="A6" t="inlineStr">
        <is>
          <t>T</t>
        </is>
      </c>
      <c r="B6" t="inlineStr">
        <is>
          <t>UBand 1STD</t>
        </is>
      </c>
      <c r="C6" t="inlineStr">
        <is>
          <t>UBand 1STD</t>
        </is>
      </c>
      <c r="D6" t="inlineStr">
        <is>
          <t>UBand 1STD</t>
        </is>
      </c>
    </row>
    <row r="7">
      <c r="A7" t="inlineStr">
        <is>
          <t>EA</t>
        </is>
      </c>
      <c r="B7" t="inlineStr">
        <is>
          <t>Mid Zone</t>
        </is>
      </c>
      <c r="C7" t="inlineStr">
        <is>
          <t>UBand 1STD</t>
        </is>
      </c>
      <c r="D7" t="inlineStr">
        <is>
          <t>UBand 1STD</t>
        </is>
      </c>
    </row>
    <row r="8">
      <c r="A8" t="inlineStr">
        <is>
          <t>TMUS</t>
        </is>
      </c>
      <c r="B8" t="inlineStr">
        <is>
          <t>Mid Zone</t>
        </is>
      </c>
      <c r="C8" t="inlineStr">
        <is>
          <t>UBand 1STD</t>
        </is>
      </c>
      <c r="D8" t="inlineStr">
        <is>
          <t>UBand 2STD</t>
        </is>
      </c>
    </row>
    <row r="9">
      <c r="A9" t="inlineStr">
        <is>
          <t>NFLX</t>
        </is>
      </c>
      <c r="B9" t="inlineStr">
        <is>
          <t>UBand 1STD</t>
        </is>
      </c>
      <c r="C9" t="inlineStr">
        <is>
          <t>UBand 1STD</t>
        </is>
      </c>
      <c r="D9" t="inlineStr">
        <is>
          <t>UBand 1STD</t>
        </is>
      </c>
    </row>
    <row r="10">
      <c r="A10" t="inlineStr">
        <is>
          <t>VZ</t>
        </is>
      </c>
      <c r="B10" t="inlineStr">
        <is>
          <t>UBand 1STD</t>
        </is>
      </c>
      <c r="C10" t="inlineStr">
        <is>
          <t>UBand 1STD</t>
        </is>
      </c>
      <c r="D10" t="inlineStr">
        <is>
          <t>UBand 1STD</t>
        </is>
      </c>
    </row>
    <row r="11">
      <c r="A11" t="inlineStr">
        <is>
          <t>DIS</t>
        </is>
      </c>
      <c r="B11" t="inlineStr">
        <is>
          <t>Mid Zone</t>
        </is>
      </c>
      <c r="C11" t="inlineStr">
        <is>
          <t>LBand 1STD</t>
        </is>
      </c>
      <c r="D11" t="inlineStr">
        <is>
          <t>Mid Zone</t>
        </is>
      </c>
    </row>
    <row r="12">
      <c r="A12" t="inlineStr">
        <is>
          <t>TTWO</t>
        </is>
      </c>
      <c r="B12" t="inlineStr">
        <is>
          <t>UBand 2STD</t>
        </is>
      </c>
      <c r="C12" t="inlineStr">
        <is>
          <t>UBand 1STD</t>
        </is>
      </c>
      <c r="D12" t="inlineStr">
        <is>
          <t>UBand 1STD</t>
        </is>
      </c>
    </row>
    <row r="13">
      <c r="A13" t="inlineStr">
        <is>
          <t>OMC</t>
        </is>
      </c>
      <c r="B13" t="inlineStr">
        <is>
          <t>UBand 1STD</t>
        </is>
      </c>
      <c r="C13" t="inlineStr">
        <is>
          <t>UBand 2STD</t>
        </is>
      </c>
      <c r="D13" t="inlineStr">
        <is>
          <t>UBand 1STD</t>
        </is>
      </c>
    </row>
    <row r="14">
      <c r="A14" t="inlineStr">
        <is>
          <t>WBD</t>
        </is>
      </c>
      <c r="B14" t="inlineStr">
        <is>
          <t>Mid Zone</t>
        </is>
      </c>
      <c r="C14" t="inlineStr">
        <is>
          <t>Mid Zone</t>
        </is>
      </c>
      <c r="D14" t="inlineStr">
        <is>
          <t>LBand 1STD</t>
        </is>
      </c>
    </row>
    <row r="15">
      <c r="A15" t="inlineStr">
        <is>
          <t>LYV</t>
        </is>
      </c>
      <c r="B15" t="inlineStr">
        <is>
          <t>UBand 1STD</t>
        </is>
      </c>
      <c r="C15" t="inlineStr">
        <is>
          <t>Mid Zone</t>
        </is>
      </c>
      <c r="D15" t="inlineStr">
        <is>
          <t>UBand 1STD</t>
        </is>
      </c>
    </row>
    <row r="16">
      <c r="A16" t="inlineStr">
        <is>
          <t>NWSA</t>
        </is>
      </c>
      <c r="B16" t="inlineStr">
        <is>
          <t>UBand 1STD</t>
        </is>
      </c>
      <c r="C16" t="inlineStr">
        <is>
          <t>UBand 1STD</t>
        </is>
      </c>
      <c r="D16" t="inlineStr">
        <is>
          <t>UBand 1STD</t>
        </is>
      </c>
    </row>
    <row r="17">
      <c r="A17" t="inlineStr">
        <is>
          <t>FOXA</t>
        </is>
      </c>
      <c r="B17" t="inlineStr">
        <is>
          <t>UBand 2STD</t>
        </is>
      </c>
      <c r="C17" t="inlineStr">
        <is>
          <t>UBand 2STD</t>
        </is>
      </c>
      <c r="D17" t="inlineStr">
        <is>
          <t>UBand 2STD</t>
        </is>
      </c>
    </row>
    <row r="18">
      <c r="A18" t="inlineStr">
        <is>
          <t>PARA</t>
        </is>
      </c>
      <c r="B18" t="inlineStr">
        <is>
          <t>UBand 1STD</t>
        </is>
      </c>
      <c r="C18" t="inlineStr">
        <is>
          <t>Mid Zone</t>
        </is>
      </c>
      <c r="D18" t="inlineStr">
        <is>
          <t>Mid Zone</t>
        </is>
      </c>
    </row>
    <row r="19">
      <c r="A19" t="inlineStr">
        <is>
          <t>NWS</t>
        </is>
      </c>
      <c r="B19" t="inlineStr">
        <is>
          <t>UBand 1STD</t>
        </is>
      </c>
      <c r="C19" t="inlineStr">
        <is>
          <t>UBand 1STD</t>
        </is>
      </c>
      <c r="D19" t="inlineStr">
        <is>
          <t>UBand 1STD</t>
        </is>
      </c>
    </row>
    <row r="20">
      <c r="A20" t="inlineStr">
        <is>
          <t>MTCH</t>
        </is>
      </c>
      <c r="B20" t="inlineStr">
        <is>
          <t>UBand 1STD</t>
        </is>
      </c>
      <c r="C20" t="inlineStr">
        <is>
          <t>UBand 2STD</t>
        </is>
      </c>
      <c r="D20" t="inlineStr">
        <is>
          <t>Mid Zone</t>
        </is>
      </c>
    </row>
    <row r="21">
      <c r="A21" t="inlineStr">
        <is>
          <t>FOX</t>
        </is>
      </c>
      <c r="B21" t="inlineStr">
        <is>
          <t>UBand 2STD</t>
        </is>
      </c>
      <c r="C21" t="inlineStr">
        <is>
          <t>UBand 2STD</t>
        </is>
      </c>
      <c r="D21" t="inlineStr">
        <is>
          <t>UBand 2STD</t>
        </is>
      </c>
    </row>
    <row r="22">
      <c r="A22" t="inlineStr">
        <is>
          <t>IPG</t>
        </is>
      </c>
      <c r="B22" t="inlineStr">
        <is>
          <t>UBand 2STD</t>
        </is>
      </c>
      <c r="C22" t="inlineStr">
        <is>
          <t>UBand 2STD</t>
        </is>
      </c>
      <c r="D22" t="inlineStr">
        <is>
          <t>Mid Zone</t>
        </is>
      </c>
    </row>
    <row r="23">
      <c r="A23" t="inlineStr">
        <is>
          <t>CMCSA</t>
        </is>
      </c>
      <c r="B23" t="inlineStr">
        <is>
          <t>Mid Zone</t>
        </is>
      </c>
      <c r="C23" t="inlineStr">
        <is>
          <t>UBand 1STD</t>
        </is>
      </c>
      <c r="D23" t="inlineStr">
        <is>
          <t>Mid Zone</t>
        </is>
      </c>
    </row>
  </sheetData>
  <conditionalFormatting sqref="B2:B23">
    <cfRule type="cellIs" priority="1" operator="equal" dxfId="0" stopIfTrue="1">
      <formula>"UBand 1STD"</formula>
    </cfRule>
    <cfRule type="cellIs" priority="2" operator="equal" dxfId="1" stopIfTrue="1">
      <formula>"LBand 1STD"</formula>
    </cfRule>
    <cfRule type="cellIs" priority="3" operator="equal" dxfId="2" stopIfTrue="1">
      <formula>"UBand 2STD"</formula>
    </cfRule>
    <cfRule type="cellIs" priority="4" operator="equal" dxfId="3" stopIfTrue="1">
      <formula>"LBand 2STD"</formula>
    </cfRule>
  </conditionalFormatting>
  <conditionalFormatting sqref="C2:C23">
    <cfRule type="cellIs" priority="5" operator="equal" dxfId="0" stopIfTrue="1">
      <formula>"UBand 1STD"</formula>
    </cfRule>
    <cfRule type="cellIs" priority="6" operator="equal" dxfId="1" stopIfTrue="1">
      <formula>"LBand 1STD"</formula>
    </cfRule>
    <cfRule type="cellIs" priority="7" operator="equal" dxfId="2" stopIfTrue="1">
      <formula>"UBand 2STD"</formula>
    </cfRule>
    <cfRule type="cellIs" priority="8" operator="equal" dxfId="3" stopIfTrue="1">
      <formula>"LBand 2STD"</formula>
    </cfRule>
  </conditionalFormatting>
  <conditionalFormatting sqref="D2:D23">
    <cfRule type="cellIs" priority="9" operator="equal" dxfId="0" stopIfTrue="1">
      <formula>"UBand 1STD"</formula>
    </cfRule>
    <cfRule type="cellIs" priority="10" operator="equal" dxfId="1" stopIfTrue="1">
      <formula>"LBand 1STD"</formula>
    </cfRule>
    <cfRule type="cellIs" priority="11" operator="equal" dxfId="2" stopIfTrue="1">
      <formula>"UBand 2STD"</formula>
    </cfRule>
    <cfRule type="cellIs" priority="12" operator="equal" dxfId="3" stopIfTrue="1">
      <formula>"LBand 2STD"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D2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Crossing Daily Band</t>
        </is>
      </c>
      <c r="C1" s="1" t="inlineStr">
        <is>
          <t>Crossing Weekly Band</t>
        </is>
      </c>
      <c r="D1" s="1" t="inlineStr">
        <is>
          <t>Crossing Monthly Band</t>
        </is>
      </c>
    </row>
    <row r="2">
      <c r="A2" t="inlineStr">
        <is>
          <t>PCT</t>
        </is>
      </c>
      <c r="B2" t="inlineStr">
        <is>
          <t>Mid Zone</t>
        </is>
      </c>
      <c r="C2" t="inlineStr">
        <is>
          <t>Mid Zone</t>
        </is>
      </c>
      <c r="D2" t="inlineStr">
        <is>
          <t>Mid Zone</t>
        </is>
      </c>
    </row>
    <row r="3">
      <c r="A3" t="inlineStr">
        <is>
          <t>SNY</t>
        </is>
      </c>
      <c r="B3" t="inlineStr">
        <is>
          <t>UBand 2STD</t>
        </is>
      </c>
      <c r="C3" t="inlineStr">
        <is>
          <t>UBand 2STD</t>
        </is>
      </c>
      <c r="D3" t="inlineStr">
        <is>
          <t>UBand 2STD</t>
        </is>
      </c>
    </row>
    <row r="4">
      <c r="A4" t="inlineStr">
        <is>
          <t>NVO</t>
        </is>
      </c>
      <c r="B4" t="inlineStr">
        <is>
          <t>UBand 1STD</t>
        </is>
      </c>
      <c r="C4" t="inlineStr">
        <is>
          <t>Mid Zone</t>
        </is>
      </c>
      <c r="D4" t="inlineStr">
        <is>
          <t>UBand 1STD</t>
        </is>
      </c>
    </row>
    <row r="5">
      <c r="A5" t="inlineStr">
        <is>
          <t>RHHBY</t>
        </is>
      </c>
      <c r="B5" t="inlineStr">
        <is>
          <t>UBand 2STD</t>
        </is>
      </c>
      <c r="C5" t="inlineStr">
        <is>
          <t>UBand 1STD</t>
        </is>
      </c>
      <c r="D5" t="inlineStr">
        <is>
          <t>UBand 2STD</t>
        </is>
      </c>
    </row>
    <row r="6">
      <c r="A6" t="inlineStr">
        <is>
          <t>FULC</t>
        </is>
      </c>
      <c r="B6" t="inlineStr">
        <is>
          <t>Mid Zone</t>
        </is>
      </c>
      <c r="C6" t="inlineStr">
        <is>
          <t>UBand 1STD</t>
        </is>
      </c>
      <c r="D6" t="inlineStr">
        <is>
          <t>Mid Zone</t>
        </is>
      </c>
    </row>
    <row r="7">
      <c r="A7" t="inlineStr">
        <is>
          <t>RPRX</t>
        </is>
      </c>
      <c r="B7" t="inlineStr">
        <is>
          <t>UBand 1STD</t>
        </is>
      </c>
      <c r="C7" t="inlineStr">
        <is>
          <t>UBand 1STD</t>
        </is>
      </c>
      <c r="D7" t="inlineStr">
        <is>
          <t>Mid Zone</t>
        </is>
      </c>
    </row>
    <row r="8">
      <c r="A8" t="inlineStr">
        <is>
          <t>ITCI</t>
        </is>
      </c>
      <c r="B8" t="inlineStr">
        <is>
          <t>Mid Zone</t>
        </is>
      </c>
      <c r="C8" t="inlineStr">
        <is>
          <t>Mid Zone</t>
        </is>
      </c>
      <c r="D8" t="inlineStr">
        <is>
          <t>UBand 1STD</t>
        </is>
      </c>
    </row>
    <row r="9">
      <c r="A9" t="inlineStr">
        <is>
          <t>AVTR</t>
        </is>
      </c>
      <c r="B9" t="inlineStr">
        <is>
          <t>Mid Zone</t>
        </is>
      </c>
      <c r="C9" t="inlineStr">
        <is>
          <t>UBand 1STD</t>
        </is>
      </c>
      <c r="D9" t="inlineStr">
        <is>
          <t>UBand 1STD</t>
        </is>
      </c>
    </row>
    <row r="10">
      <c r="A10" t="inlineStr">
        <is>
          <t>ASND</t>
        </is>
      </c>
      <c r="B10" t="inlineStr">
        <is>
          <t>UBand 1STD</t>
        </is>
      </c>
      <c r="C10" t="inlineStr">
        <is>
          <t>Mid Zone</t>
        </is>
      </c>
      <c r="D10" t="inlineStr">
        <is>
          <t>UBand 1STD</t>
        </is>
      </c>
    </row>
    <row r="11">
      <c r="A11" t="inlineStr">
        <is>
          <t>ARGX</t>
        </is>
      </c>
      <c r="B11" t="inlineStr">
        <is>
          <t>Mid Zone</t>
        </is>
      </c>
      <c r="C11" t="inlineStr">
        <is>
          <t>UBand 1STD</t>
        </is>
      </c>
      <c r="D11" t="inlineStr">
        <is>
          <t>UBand 1STD</t>
        </is>
      </c>
    </row>
    <row r="12">
      <c r="A12" t="inlineStr">
        <is>
          <t>THC</t>
        </is>
      </c>
      <c r="B12" t="inlineStr">
        <is>
          <t>UBand 2STD</t>
        </is>
      </c>
      <c r="C12" t="inlineStr">
        <is>
          <t>UBand 1STD</t>
        </is>
      </c>
      <c r="D12" t="inlineStr">
        <is>
          <t>UBand 2STD</t>
        </is>
      </c>
    </row>
    <row r="13">
      <c r="A13" t="inlineStr">
        <is>
          <t>AGL</t>
        </is>
      </c>
      <c r="B13" t="inlineStr">
        <is>
          <t>LBand 1STD</t>
        </is>
      </c>
      <c r="C13" t="inlineStr">
        <is>
          <t>LBand 1STD</t>
        </is>
      </c>
      <c r="D13" t="inlineStr">
        <is>
          <t>LBand 1STD</t>
        </is>
      </c>
    </row>
    <row r="14">
      <c r="A14" t="inlineStr">
        <is>
          <t>ESTA</t>
        </is>
      </c>
      <c r="B14" t="inlineStr">
        <is>
          <t>UBand 1STD</t>
        </is>
      </c>
      <c r="C14" t="inlineStr">
        <is>
          <t>Mid Zone</t>
        </is>
      </c>
      <c r="D14" t="inlineStr">
        <is>
          <t>Mid Zone</t>
        </is>
      </c>
    </row>
    <row r="15">
      <c r="A15" t="inlineStr">
        <is>
          <t>LIVN</t>
        </is>
      </c>
      <c r="B15" t="inlineStr">
        <is>
          <t>Mid Zone</t>
        </is>
      </c>
      <c r="C15" t="inlineStr">
        <is>
          <t>LBand 1STD</t>
        </is>
      </c>
      <c r="D15" t="inlineStr">
        <is>
          <t>Mid Zone</t>
        </is>
      </c>
    </row>
    <row r="16">
      <c r="A16" t="inlineStr">
        <is>
          <t>VEEV</t>
        </is>
      </c>
      <c r="B16" t="inlineStr">
        <is>
          <t>UBand 2STD</t>
        </is>
      </c>
      <c r="C16" t="inlineStr">
        <is>
          <t>Mid Zone</t>
        </is>
      </c>
      <c r="D16" t="inlineStr">
        <is>
          <t>Mid Zone</t>
        </is>
      </c>
    </row>
    <row r="17">
      <c r="A17" t="inlineStr">
        <is>
          <t>EMBC</t>
        </is>
      </c>
      <c r="B17" t="inlineStr">
        <is>
          <t>Mid Zone</t>
        </is>
      </c>
      <c r="C17" t="inlineStr">
        <is>
          <t>Mid Zone</t>
        </is>
      </c>
      <c r="D17" t="inlineStr">
        <is>
          <t>Mid Zone</t>
        </is>
      </c>
    </row>
    <row r="18">
      <c r="A18" t="inlineStr">
        <is>
          <t>MASI</t>
        </is>
      </c>
      <c r="B18" t="inlineStr">
        <is>
          <t>Mid Zone</t>
        </is>
      </c>
      <c r="C18" t="inlineStr">
        <is>
          <t>Mid Zone</t>
        </is>
      </c>
      <c r="D18" t="inlineStr">
        <is>
          <t>Mid Zone</t>
        </is>
      </c>
    </row>
    <row r="19">
      <c r="A19" t="inlineStr">
        <is>
          <t>EXAS</t>
        </is>
      </c>
      <c r="B19" t="inlineStr">
        <is>
          <t>Mid Zone</t>
        </is>
      </c>
      <c r="C19" t="inlineStr">
        <is>
          <t>Mid Zone</t>
        </is>
      </c>
      <c r="D19" t="inlineStr">
        <is>
          <t>Mid Zone</t>
        </is>
      </c>
    </row>
    <row r="20">
      <c r="A20" t="inlineStr">
        <is>
          <t>BMRN</t>
        </is>
      </c>
      <c r="B20" t="inlineStr">
        <is>
          <t>Mid Zone</t>
        </is>
      </c>
      <c r="C20" t="inlineStr">
        <is>
          <t>UBand 1STD</t>
        </is>
      </c>
      <c r="D20" t="inlineStr">
        <is>
          <t>Mid Zone</t>
        </is>
      </c>
    </row>
    <row r="21">
      <c r="A21" t="inlineStr">
        <is>
          <t>SRPT</t>
        </is>
      </c>
      <c r="B21" t="inlineStr">
        <is>
          <t>Mid Zone</t>
        </is>
      </c>
      <c r="C21" t="inlineStr">
        <is>
          <t>Mid Zone</t>
        </is>
      </c>
      <c r="D21" t="inlineStr">
        <is>
          <t>UBand 1STD</t>
        </is>
      </c>
    </row>
    <row r="22">
      <c r="A22" t="inlineStr">
        <is>
          <t>NTRA</t>
        </is>
      </c>
      <c r="B22" t="inlineStr">
        <is>
          <t>UBand 1STD</t>
        </is>
      </c>
      <c r="C22" t="inlineStr">
        <is>
          <t>UBand 1STD</t>
        </is>
      </c>
      <c r="D22" t="inlineStr">
        <is>
          <t>UBand 2STD</t>
        </is>
      </c>
    </row>
    <row r="23">
      <c r="A23" t="inlineStr">
        <is>
          <t>NBIX</t>
        </is>
      </c>
      <c r="B23" t="inlineStr">
        <is>
          <t>UBand 1STD</t>
        </is>
      </c>
      <c r="C23" t="inlineStr">
        <is>
          <t>UBand 2STD</t>
        </is>
      </c>
      <c r="D23" t="inlineStr">
        <is>
          <t>UBand 1STD</t>
        </is>
      </c>
    </row>
    <row r="24">
      <c r="A24" t="inlineStr">
        <is>
          <t>INSM</t>
        </is>
      </c>
      <c r="B24" t="inlineStr">
        <is>
          <t>UBand 1STD</t>
        </is>
      </c>
      <c r="C24" t="inlineStr">
        <is>
          <t>UBand 1STD</t>
        </is>
      </c>
      <c r="D24" t="inlineStr">
        <is>
          <t>UBand 2STD</t>
        </is>
      </c>
    </row>
    <row r="25">
      <c r="A25" t="inlineStr">
        <is>
          <t>RARE</t>
        </is>
      </c>
      <c r="B25" t="inlineStr">
        <is>
          <t>UBand 1STD</t>
        </is>
      </c>
      <c r="C25" t="inlineStr">
        <is>
          <t>UBand 2STD</t>
        </is>
      </c>
      <c r="D25" t="inlineStr">
        <is>
          <t>UBand 2STD</t>
        </is>
      </c>
    </row>
    <row r="26">
      <c r="A26" t="inlineStr">
        <is>
          <t>TWST</t>
        </is>
      </c>
      <c r="B26" t="inlineStr">
        <is>
          <t>Mid Zone</t>
        </is>
      </c>
      <c r="C26" t="inlineStr">
        <is>
          <t>Mid Zone</t>
        </is>
      </c>
      <c r="D26" t="inlineStr">
        <is>
          <t>UBand 1STD</t>
        </is>
      </c>
    </row>
    <row r="27">
      <c r="A27" t="inlineStr">
        <is>
          <t>SNDX</t>
        </is>
      </c>
      <c r="B27" t="inlineStr">
        <is>
          <t>Mid Zone</t>
        </is>
      </c>
      <c r="C27" t="inlineStr">
        <is>
          <t>Mid Zone</t>
        </is>
      </c>
      <c r="D27" t="inlineStr">
        <is>
          <t>Mid Zone</t>
        </is>
      </c>
    </row>
    <row r="28">
      <c r="A28" t="inlineStr">
        <is>
          <t>AKRO</t>
        </is>
      </c>
      <c r="B28" t="inlineStr">
        <is>
          <t>UBand 1STD</t>
        </is>
      </c>
      <c r="C28" t="inlineStr">
        <is>
          <t>UBand 1STD</t>
        </is>
      </c>
      <c r="D28" t="inlineStr">
        <is>
          <t>Mid Zone</t>
        </is>
      </c>
    </row>
  </sheetData>
  <conditionalFormatting sqref="B2:B28">
    <cfRule type="cellIs" priority="1" operator="equal" dxfId="0" stopIfTrue="1">
      <formula>"UBand 1STD"</formula>
    </cfRule>
    <cfRule type="cellIs" priority="2" operator="equal" dxfId="1" stopIfTrue="1">
      <formula>"LBand 1STD"</formula>
    </cfRule>
    <cfRule type="cellIs" priority="3" operator="equal" dxfId="2" stopIfTrue="1">
      <formula>"UBand 2STD"</formula>
    </cfRule>
    <cfRule type="cellIs" priority="4" operator="equal" dxfId="3" stopIfTrue="1">
      <formula>"LBand 2STD"</formula>
    </cfRule>
  </conditionalFormatting>
  <conditionalFormatting sqref="C2:C28">
    <cfRule type="cellIs" priority="5" operator="equal" dxfId="0" stopIfTrue="1">
      <formula>"UBand 1STD"</formula>
    </cfRule>
    <cfRule type="cellIs" priority="6" operator="equal" dxfId="1" stopIfTrue="1">
      <formula>"LBand 1STD"</formula>
    </cfRule>
    <cfRule type="cellIs" priority="7" operator="equal" dxfId="2" stopIfTrue="1">
      <formula>"UBand 2STD"</formula>
    </cfRule>
    <cfRule type="cellIs" priority="8" operator="equal" dxfId="3" stopIfTrue="1">
      <formula>"LBand 2STD"</formula>
    </cfRule>
  </conditionalFormatting>
  <conditionalFormatting sqref="D2:D28">
    <cfRule type="cellIs" priority="9" operator="equal" dxfId="0" stopIfTrue="1">
      <formula>"UBand 1STD"</formula>
    </cfRule>
    <cfRule type="cellIs" priority="10" operator="equal" dxfId="1" stopIfTrue="1">
      <formula>"LBand 1STD"</formula>
    </cfRule>
    <cfRule type="cellIs" priority="11" operator="equal" dxfId="2" stopIfTrue="1">
      <formula>"UBand 2STD"</formula>
    </cfRule>
    <cfRule type="cellIs" priority="12" operator="equal" dxfId="3" stopIfTrue="1">
      <formula>"LBand 2STD"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D10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Crossing Daily Band</t>
        </is>
      </c>
      <c r="C1" s="1" t="inlineStr">
        <is>
          <t>Crossing Weekly Band</t>
        </is>
      </c>
      <c r="D1" s="1" t="inlineStr">
        <is>
          <t>Crossing Monthly Band</t>
        </is>
      </c>
    </row>
    <row r="2">
      <c r="A2" t="inlineStr">
        <is>
          <t>UTHR</t>
        </is>
      </c>
      <c r="B2" t="inlineStr">
        <is>
          <t>UBand 1STD</t>
        </is>
      </c>
      <c r="C2" t="inlineStr">
        <is>
          <t>UBand 1STD</t>
        </is>
      </c>
      <c r="D2" t="inlineStr">
        <is>
          <t>UBand 2STD</t>
        </is>
      </c>
    </row>
    <row r="3">
      <c r="A3" t="inlineStr">
        <is>
          <t>VKTX</t>
        </is>
      </c>
      <c r="B3" t="inlineStr">
        <is>
          <t>UBand 1STD</t>
        </is>
      </c>
      <c r="C3" t="inlineStr">
        <is>
          <t>Mid Zone</t>
        </is>
      </c>
      <c r="D3" t="inlineStr">
        <is>
          <t>UBand 1STD</t>
        </is>
      </c>
    </row>
    <row r="4">
      <c r="A4" t="inlineStr">
        <is>
          <t>ALNY</t>
        </is>
      </c>
      <c r="B4" t="inlineStr">
        <is>
          <t>Mid Zone</t>
        </is>
      </c>
      <c r="C4" t="inlineStr">
        <is>
          <t>UBand 1STD</t>
        </is>
      </c>
      <c r="D4" t="inlineStr">
        <is>
          <t>UBand 2STD</t>
        </is>
      </c>
    </row>
    <row r="5">
      <c r="A5" t="inlineStr">
        <is>
          <t>CYTK</t>
        </is>
      </c>
      <c r="B5" t="inlineStr">
        <is>
          <t>Mid Zone</t>
        </is>
      </c>
      <c r="C5" t="inlineStr">
        <is>
          <t>Mid Zone</t>
        </is>
      </c>
      <c r="D5" t="inlineStr">
        <is>
          <t>Mid Zone</t>
        </is>
      </c>
    </row>
    <row r="6">
      <c r="A6" t="inlineStr">
        <is>
          <t>MDGL</t>
        </is>
      </c>
      <c r="B6" t="inlineStr">
        <is>
          <t>Mid Zone</t>
        </is>
      </c>
      <c r="C6" t="inlineStr">
        <is>
          <t>Mid Zone</t>
        </is>
      </c>
      <c r="D6" t="inlineStr">
        <is>
          <t>Mid Zone</t>
        </is>
      </c>
    </row>
    <row r="7">
      <c r="A7" t="inlineStr">
        <is>
          <t>EXEL</t>
        </is>
      </c>
      <c r="B7" t="inlineStr">
        <is>
          <t>Mid Zone</t>
        </is>
      </c>
      <c r="C7" t="inlineStr">
        <is>
          <t>UBand 1STD</t>
        </is>
      </c>
      <c r="D7" t="inlineStr">
        <is>
          <t>UBand 2STD</t>
        </is>
      </c>
    </row>
    <row r="8">
      <c r="A8" t="inlineStr">
        <is>
          <t>APLS</t>
        </is>
      </c>
      <c r="B8" t="inlineStr">
        <is>
          <t>UBand 1STD</t>
        </is>
      </c>
      <c r="C8" t="inlineStr">
        <is>
          <t>Mid Zone</t>
        </is>
      </c>
      <c r="D8" t="inlineStr">
        <is>
          <t>Mid Zone</t>
        </is>
      </c>
    </row>
    <row r="9">
      <c r="A9" t="inlineStr">
        <is>
          <t>CRSP</t>
        </is>
      </c>
      <c r="B9" t="inlineStr">
        <is>
          <t>Mid Zone</t>
        </is>
      </c>
      <c r="C9" t="inlineStr">
        <is>
          <t>LBand 1STD</t>
        </is>
      </c>
      <c r="D9" t="inlineStr">
        <is>
          <t>Mid Zone</t>
        </is>
      </c>
    </row>
    <row r="10">
      <c r="A10" t="inlineStr">
        <is>
          <t>BPMC</t>
        </is>
      </c>
      <c r="B10" t="inlineStr">
        <is>
          <t>Mid Zone</t>
        </is>
      </c>
      <c r="C10" t="inlineStr">
        <is>
          <t>Mid Zone</t>
        </is>
      </c>
      <c r="D10" t="inlineStr">
        <is>
          <t>Mid Zone</t>
        </is>
      </c>
    </row>
    <row r="11">
      <c r="A11" t="inlineStr">
        <is>
          <t>TGTX</t>
        </is>
      </c>
      <c r="B11" t="inlineStr">
        <is>
          <t>UBand 1STD</t>
        </is>
      </c>
      <c r="C11" t="inlineStr">
        <is>
          <t>UBand 2STD</t>
        </is>
      </c>
      <c r="D11" t="inlineStr">
        <is>
          <t>UBand 1STD</t>
        </is>
      </c>
    </row>
    <row r="12">
      <c r="A12" t="inlineStr">
        <is>
          <t>KRYS</t>
        </is>
      </c>
      <c r="B12" t="inlineStr">
        <is>
          <t>Mid Zone</t>
        </is>
      </c>
      <c r="C12" t="inlineStr">
        <is>
          <t>UBand 1STD</t>
        </is>
      </c>
      <c r="D12" t="inlineStr">
        <is>
          <t>UBand 1STD</t>
        </is>
      </c>
    </row>
    <row r="13">
      <c r="A13" t="inlineStr">
        <is>
          <t>ALKS</t>
        </is>
      </c>
      <c r="B13" t="inlineStr">
        <is>
          <t>UBand 1STD</t>
        </is>
      </c>
      <c r="C13" t="inlineStr">
        <is>
          <t>UBand 2STD</t>
        </is>
      </c>
      <c r="D13" t="inlineStr">
        <is>
          <t>Mid Zone</t>
        </is>
      </c>
    </row>
    <row r="14">
      <c r="A14" t="inlineStr">
        <is>
          <t>RVMD</t>
        </is>
      </c>
      <c r="B14" t="inlineStr">
        <is>
          <t>Mid Zone</t>
        </is>
      </c>
      <c r="C14" t="inlineStr">
        <is>
          <t>UBand 1STD</t>
        </is>
      </c>
      <c r="D14" t="inlineStr">
        <is>
          <t>UBand 1STD</t>
        </is>
      </c>
    </row>
    <row r="15">
      <c r="A15" t="inlineStr">
        <is>
          <t>HALO</t>
        </is>
      </c>
      <c r="B15" t="inlineStr">
        <is>
          <t>UBand 1STD</t>
        </is>
      </c>
      <c r="C15" t="inlineStr">
        <is>
          <t>UBand 1STD</t>
        </is>
      </c>
      <c r="D15" t="inlineStr">
        <is>
          <t>UBand 2STD</t>
        </is>
      </c>
    </row>
    <row r="16">
      <c r="A16" t="inlineStr">
        <is>
          <t>IOVA</t>
        </is>
      </c>
      <c r="B16" t="inlineStr">
        <is>
          <t>UBand 1STD</t>
        </is>
      </c>
      <c r="C16" t="inlineStr">
        <is>
          <t>UBand 1STD</t>
        </is>
      </c>
      <c r="D16" t="inlineStr">
        <is>
          <t>UBand 1STD</t>
        </is>
      </c>
    </row>
    <row r="17">
      <c r="A17" t="inlineStr">
        <is>
          <t>IONS</t>
        </is>
      </c>
      <c r="B17" t="inlineStr">
        <is>
          <t>Mid Zone</t>
        </is>
      </c>
      <c r="C17" t="inlineStr">
        <is>
          <t>UBand 1STD</t>
        </is>
      </c>
      <c r="D17" t="inlineStr">
        <is>
          <t>Mid Zone</t>
        </is>
      </c>
    </row>
    <row r="18">
      <c r="A18" t="inlineStr">
        <is>
          <t>PCVX</t>
        </is>
      </c>
      <c r="B18" t="inlineStr">
        <is>
          <t>Mid Zone</t>
        </is>
      </c>
      <c r="C18" t="inlineStr">
        <is>
          <t>Mid Zone</t>
        </is>
      </c>
      <c r="D18" t="inlineStr">
        <is>
          <t>UBand 1STD</t>
        </is>
      </c>
    </row>
    <row r="19">
      <c r="A19" t="inlineStr">
        <is>
          <t>BBIO</t>
        </is>
      </c>
      <c r="B19" t="inlineStr">
        <is>
          <t>Mid Zone</t>
        </is>
      </c>
      <c r="C19" t="inlineStr">
        <is>
          <t>Mid Zone</t>
        </is>
      </c>
      <c r="D19" t="inlineStr">
        <is>
          <t>Mid Zone</t>
        </is>
      </c>
    </row>
    <row r="20">
      <c r="A20" t="inlineStr">
        <is>
          <t>DYN</t>
        </is>
      </c>
      <c r="B20" t="inlineStr">
        <is>
          <t>UBand 1STD</t>
        </is>
      </c>
      <c r="C20" t="inlineStr">
        <is>
          <t>UBand 1STD</t>
        </is>
      </c>
      <c r="D20" t="inlineStr">
        <is>
          <t>UBand 2STD</t>
        </is>
      </c>
    </row>
    <row r="21">
      <c r="A21" t="inlineStr">
        <is>
          <t>CRNX</t>
        </is>
      </c>
      <c r="B21" t="inlineStr">
        <is>
          <t>Mid Zone</t>
        </is>
      </c>
      <c r="C21" t="inlineStr">
        <is>
          <t>UBand 1STD</t>
        </is>
      </c>
      <c r="D21" t="inlineStr">
        <is>
          <t>UBand 1STD</t>
        </is>
      </c>
    </row>
    <row r="22">
      <c r="A22" t="inlineStr">
        <is>
          <t>SWTX</t>
        </is>
      </c>
      <c r="B22" t="inlineStr">
        <is>
          <t>UBand 2STD</t>
        </is>
      </c>
      <c r="C22" t="inlineStr">
        <is>
          <t>Mid Zone</t>
        </is>
      </c>
      <c r="D22" t="inlineStr">
        <is>
          <t>Mid Zone</t>
        </is>
      </c>
    </row>
    <row r="23">
      <c r="A23" t="inlineStr">
        <is>
          <t>ACLX</t>
        </is>
      </c>
      <c r="B23" t="inlineStr">
        <is>
          <t>UBand 1STD</t>
        </is>
      </c>
      <c r="C23" t="inlineStr">
        <is>
          <t>UBand 2STD</t>
        </is>
      </c>
      <c r="D23" t="inlineStr">
        <is>
          <t>UBand 1STD</t>
        </is>
      </c>
    </row>
    <row r="24">
      <c r="A24" t="inlineStr">
        <is>
          <t>FOLD</t>
        </is>
      </c>
      <c r="B24" t="inlineStr">
        <is>
          <t>UBand 1STD</t>
        </is>
      </c>
      <c r="C24" t="inlineStr">
        <is>
          <t>UBand 2STD</t>
        </is>
      </c>
      <c r="D24" t="inlineStr">
        <is>
          <t>Mid Zone</t>
        </is>
      </c>
    </row>
    <row r="25">
      <c r="A25" t="inlineStr">
        <is>
          <t>ADMA</t>
        </is>
      </c>
      <c r="B25" t="inlineStr">
        <is>
          <t>UBand 1STD</t>
        </is>
      </c>
      <c r="C25" t="inlineStr">
        <is>
          <t>UBand 2STD</t>
        </is>
      </c>
      <c r="D25" t="inlineStr">
        <is>
          <t>UBand 2STD</t>
        </is>
      </c>
    </row>
    <row r="26">
      <c r="A26" t="inlineStr">
        <is>
          <t>RNA</t>
        </is>
      </c>
      <c r="B26" t="inlineStr">
        <is>
          <t>Mid Zone</t>
        </is>
      </c>
      <c r="C26" t="inlineStr">
        <is>
          <t>Mid Zone</t>
        </is>
      </c>
      <c r="D26" t="inlineStr">
        <is>
          <t>UBand 1STD</t>
        </is>
      </c>
    </row>
    <row r="27">
      <c r="A27" t="inlineStr">
        <is>
          <t>NTLA</t>
        </is>
      </c>
      <c r="B27" t="inlineStr">
        <is>
          <t>Mid Zone</t>
        </is>
      </c>
      <c r="C27" t="inlineStr">
        <is>
          <t>Mid Zone</t>
        </is>
      </c>
      <c r="D27" t="inlineStr">
        <is>
          <t>LBand 1STD</t>
        </is>
      </c>
    </row>
    <row r="28">
      <c r="A28" t="inlineStr">
        <is>
          <t>NUVL</t>
        </is>
      </c>
      <c r="B28" t="inlineStr">
        <is>
          <t>UBand 2STD</t>
        </is>
      </c>
      <c r="C28" t="inlineStr">
        <is>
          <t>UBand 2STD</t>
        </is>
      </c>
      <c r="D28" t="inlineStr">
        <is>
          <t>UBand 1STD</t>
        </is>
      </c>
    </row>
    <row r="29">
      <c r="A29" t="inlineStr">
        <is>
          <t>ACAD</t>
        </is>
      </c>
      <c r="B29" t="inlineStr">
        <is>
          <t>Mid Zone</t>
        </is>
      </c>
      <c r="C29" t="inlineStr">
        <is>
          <t>Mid Zone</t>
        </is>
      </c>
      <c r="D29" t="inlineStr">
        <is>
          <t>LBand 1STD</t>
        </is>
      </c>
    </row>
    <row r="30">
      <c r="A30" t="inlineStr">
        <is>
          <t>IDYA</t>
        </is>
      </c>
      <c r="B30" t="inlineStr">
        <is>
          <t>Mid Zone</t>
        </is>
      </c>
      <c r="C30" t="inlineStr">
        <is>
          <t>Mid Zone</t>
        </is>
      </c>
      <c r="D30" t="inlineStr">
        <is>
          <t>Mid Zone</t>
        </is>
      </c>
    </row>
    <row r="31">
      <c r="A31" t="inlineStr">
        <is>
          <t>VERA</t>
        </is>
      </c>
      <c r="B31" t="inlineStr">
        <is>
          <t>UBand 1STD</t>
        </is>
      </c>
      <c r="C31" t="inlineStr">
        <is>
          <t>Mid Zone</t>
        </is>
      </c>
      <c r="D31" t="inlineStr">
        <is>
          <t>UBand 1STD</t>
        </is>
      </c>
    </row>
    <row r="32">
      <c r="A32" t="inlineStr">
        <is>
          <t>IMVT</t>
        </is>
      </c>
      <c r="B32" t="inlineStr">
        <is>
          <t>UBand 1STD</t>
        </is>
      </c>
      <c r="C32" t="inlineStr">
        <is>
          <t>UBand 2STD</t>
        </is>
      </c>
      <c r="D32" t="inlineStr">
        <is>
          <t>Mid Zone</t>
        </is>
      </c>
    </row>
    <row r="33">
      <c r="A33" t="inlineStr">
        <is>
          <t>CLDX</t>
        </is>
      </c>
      <c r="B33" t="inlineStr">
        <is>
          <t>Mid Zone</t>
        </is>
      </c>
      <c r="C33" t="inlineStr">
        <is>
          <t>Mid Zone</t>
        </is>
      </c>
      <c r="D33" t="inlineStr">
        <is>
          <t>Mid Zone</t>
        </is>
      </c>
    </row>
    <row r="34">
      <c r="A34" t="inlineStr">
        <is>
          <t>GERN</t>
        </is>
      </c>
      <c r="B34" t="inlineStr">
        <is>
          <t>Mid Zone</t>
        </is>
      </c>
      <c r="C34" t="inlineStr">
        <is>
          <t>Mid Zone</t>
        </is>
      </c>
      <c r="D34" t="inlineStr">
        <is>
          <t>UBand 1STD</t>
        </is>
      </c>
    </row>
    <row r="35">
      <c r="A35" t="inlineStr">
        <is>
          <t>BEAM</t>
        </is>
      </c>
      <c r="B35" t="inlineStr">
        <is>
          <t>Mid Zone</t>
        </is>
      </c>
      <c r="C35" t="inlineStr">
        <is>
          <t>Mid Zone</t>
        </is>
      </c>
      <c r="D35" t="inlineStr">
        <is>
          <t>Mid Zone</t>
        </is>
      </c>
    </row>
    <row r="36">
      <c r="A36" t="inlineStr">
        <is>
          <t>KYMR</t>
        </is>
      </c>
      <c r="B36" t="inlineStr">
        <is>
          <t>UBand 1STD</t>
        </is>
      </c>
      <c r="C36" t="inlineStr">
        <is>
          <t>UBand 2STD</t>
        </is>
      </c>
      <c r="D36" t="inlineStr">
        <is>
          <t>UBand 1STD</t>
        </is>
      </c>
    </row>
    <row r="37">
      <c r="A37" t="inlineStr">
        <is>
          <t>ARDX</t>
        </is>
      </c>
      <c r="B37" t="inlineStr">
        <is>
          <t>UBand 2STD</t>
        </is>
      </c>
      <c r="C37" t="inlineStr">
        <is>
          <t>Mid Zone</t>
        </is>
      </c>
      <c r="D37" t="inlineStr">
        <is>
          <t>Mid Zone</t>
        </is>
      </c>
    </row>
    <row r="38">
      <c r="A38" t="inlineStr">
        <is>
          <t>CPRX</t>
        </is>
      </c>
      <c r="B38" t="inlineStr">
        <is>
          <t>UBand 1STD</t>
        </is>
      </c>
      <c r="C38" t="inlineStr">
        <is>
          <t>UBand 2STD</t>
        </is>
      </c>
      <c r="D38" t="inlineStr">
        <is>
          <t>UBand 2STD</t>
        </is>
      </c>
    </row>
    <row r="39">
      <c r="A39" t="inlineStr">
        <is>
          <t>BCRX</t>
        </is>
      </c>
      <c r="B39" t="inlineStr">
        <is>
          <t>UBand 1STD</t>
        </is>
      </c>
      <c r="C39" t="inlineStr">
        <is>
          <t>UBand 1STD</t>
        </is>
      </c>
      <c r="D39" t="inlineStr">
        <is>
          <t>Mid Zone</t>
        </is>
      </c>
    </row>
    <row r="40">
      <c r="A40" t="inlineStr">
        <is>
          <t>DNLI</t>
        </is>
      </c>
      <c r="B40" t="inlineStr">
        <is>
          <t>UBand 1STD</t>
        </is>
      </c>
      <c r="C40" t="inlineStr">
        <is>
          <t>UBand 1STD</t>
        </is>
      </c>
      <c r="D40" t="inlineStr">
        <is>
          <t>Mid Zone</t>
        </is>
      </c>
    </row>
    <row r="41">
      <c r="A41" t="inlineStr">
        <is>
          <t>NVAX</t>
        </is>
      </c>
      <c r="B41" t="inlineStr">
        <is>
          <t>Mid Zone</t>
        </is>
      </c>
      <c r="C41" t="inlineStr">
        <is>
          <t>Mid Zone</t>
        </is>
      </c>
      <c r="D41" t="inlineStr">
        <is>
          <t>UBand 1STD</t>
        </is>
      </c>
    </row>
    <row r="42">
      <c r="A42" t="inlineStr">
        <is>
          <t>DVAX</t>
        </is>
      </c>
      <c r="B42" t="inlineStr">
        <is>
          <t>Mid Zone</t>
        </is>
      </c>
      <c r="C42" t="inlineStr">
        <is>
          <t>Mid Zone</t>
        </is>
      </c>
      <c r="D42" t="inlineStr">
        <is>
          <t>Mid Zone</t>
        </is>
      </c>
    </row>
    <row r="43">
      <c r="A43" t="inlineStr">
        <is>
          <t>VCYT</t>
        </is>
      </c>
      <c r="B43" t="inlineStr">
        <is>
          <t>UBand 1STD</t>
        </is>
      </c>
      <c r="C43" t="inlineStr">
        <is>
          <t>UBand 2STD</t>
        </is>
      </c>
      <c r="D43" t="inlineStr">
        <is>
          <t>UBand 2STD</t>
        </is>
      </c>
    </row>
    <row r="44">
      <c r="A44" t="inlineStr">
        <is>
          <t>AGIO</t>
        </is>
      </c>
      <c r="B44" t="inlineStr">
        <is>
          <t>Mid Zone</t>
        </is>
      </c>
      <c r="C44" t="inlineStr">
        <is>
          <t>Mid Zone</t>
        </is>
      </c>
      <c r="D44" t="inlineStr">
        <is>
          <t>UBand 2STD</t>
        </is>
      </c>
    </row>
    <row r="45">
      <c r="A45" t="inlineStr">
        <is>
          <t>RYTM</t>
        </is>
      </c>
      <c r="B45" t="inlineStr">
        <is>
          <t>Mid Zone</t>
        </is>
      </c>
      <c r="C45" t="inlineStr">
        <is>
          <t>Mid Zone</t>
        </is>
      </c>
      <c r="D45" t="inlineStr">
        <is>
          <t>UBand 1STD</t>
        </is>
      </c>
    </row>
    <row r="46">
      <c r="A46" t="inlineStr">
        <is>
          <t>ARWR</t>
        </is>
      </c>
      <c r="B46" t="inlineStr">
        <is>
          <t>Mid Zone</t>
        </is>
      </c>
      <c r="C46" t="inlineStr">
        <is>
          <t>Mid Zone</t>
        </is>
      </c>
      <c r="D46" t="inlineStr">
        <is>
          <t>Mid Zone</t>
        </is>
      </c>
    </row>
    <row r="47">
      <c r="A47" t="inlineStr">
        <is>
          <t>PTGX</t>
        </is>
      </c>
      <c r="B47" t="inlineStr">
        <is>
          <t>Mid Zone</t>
        </is>
      </c>
      <c r="C47" t="inlineStr">
        <is>
          <t>UBand 1STD</t>
        </is>
      </c>
      <c r="D47" t="inlineStr">
        <is>
          <t>UBand 2STD</t>
        </is>
      </c>
    </row>
    <row r="48">
      <c r="A48" t="inlineStr">
        <is>
          <t>JANX</t>
        </is>
      </c>
      <c r="B48" t="inlineStr">
        <is>
          <t>UBand 1STD</t>
        </is>
      </c>
      <c r="C48" t="inlineStr">
        <is>
          <t>Mid Zone</t>
        </is>
      </c>
      <c r="D48" t="inlineStr">
        <is>
          <t>UBand 1STD</t>
        </is>
      </c>
    </row>
    <row r="49">
      <c r="A49" t="inlineStr">
        <is>
          <t>PTCT</t>
        </is>
      </c>
      <c r="B49" t="inlineStr">
        <is>
          <t>UBand 1STD</t>
        </is>
      </c>
      <c r="C49" t="inlineStr">
        <is>
          <t>Mid Zone</t>
        </is>
      </c>
      <c r="D49" t="inlineStr">
        <is>
          <t>Mid Zone</t>
        </is>
      </c>
    </row>
    <row r="50">
      <c r="A50" t="inlineStr">
        <is>
          <t>NRIX</t>
        </is>
      </c>
      <c r="B50" t="inlineStr">
        <is>
          <t>UBand 1STD</t>
        </is>
      </c>
      <c r="C50" t="inlineStr">
        <is>
          <t>UBand 1STD</t>
        </is>
      </c>
      <c r="D50" t="inlineStr">
        <is>
          <t>UBand 2STD</t>
        </is>
      </c>
    </row>
    <row r="51">
      <c r="A51" t="inlineStr">
        <is>
          <t>CDNA</t>
        </is>
      </c>
      <c r="B51" t="inlineStr">
        <is>
          <t>UBand 1STD</t>
        </is>
      </c>
      <c r="C51" t="inlineStr">
        <is>
          <t>UBand 2STD</t>
        </is>
      </c>
      <c r="D51" t="inlineStr">
        <is>
          <t>UBand 2STD</t>
        </is>
      </c>
    </row>
    <row r="52">
      <c r="A52" t="inlineStr">
        <is>
          <t>VCEL</t>
        </is>
      </c>
      <c r="B52" t="inlineStr">
        <is>
          <t>Mid Zone</t>
        </is>
      </c>
      <c r="C52" t="inlineStr">
        <is>
          <t>Mid Zone</t>
        </is>
      </c>
      <c r="D52" t="inlineStr">
        <is>
          <t>UBand 1STD</t>
        </is>
      </c>
    </row>
    <row r="53">
      <c r="A53" t="inlineStr">
        <is>
          <t>MIRM</t>
        </is>
      </c>
      <c r="B53" t="inlineStr">
        <is>
          <t>Mid Zone</t>
        </is>
      </c>
      <c r="C53" t="inlineStr">
        <is>
          <t>UBand 1STD</t>
        </is>
      </c>
      <c r="D53" t="inlineStr">
        <is>
          <t>UBand 2STD</t>
        </is>
      </c>
    </row>
    <row r="54">
      <c r="A54" t="inlineStr">
        <is>
          <t>KROS</t>
        </is>
      </c>
      <c r="B54" t="inlineStr">
        <is>
          <t>Mid Zone</t>
        </is>
      </c>
      <c r="C54" t="inlineStr">
        <is>
          <t>Mid Zone</t>
        </is>
      </c>
      <c r="D54" t="inlineStr">
        <is>
          <t>Mid Zone</t>
        </is>
      </c>
    </row>
    <row r="55">
      <c r="A55" t="inlineStr">
        <is>
          <t>RXRX</t>
        </is>
      </c>
      <c r="B55" t="inlineStr">
        <is>
          <t>Mid Zone</t>
        </is>
      </c>
      <c r="C55" t="inlineStr">
        <is>
          <t>Mid Zone</t>
        </is>
      </c>
      <c r="D55" t="inlineStr">
        <is>
          <t>Mid Zone</t>
        </is>
      </c>
    </row>
    <row r="56">
      <c r="A56" t="inlineStr">
        <is>
          <t>KURA</t>
        </is>
      </c>
      <c r="B56" t="inlineStr">
        <is>
          <t>Mid Zone</t>
        </is>
      </c>
      <c r="C56" t="inlineStr">
        <is>
          <t>Mid Zone</t>
        </is>
      </c>
      <c r="D56" t="inlineStr">
        <is>
          <t>UBand 1STD</t>
        </is>
      </c>
    </row>
    <row r="57">
      <c r="A57" t="inlineStr">
        <is>
          <t>RCKT</t>
        </is>
      </c>
      <c r="B57" t="inlineStr">
        <is>
          <t>Mid Zone</t>
        </is>
      </c>
      <c r="C57" t="inlineStr">
        <is>
          <t>LBand 1STD</t>
        </is>
      </c>
      <c r="D57" t="inlineStr">
        <is>
          <t>Mid Zone</t>
        </is>
      </c>
    </row>
    <row r="58">
      <c r="A58" t="inlineStr">
        <is>
          <t>MYGN</t>
        </is>
      </c>
      <c r="B58" t="inlineStr">
        <is>
          <t>Mid Zone</t>
        </is>
      </c>
      <c r="C58" t="inlineStr">
        <is>
          <t>UBand 1STD</t>
        </is>
      </c>
      <c r="D58" t="inlineStr">
        <is>
          <t>UBand 2STD</t>
        </is>
      </c>
    </row>
    <row r="59">
      <c r="A59" t="inlineStr">
        <is>
          <t>VRDN</t>
        </is>
      </c>
      <c r="B59" t="inlineStr">
        <is>
          <t>Mid Zone</t>
        </is>
      </c>
      <c r="C59" t="inlineStr">
        <is>
          <t>UBand 1STD</t>
        </is>
      </c>
      <c r="D59" t="inlineStr">
        <is>
          <t>Mid Zone</t>
        </is>
      </c>
    </row>
    <row r="60">
      <c r="A60" t="inlineStr">
        <is>
          <t>ARQT</t>
        </is>
      </c>
      <c r="B60" t="inlineStr">
        <is>
          <t>UBand 1STD</t>
        </is>
      </c>
      <c r="C60" t="inlineStr">
        <is>
          <t>UBand 1STD</t>
        </is>
      </c>
      <c r="D60" t="inlineStr">
        <is>
          <t>Mid Zone</t>
        </is>
      </c>
    </row>
    <row r="61">
      <c r="A61" t="inlineStr">
        <is>
          <t>CDMO</t>
        </is>
      </c>
      <c r="B61" t="inlineStr">
        <is>
          <t>Mid Zone</t>
        </is>
      </c>
      <c r="C61" t="inlineStr">
        <is>
          <t>UBand 1STD</t>
        </is>
      </c>
      <c r="D61" t="inlineStr">
        <is>
          <t>Mid Zone</t>
        </is>
      </c>
    </row>
    <row r="62">
      <c r="A62" t="inlineStr">
        <is>
          <t>DAWN</t>
        </is>
      </c>
      <c r="B62" t="inlineStr">
        <is>
          <t>Mid Zone</t>
        </is>
      </c>
      <c r="C62" t="inlineStr">
        <is>
          <t>Mid Zone</t>
        </is>
      </c>
      <c r="D62" t="inlineStr">
        <is>
          <t>Mid Zone</t>
        </is>
      </c>
    </row>
    <row r="63">
      <c r="A63" t="inlineStr">
        <is>
          <t>PRTA</t>
        </is>
      </c>
      <c r="B63" t="inlineStr">
        <is>
          <t>Mid Zone</t>
        </is>
      </c>
      <c r="C63" t="inlineStr">
        <is>
          <t>Mid Zone</t>
        </is>
      </c>
      <c r="D63" t="inlineStr">
        <is>
          <t>LBand 1STD</t>
        </is>
      </c>
    </row>
    <row r="64">
      <c r="A64" t="inlineStr">
        <is>
          <t>MNKD</t>
        </is>
      </c>
      <c r="B64" t="inlineStr">
        <is>
          <t>Mid Zone</t>
        </is>
      </c>
      <c r="C64" t="inlineStr">
        <is>
          <t>Mid Zone</t>
        </is>
      </c>
      <c r="D64" t="inlineStr">
        <is>
          <t>UBand 1STD</t>
        </is>
      </c>
    </row>
    <row r="65">
      <c r="A65" t="inlineStr">
        <is>
          <t>CGEM</t>
        </is>
      </c>
      <c r="B65" t="inlineStr">
        <is>
          <t>Mid Zone</t>
        </is>
      </c>
      <c r="C65" t="inlineStr">
        <is>
          <t>Mid Zone</t>
        </is>
      </c>
      <c r="D65" t="inlineStr">
        <is>
          <t>Mid Zone</t>
        </is>
      </c>
    </row>
    <row r="66">
      <c r="A66" t="inlineStr">
        <is>
          <t>SMMT</t>
        </is>
      </c>
      <c r="B66" t="inlineStr">
        <is>
          <t>UBand 2STD</t>
        </is>
      </c>
      <c r="C66" t="inlineStr">
        <is>
          <t>UBand 2STD</t>
        </is>
      </c>
      <c r="D66" t="inlineStr">
        <is>
          <t>UBand 2STD</t>
        </is>
      </c>
    </row>
    <row r="67">
      <c r="A67" t="inlineStr">
        <is>
          <t>ANAB</t>
        </is>
      </c>
      <c r="B67" t="inlineStr">
        <is>
          <t>UBand 1STD</t>
        </is>
      </c>
      <c r="C67" t="inlineStr">
        <is>
          <t>UBand 1STD</t>
        </is>
      </c>
      <c r="D67" t="inlineStr">
        <is>
          <t>UBand 2STD</t>
        </is>
      </c>
    </row>
    <row r="68">
      <c r="A68" t="inlineStr">
        <is>
          <t>IRWD</t>
        </is>
      </c>
      <c r="B68" t="inlineStr">
        <is>
          <t>Mid Zone</t>
        </is>
      </c>
      <c r="C68" t="inlineStr">
        <is>
          <t>LBand 1STD</t>
        </is>
      </c>
      <c r="D68" t="inlineStr">
        <is>
          <t>LBand 2STD</t>
        </is>
      </c>
    </row>
    <row r="69">
      <c r="A69" t="inlineStr">
        <is>
          <t>ARCT</t>
        </is>
      </c>
      <c r="B69" t="inlineStr">
        <is>
          <t>Mid Zone</t>
        </is>
      </c>
      <c r="C69" t="inlineStr">
        <is>
          <t>Mid Zone</t>
        </is>
      </c>
      <c r="D69" t="inlineStr">
        <is>
          <t>Mid Zone</t>
        </is>
      </c>
    </row>
    <row r="70">
      <c r="A70" t="inlineStr">
        <is>
          <t>IMNM</t>
        </is>
      </c>
      <c r="B70" t="inlineStr">
        <is>
          <t>Mid Zone</t>
        </is>
      </c>
      <c r="C70" t="inlineStr">
        <is>
          <t>Mid Zone</t>
        </is>
      </c>
      <c r="D70" t="inlineStr">
        <is>
          <t>Mid Zone</t>
        </is>
      </c>
    </row>
    <row r="71">
      <c r="A71" t="inlineStr">
        <is>
          <t>SANA</t>
        </is>
      </c>
      <c r="B71" t="inlineStr">
        <is>
          <t>UBand 1STD</t>
        </is>
      </c>
      <c r="C71" t="inlineStr">
        <is>
          <t>Mid Zone</t>
        </is>
      </c>
      <c r="D71" t="inlineStr">
        <is>
          <t>Mid Zone</t>
        </is>
      </c>
    </row>
    <row r="72">
      <c r="A72" t="inlineStr">
        <is>
          <t>TVTX</t>
        </is>
      </c>
      <c r="B72" t="inlineStr">
        <is>
          <t>Mid Zone</t>
        </is>
      </c>
      <c r="C72" t="inlineStr">
        <is>
          <t>UBand 1STD</t>
        </is>
      </c>
      <c r="D72" t="inlineStr">
        <is>
          <t>Mid Zone</t>
        </is>
      </c>
    </row>
    <row r="73">
      <c r="A73" t="inlineStr">
        <is>
          <t>XNCR</t>
        </is>
      </c>
      <c r="B73" t="inlineStr">
        <is>
          <t>Mid Zone</t>
        </is>
      </c>
      <c r="C73" t="inlineStr">
        <is>
          <t>LBand 1STD</t>
        </is>
      </c>
      <c r="D73" t="inlineStr">
        <is>
          <t>LBand 1STD</t>
        </is>
      </c>
    </row>
    <row r="74">
      <c r="A74" t="inlineStr">
        <is>
          <t>RCUS</t>
        </is>
      </c>
      <c r="B74" t="inlineStr">
        <is>
          <t>UBand 1STD</t>
        </is>
      </c>
      <c r="C74" t="inlineStr">
        <is>
          <t>UBand 2STD</t>
        </is>
      </c>
      <c r="D74" t="inlineStr">
        <is>
          <t>Mid Zone</t>
        </is>
      </c>
    </row>
    <row r="75">
      <c r="A75" t="inlineStr">
        <is>
          <t>ALT</t>
        </is>
      </c>
      <c r="B75" t="inlineStr">
        <is>
          <t>UBand 1STD</t>
        </is>
      </c>
      <c r="C75" t="inlineStr">
        <is>
          <t>Mid Zone</t>
        </is>
      </c>
      <c r="D75" t="inlineStr">
        <is>
          <t>Mid Zone</t>
        </is>
      </c>
    </row>
    <row r="76">
      <c r="A76" t="inlineStr">
        <is>
          <t>AVXL</t>
        </is>
      </c>
      <c r="B76" t="inlineStr">
        <is>
          <t>Mid Zone</t>
        </is>
      </c>
      <c r="C76" t="inlineStr">
        <is>
          <t>UBand 1STD</t>
        </is>
      </c>
      <c r="D76" t="inlineStr">
        <is>
          <t>Mid Zone</t>
        </is>
      </c>
    </row>
    <row r="77">
      <c r="A77" t="inlineStr">
        <is>
          <t>FDMT</t>
        </is>
      </c>
      <c r="B77" t="inlineStr">
        <is>
          <t>Mid Zone</t>
        </is>
      </c>
      <c r="C77" t="inlineStr">
        <is>
          <t>LBand 1STD</t>
        </is>
      </c>
      <c r="D77" t="inlineStr">
        <is>
          <t>Mid Zone</t>
        </is>
      </c>
    </row>
    <row r="78">
      <c r="A78" t="inlineStr">
        <is>
          <t>RLAY</t>
        </is>
      </c>
      <c r="B78" t="inlineStr">
        <is>
          <t>Mid Zone</t>
        </is>
      </c>
      <c r="C78" t="inlineStr">
        <is>
          <t>Mid Zone</t>
        </is>
      </c>
      <c r="D78" t="inlineStr">
        <is>
          <t>Mid Zone</t>
        </is>
      </c>
    </row>
    <row r="79">
      <c r="A79" t="inlineStr">
        <is>
          <t>RGNX</t>
        </is>
      </c>
      <c r="B79" t="inlineStr">
        <is>
          <t>Mid Zone</t>
        </is>
      </c>
      <c r="C79" t="inlineStr">
        <is>
          <t>Mid Zone</t>
        </is>
      </c>
      <c r="D79" t="inlineStr">
        <is>
          <t>LBand 1STD</t>
        </is>
      </c>
    </row>
    <row r="80">
      <c r="A80" t="inlineStr">
        <is>
          <t>VIR</t>
        </is>
      </c>
      <c r="B80" t="inlineStr">
        <is>
          <t>Mid Zone</t>
        </is>
      </c>
      <c r="C80" t="inlineStr">
        <is>
          <t>Mid Zone</t>
        </is>
      </c>
      <c r="D80" t="inlineStr">
        <is>
          <t>Mid Zone</t>
        </is>
      </c>
    </row>
    <row r="81">
      <c r="A81" t="inlineStr">
        <is>
          <t>SPRY</t>
        </is>
      </c>
      <c r="B81" t="inlineStr">
        <is>
          <t>Mid Zone</t>
        </is>
      </c>
      <c r="C81" t="inlineStr">
        <is>
          <t>UBand 2STD</t>
        </is>
      </c>
      <c r="D81" t="inlineStr">
        <is>
          <t>UBand 2STD</t>
        </is>
      </c>
    </row>
    <row r="82">
      <c r="A82" t="inlineStr">
        <is>
          <t>STOK</t>
        </is>
      </c>
      <c r="B82" t="inlineStr">
        <is>
          <t>Mid Zone</t>
        </is>
      </c>
      <c r="C82" t="inlineStr">
        <is>
          <t>Mid Zone</t>
        </is>
      </c>
      <c r="D82" t="inlineStr">
        <is>
          <t>UBand 1STD</t>
        </is>
      </c>
    </row>
    <row r="83">
      <c r="A83" t="inlineStr">
        <is>
          <t>SRRK</t>
        </is>
      </c>
      <c r="B83" t="inlineStr">
        <is>
          <t>Mid Zone</t>
        </is>
      </c>
      <c r="C83" t="inlineStr">
        <is>
          <t>Mid Zone</t>
        </is>
      </c>
      <c r="D83" t="inlineStr">
        <is>
          <t>Mid Zone</t>
        </is>
      </c>
    </row>
    <row r="84">
      <c r="A84" t="inlineStr">
        <is>
          <t>OLMA</t>
        </is>
      </c>
      <c r="B84" t="inlineStr">
        <is>
          <t>Mid Zone</t>
        </is>
      </c>
      <c r="C84" t="inlineStr">
        <is>
          <t>Mid Zone</t>
        </is>
      </c>
      <c r="D84" t="inlineStr">
        <is>
          <t>Mid Zone</t>
        </is>
      </c>
    </row>
    <row r="85">
      <c r="A85" t="inlineStr">
        <is>
          <t>ETNB</t>
        </is>
      </c>
      <c r="B85" t="inlineStr">
        <is>
          <t>Mid Zone</t>
        </is>
      </c>
      <c r="C85" t="inlineStr">
        <is>
          <t>Mid Zone</t>
        </is>
      </c>
      <c r="D85" t="inlineStr">
        <is>
          <t>Mid Zone</t>
        </is>
      </c>
    </row>
    <row r="86">
      <c r="A86" t="inlineStr">
        <is>
          <t>IRON</t>
        </is>
      </c>
      <c r="B86" t="inlineStr">
        <is>
          <t>UBand 1STD</t>
        </is>
      </c>
      <c r="C86" t="inlineStr">
        <is>
          <t>UBand 1STD</t>
        </is>
      </c>
      <c r="D86" t="inlineStr">
        <is>
          <t>Mid Zone</t>
        </is>
      </c>
    </row>
    <row r="87">
      <c r="A87" t="inlineStr">
        <is>
          <t>ORIC</t>
        </is>
      </c>
      <c r="B87" t="inlineStr">
        <is>
          <t>Mid Zone</t>
        </is>
      </c>
      <c r="C87" t="inlineStr">
        <is>
          <t>Mid Zone</t>
        </is>
      </c>
      <c r="D87" t="inlineStr">
        <is>
          <t>Mid Zone</t>
        </is>
      </c>
    </row>
    <row r="88">
      <c r="A88" t="inlineStr">
        <is>
          <t>CCCC</t>
        </is>
      </c>
      <c r="B88" t="inlineStr">
        <is>
          <t>Mid Zone</t>
        </is>
      </c>
      <c r="C88" t="inlineStr">
        <is>
          <t>Mid Zone</t>
        </is>
      </c>
      <c r="D88" t="inlineStr">
        <is>
          <t>Mid Zone</t>
        </is>
      </c>
    </row>
    <row r="89">
      <c r="A89" t="inlineStr">
        <is>
          <t>ALLO</t>
        </is>
      </c>
      <c r="B89" t="inlineStr">
        <is>
          <t>Mid Zone</t>
        </is>
      </c>
      <c r="C89" t="inlineStr">
        <is>
          <t>Mid Zone</t>
        </is>
      </c>
      <c r="D89" t="inlineStr">
        <is>
          <t>Mid Zone</t>
        </is>
      </c>
    </row>
    <row r="90">
      <c r="A90" t="inlineStr">
        <is>
          <t>SAGE</t>
        </is>
      </c>
      <c r="B90" t="inlineStr">
        <is>
          <t>Mid Zone</t>
        </is>
      </c>
      <c r="C90" t="inlineStr">
        <is>
          <t>LBand 1STD</t>
        </is>
      </c>
      <c r="D90" t="inlineStr">
        <is>
          <t>LBand 1STD</t>
        </is>
      </c>
    </row>
    <row r="91">
      <c r="A91" t="inlineStr">
        <is>
          <t>OCGN</t>
        </is>
      </c>
      <c r="B91" t="inlineStr">
        <is>
          <t>Mid Zone</t>
        </is>
      </c>
      <c r="C91" t="inlineStr">
        <is>
          <t>LBand 1STD</t>
        </is>
      </c>
      <c r="D91" t="inlineStr">
        <is>
          <t>Mid Zone</t>
        </is>
      </c>
    </row>
    <row r="92">
      <c r="A92" t="inlineStr">
        <is>
          <t>FATE</t>
        </is>
      </c>
      <c r="B92" t="inlineStr">
        <is>
          <t>Mid Zone</t>
        </is>
      </c>
      <c r="C92" t="inlineStr">
        <is>
          <t>Mid Zone</t>
        </is>
      </c>
      <c r="D92" t="inlineStr">
        <is>
          <t>Mid Zone</t>
        </is>
      </c>
    </row>
    <row r="93">
      <c r="A93" t="inlineStr">
        <is>
          <t>EDIT</t>
        </is>
      </c>
      <c r="B93" t="inlineStr">
        <is>
          <t>Mid Zone</t>
        </is>
      </c>
      <c r="C93" t="inlineStr">
        <is>
          <t>LBand 1STD</t>
        </is>
      </c>
      <c r="D93" t="inlineStr">
        <is>
          <t>LBand 1STD</t>
        </is>
      </c>
    </row>
    <row r="94">
      <c r="A94" t="inlineStr">
        <is>
          <t>MDXG</t>
        </is>
      </c>
      <c r="B94" t="inlineStr">
        <is>
          <t>Mid Zone</t>
        </is>
      </c>
      <c r="C94" t="inlineStr">
        <is>
          <t>Mid Zone</t>
        </is>
      </c>
      <c r="D94" t="inlineStr">
        <is>
          <t>Mid Zone</t>
        </is>
      </c>
    </row>
    <row r="95">
      <c r="A95" t="inlineStr">
        <is>
          <t>VERV</t>
        </is>
      </c>
      <c r="B95" t="inlineStr">
        <is>
          <t>Mid Zone</t>
        </is>
      </c>
      <c r="C95" t="inlineStr">
        <is>
          <t>LBand 1STD</t>
        </is>
      </c>
      <c r="D95" t="inlineStr">
        <is>
          <t>LBand 1STD</t>
        </is>
      </c>
    </row>
    <row r="96">
      <c r="A96" t="inlineStr">
        <is>
          <t>HUMA</t>
        </is>
      </c>
      <c r="B96" t="inlineStr">
        <is>
          <t>Mid Zone</t>
        </is>
      </c>
      <c r="C96" t="inlineStr">
        <is>
          <t>Mid Zone</t>
        </is>
      </c>
      <c r="D96" t="inlineStr">
        <is>
          <t>UBand 1STD</t>
        </is>
      </c>
    </row>
    <row r="97">
      <c r="A97" t="inlineStr">
        <is>
          <t>SCLX</t>
        </is>
      </c>
      <c r="B97" t="inlineStr">
        <is>
          <t>Mid Zone</t>
        </is>
      </c>
      <c r="C97" t="inlineStr">
        <is>
          <t>Mid Zone</t>
        </is>
      </c>
      <c r="D97" t="inlineStr">
        <is>
          <t>Mid Zone</t>
        </is>
      </c>
    </row>
    <row r="98">
      <c r="A98" t="inlineStr">
        <is>
          <t>VYGR</t>
        </is>
      </c>
      <c r="B98" t="inlineStr">
        <is>
          <t>Mid Zone</t>
        </is>
      </c>
      <c r="C98" t="inlineStr">
        <is>
          <t>LBand 1STD</t>
        </is>
      </c>
      <c r="D98" t="inlineStr">
        <is>
          <t>LBand 1STD</t>
        </is>
      </c>
    </row>
    <row r="99">
      <c r="A99" t="inlineStr">
        <is>
          <t>SVRA</t>
        </is>
      </c>
      <c r="B99" t="inlineStr">
        <is>
          <t>UBand 1STD</t>
        </is>
      </c>
      <c r="C99" t="inlineStr">
        <is>
          <t>Mid Zone</t>
        </is>
      </c>
      <c r="D99" t="inlineStr">
        <is>
          <t>Mid Zone</t>
        </is>
      </c>
    </row>
    <row r="100">
      <c r="A100" t="inlineStr">
        <is>
          <t>ZNTL</t>
        </is>
      </c>
      <c r="B100" t="inlineStr">
        <is>
          <t>Mid Zone</t>
        </is>
      </c>
      <c r="C100" t="inlineStr">
        <is>
          <t>LBand 1STD</t>
        </is>
      </c>
      <c r="D100" t="inlineStr">
        <is>
          <t>LBand 1STD</t>
        </is>
      </c>
    </row>
    <row r="101">
      <c r="A101" t="inlineStr">
        <is>
          <t>HRTX</t>
        </is>
      </c>
      <c r="B101" t="inlineStr">
        <is>
          <t>Mid Zone</t>
        </is>
      </c>
      <c r="C101" t="inlineStr">
        <is>
          <t>LBand 1STD</t>
        </is>
      </c>
      <c r="D101" t="inlineStr">
        <is>
          <t>Mid Zone</t>
        </is>
      </c>
    </row>
    <row r="102">
      <c r="A102" t="inlineStr">
        <is>
          <t>ITOS</t>
        </is>
      </c>
      <c r="B102" t="inlineStr">
        <is>
          <t>UBand 1STD</t>
        </is>
      </c>
      <c r="C102" t="inlineStr">
        <is>
          <t>UBand 1STD</t>
        </is>
      </c>
      <c r="D102" t="inlineStr">
        <is>
          <t>UBand 1STD</t>
        </is>
      </c>
    </row>
    <row r="103">
      <c r="A103" t="inlineStr">
        <is>
          <t>ALEC</t>
        </is>
      </c>
      <c r="B103" t="inlineStr">
        <is>
          <t>Mid Zone</t>
        </is>
      </c>
      <c r="C103" t="inlineStr">
        <is>
          <t>Mid Zone</t>
        </is>
      </c>
      <c r="D103" t="inlineStr">
        <is>
          <t>Mid Zone</t>
        </is>
      </c>
    </row>
    <row r="104">
      <c r="A104" t="inlineStr">
        <is>
          <t>CABA</t>
        </is>
      </c>
      <c r="B104" t="inlineStr">
        <is>
          <t>Mid Zone</t>
        </is>
      </c>
      <c r="C104" t="inlineStr">
        <is>
          <t>LBand 1STD</t>
        </is>
      </c>
      <c r="D104" t="inlineStr">
        <is>
          <t>LBand 1STD</t>
        </is>
      </c>
    </row>
  </sheetData>
  <conditionalFormatting sqref="B2:B104">
    <cfRule type="cellIs" priority="1" operator="equal" dxfId="0" stopIfTrue="1">
      <formula>"UBand 1STD"</formula>
    </cfRule>
    <cfRule type="cellIs" priority="2" operator="equal" dxfId="1" stopIfTrue="1">
      <formula>"LBand 1STD"</formula>
    </cfRule>
    <cfRule type="cellIs" priority="3" operator="equal" dxfId="2" stopIfTrue="1">
      <formula>"UBand 2STD"</formula>
    </cfRule>
    <cfRule type="cellIs" priority="4" operator="equal" dxfId="3" stopIfTrue="1">
      <formula>"LBand 2STD"</formula>
    </cfRule>
  </conditionalFormatting>
  <conditionalFormatting sqref="C2:C104">
    <cfRule type="cellIs" priority="5" operator="equal" dxfId="0" stopIfTrue="1">
      <formula>"UBand 1STD"</formula>
    </cfRule>
    <cfRule type="cellIs" priority="6" operator="equal" dxfId="1" stopIfTrue="1">
      <formula>"LBand 1STD"</formula>
    </cfRule>
    <cfRule type="cellIs" priority="7" operator="equal" dxfId="2" stopIfTrue="1">
      <formula>"UBand 2STD"</formula>
    </cfRule>
    <cfRule type="cellIs" priority="8" operator="equal" dxfId="3" stopIfTrue="1">
      <formula>"LBand 2STD"</formula>
    </cfRule>
  </conditionalFormatting>
  <conditionalFormatting sqref="D2:D104">
    <cfRule type="cellIs" priority="9" operator="equal" dxfId="0" stopIfTrue="1">
      <formula>"UBand 1STD"</formula>
    </cfRule>
    <cfRule type="cellIs" priority="10" operator="equal" dxfId="1" stopIfTrue="1">
      <formula>"LBand 1STD"</formula>
    </cfRule>
    <cfRule type="cellIs" priority="11" operator="equal" dxfId="2" stopIfTrue="1">
      <formula>"UBand 2STD"</formula>
    </cfRule>
    <cfRule type="cellIs" priority="12" operator="equal" dxfId="3" stopIfTrue="1">
      <formula>"LBand 2STD"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D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Crossing Daily Band</t>
        </is>
      </c>
      <c r="C1" s="1" t="inlineStr">
        <is>
          <t>Crossing Weekly Band</t>
        </is>
      </c>
      <c r="D1" s="1" t="inlineStr">
        <is>
          <t>Crossing Monthly Band</t>
        </is>
      </c>
    </row>
    <row r="2">
      <c r="A2" t="inlineStr">
        <is>
          <t>UEC</t>
        </is>
      </c>
      <c r="B2" t="inlineStr">
        <is>
          <t>UBand 1STD</t>
        </is>
      </c>
      <c r="C2" t="inlineStr">
        <is>
          <t>Mid Zone</t>
        </is>
      </c>
      <c r="D2" t="inlineStr">
        <is>
          <t>Mid Zone</t>
        </is>
      </c>
    </row>
    <row r="3">
      <c r="A3" t="inlineStr">
        <is>
          <t>LEU</t>
        </is>
      </c>
      <c r="B3" t="inlineStr">
        <is>
          <t>Mid Zone</t>
        </is>
      </c>
      <c r="C3" t="inlineStr">
        <is>
          <t>LBand 1STD</t>
        </is>
      </c>
      <c r="D3" t="inlineStr">
        <is>
          <t>Mid Zone</t>
        </is>
      </c>
    </row>
    <row r="4">
      <c r="A4" t="inlineStr">
        <is>
          <t>SMR</t>
        </is>
      </c>
      <c r="B4" t="inlineStr">
        <is>
          <t>Mid Zone</t>
        </is>
      </c>
      <c r="C4" t="inlineStr">
        <is>
          <t>Mid Zone</t>
        </is>
      </c>
      <c r="D4" t="inlineStr">
        <is>
          <t>Mid Zone</t>
        </is>
      </c>
    </row>
  </sheetData>
  <conditionalFormatting sqref="B2:B4">
    <cfRule type="cellIs" priority="1" operator="equal" dxfId="0" stopIfTrue="1">
      <formula>"UBand 1STD"</formula>
    </cfRule>
    <cfRule type="cellIs" priority="2" operator="equal" dxfId="1" stopIfTrue="1">
      <formula>"LBand 1STD"</formula>
    </cfRule>
    <cfRule type="cellIs" priority="3" operator="equal" dxfId="2" stopIfTrue="1">
      <formula>"UBand 2STD"</formula>
    </cfRule>
    <cfRule type="cellIs" priority="4" operator="equal" dxfId="3" stopIfTrue="1">
      <formula>"LBand 2STD"</formula>
    </cfRule>
  </conditionalFormatting>
  <conditionalFormatting sqref="C2:C4">
    <cfRule type="cellIs" priority="5" operator="equal" dxfId="0" stopIfTrue="1">
      <formula>"UBand 1STD"</formula>
    </cfRule>
    <cfRule type="cellIs" priority="6" operator="equal" dxfId="1" stopIfTrue="1">
      <formula>"LBand 1STD"</formula>
    </cfRule>
    <cfRule type="cellIs" priority="7" operator="equal" dxfId="2" stopIfTrue="1">
      <formula>"UBand 2STD"</formula>
    </cfRule>
    <cfRule type="cellIs" priority="8" operator="equal" dxfId="3" stopIfTrue="1">
      <formula>"LBand 2STD"</formula>
    </cfRule>
  </conditionalFormatting>
  <conditionalFormatting sqref="D2:D4">
    <cfRule type="cellIs" priority="9" operator="equal" dxfId="0" stopIfTrue="1">
      <formula>"UBand 1STD"</formula>
    </cfRule>
    <cfRule type="cellIs" priority="10" operator="equal" dxfId="1" stopIfTrue="1">
      <formula>"LBand 1STD"</formula>
    </cfRule>
    <cfRule type="cellIs" priority="11" operator="equal" dxfId="2" stopIfTrue="1">
      <formula>"UBand 2STD"</formula>
    </cfRule>
    <cfRule type="cellIs" priority="12" operator="equal" dxfId="3" stopIfTrue="1">
      <formula>"LBand 2STD"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5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Crossing Daily Band</t>
        </is>
      </c>
      <c r="C1" s="1" t="inlineStr">
        <is>
          <t>Crossing Weekly Band</t>
        </is>
      </c>
      <c r="D1" s="1" t="inlineStr">
        <is>
          <t>Crossing Monthly Band</t>
        </is>
      </c>
    </row>
    <row r="2">
      <c r="A2" t="inlineStr">
        <is>
          <t>PFE</t>
        </is>
      </c>
      <c r="B2" t="inlineStr">
        <is>
          <t>Mid Zone</t>
        </is>
      </c>
      <c r="C2" t="inlineStr">
        <is>
          <t>Mid Zone</t>
        </is>
      </c>
      <c r="D2" t="inlineStr">
        <is>
          <t>Mid Zone</t>
        </is>
      </c>
    </row>
    <row r="3">
      <c r="A3" t="inlineStr">
        <is>
          <t>MDT</t>
        </is>
      </c>
      <c r="B3" t="inlineStr">
        <is>
          <t>UBand 2STD</t>
        </is>
      </c>
      <c r="C3" t="inlineStr">
        <is>
          <t>UBand 2STD</t>
        </is>
      </c>
      <c r="D3" t="inlineStr">
        <is>
          <t>UBand 1STD</t>
        </is>
      </c>
    </row>
    <row r="4">
      <c r="A4" t="inlineStr">
        <is>
          <t>ZTS</t>
        </is>
      </c>
      <c r="B4" t="inlineStr">
        <is>
          <t>Mid Zone</t>
        </is>
      </c>
      <c r="C4" t="inlineStr">
        <is>
          <t>Mid Zone</t>
        </is>
      </c>
      <c r="D4" t="inlineStr">
        <is>
          <t>Mid Zone</t>
        </is>
      </c>
    </row>
    <row r="5">
      <c r="A5" t="inlineStr">
        <is>
          <t>CVS</t>
        </is>
      </c>
      <c r="B5" t="inlineStr">
        <is>
          <t>Mid Zone</t>
        </is>
      </c>
      <c r="C5" t="inlineStr">
        <is>
          <t>Mid Zone</t>
        </is>
      </c>
      <c r="D5" t="inlineStr">
        <is>
          <t>LBand 1STD</t>
        </is>
      </c>
    </row>
    <row r="6">
      <c r="A6" t="inlineStr">
        <is>
          <t>MCK</t>
        </is>
      </c>
      <c r="B6" t="inlineStr">
        <is>
          <t>Mid Zone</t>
        </is>
      </c>
      <c r="C6" t="inlineStr">
        <is>
          <t>Mid Zone</t>
        </is>
      </c>
      <c r="D6" t="inlineStr">
        <is>
          <t>UBand 1STD</t>
        </is>
      </c>
    </row>
    <row r="7">
      <c r="A7" t="inlineStr">
        <is>
          <t>BDX</t>
        </is>
      </c>
      <c r="B7" t="inlineStr">
        <is>
          <t>Mid Zone</t>
        </is>
      </c>
      <c r="C7" t="inlineStr">
        <is>
          <t>Mid Zone</t>
        </is>
      </c>
      <c r="D7" t="inlineStr">
        <is>
          <t>Mid Zone</t>
        </is>
      </c>
    </row>
    <row r="8">
      <c r="A8" t="inlineStr">
        <is>
          <t>CNC</t>
        </is>
      </c>
      <c r="B8" t="inlineStr">
        <is>
          <t>UBand 1STD</t>
        </is>
      </c>
      <c r="C8" t="inlineStr">
        <is>
          <t>UBand 1STD</t>
        </is>
      </c>
      <c r="D8" t="inlineStr">
        <is>
          <t>UBand 1STD</t>
        </is>
      </c>
    </row>
    <row r="9">
      <c r="A9" t="inlineStr">
        <is>
          <t>A</t>
        </is>
      </c>
      <c r="B9" t="inlineStr">
        <is>
          <t>UBand 1STD</t>
        </is>
      </c>
      <c r="C9" t="inlineStr">
        <is>
          <t>Mid Zone</t>
        </is>
      </c>
      <c r="D9" t="inlineStr">
        <is>
          <t>Mid Zone</t>
        </is>
      </c>
    </row>
    <row r="10">
      <c r="A10" t="inlineStr">
        <is>
          <t>EW</t>
        </is>
      </c>
      <c r="B10" t="inlineStr">
        <is>
          <t>UBand 1STD</t>
        </is>
      </c>
      <c r="C10" t="inlineStr">
        <is>
          <t>LBand 1STD</t>
        </is>
      </c>
      <c r="D10" t="inlineStr">
        <is>
          <t>LBand 1STD</t>
        </is>
      </c>
    </row>
    <row r="11">
      <c r="A11" t="inlineStr">
        <is>
          <t>IDXX</t>
        </is>
      </c>
      <c r="B11" t="inlineStr">
        <is>
          <t>UBand 1STD</t>
        </is>
      </c>
      <c r="C11" t="inlineStr">
        <is>
          <t>Mid Zone</t>
        </is>
      </c>
      <c r="D11" t="inlineStr">
        <is>
          <t>Mid Zone</t>
        </is>
      </c>
    </row>
    <row r="12">
      <c r="A12" t="inlineStr">
        <is>
          <t>GEHC</t>
        </is>
      </c>
      <c r="B12" t="inlineStr">
        <is>
          <t>UBand 1STD</t>
        </is>
      </c>
      <c r="C12" t="inlineStr">
        <is>
          <t>UBand 1STD</t>
        </is>
      </c>
      <c r="D12" t="inlineStr">
        <is>
          <t>UBand 1STD</t>
        </is>
      </c>
    </row>
    <row r="13">
      <c r="A13" t="inlineStr">
        <is>
          <t>RMD</t>
        </is>
      </c>
      <c r="B13" t="inlineStr">
        <is>
          <t>Mid Zone</t>
        </is>
      </c>
      <c r="C13" t="inlineStr">
        <is>
          <t>UBand 1STD</t>
        </is>
      </c>
      <c r="D13" t="inlineStr">
        <is>
          <t>UBand 1STD</t>
        </is>
      </c>
    </row>
    <row r="14">
      <c r="A14" t="inlineStr">
        <is>
          <t>DXCM</t>
        </is>
      </c>
      <c r="B14" t="inlineStr">
        <is>
          <t>Mid Zone</t>
        </is>
      </c>
      <c r="C14" t="inlineStr">
        <is>
          <t>LBand 1STD</t>
        </is>
      </c>
      <c r="D14" t="inlineStr">
        <is>
          <t>LBand 2STD</t>
        </is>
      </c>
    </row>
    <row r="15">
      <c r="A15" t="inlineStr">
        <is>
          <t>MTD</t>
        </is>
      </c>
      <c r="B15" t="inlineStr">
        <is>
          <t>Mid Zone</t>
        </is>
      </c>
      <c r="C15" t="inlineStr">
        <is>
          <t>Mid Zone</t>
        </is>
      </c>
      <c r="D15" t="inlineStr">
        <is>
          <t>Mid Zone</t>
        </is>
      </c>
    </row>
    <row r="16">
      <c r="A16" t="inlineStr">
        <is>
          <t>CAH</t>
        </is>
      </c>
      <c r="B16" t="inlineStr">
        <is>
          <t>UBand 1STD</t>
        </is>
      </c>
      <c r="C16" t="inlineStr">
        <is>
          <t>UBand 2STD</t>
        </is>
      </c>
      <c r="D16" t="inlineStr">
        <is>
          <t>UBand 1STD</t>
        </is>
      </c>
    </row>
    <row r="17">
      <c r="A17" t="inlineStr">
        <is>
          <t>WST</t>
        </is>
      </c>
      <c r="B17" t="inlineStr">
        <is>
          <t>UBand 1STD</t>
        </is>
      </c>
      <c r="C17" t="inlineStr">
        <is>
          <t>Mid Zone</t>
        </is>
      </c>
      <c r="D17" t="inlineStr">
        <is>
          <t>LBand 1STD</t>
        </is>
      </c>
    </row>
    <row r="18">
      <c r="A18" t="inlineStr">
        <is>
          <t>MOH</t>
        </is>
      </c>
      <c r="B18" t="inlineStr">
        <is>
          <t>UBand 1STD</t>
        </is>
      </c>
      <c r="C18" t="inlineStr">
        <is>
          <t>Mid Zone</t>
        </is>
      </c>
      <c r="D18" t="inlineStr">
        <is>
          <t>Mid Zone</t>
        </is>
      </c>
    </row>
    <row r="19">
      <c r="A19" t="inlineStr">
        <is>
          <t>WAT</t>
        </is>
      </c>
      <c r="B19" t="inlineStr">
        <is>
          <t>Mid Zone</t>
        </is>
      </c>
      <c r="C19" t="inlineStr">
        <is>
          <t>UBand 1STD</t>
        </is>
      </c>
      <c r="D19" t="inlineStr">
        <is>
          <t>UBand 1STD</t>
        </is>
      </c>
    </row>
    <row r="20">
      <c r="A20" t="inlineStr">
        <is>
          <t>STE</t>
        </is>
      </c>
      <c r="B20" t="inlineStr">
        <is>
          <t>Mid Zone</t>
        </is>
      </c>
      <c r="C20" t="inlineStr">
        <is>
          <t>UBand 1STD</t>
        </is>
      </c>
      <c r="D20" t="inlineStr">
        <is>
          <t>UBand 1STD</t>
        </is>
      </c>
    </row>
    <row r="21">
      <c r="A21" t="inlineStr">
        <is>
          <t>BAX</t>
        </is>
      </c>
      <c r="B21" t="inlineStr">
        <is>
          <t>UBand 1STD</t>
        </is>
      </c>
      <c r="C21" t="inlineStr">
        <is>
          <t>Mid Zone</t>
        </is>
      </c>
      <c r="D21" t="inlineStr">
        <is>
          <t>Mid Zone</t>
        </is>
      </c>
    </row>
    <row r="22">
      <c r="A22" t="inlineStr">
        <is>
          <t>HOLX</t>
        </is>
      </c>
      <c r="B22" t="inlineStr">
        <is>
          <t>LBand 1STD</t>
        </is>
      </c>
      <c r="C22" t="inlineStr">
        <is>
          <t>UBand 1STD</t>
        </is>
      </c>
      <c r="D22" t="inlineStr">
        <is>
          <t>Mid Zone</t>
        </is>
      </c>
    </row>
    <row r="23">
      <c r="A23" t="inlineStr">
        <is>
          <t>ALGN</t>
        </is>
      </c>
      <c r="B23" t="inlineStr">
        <is>
          <t>UBand 1STD</t>
        </is>
      </c>
      <c r="C23" t="inlineStr">
        <is>
          <t>Mid Zone</t>
        </is>
      </c>
      <c r="D23" t="inlineStr">
        <is>
          <t>LBand 1STD</t>
        </is>
      </c>
    </row>
    <row r="24">
      <c r="A24" t="inlineStr">
        <is>
          <t>DGX</t>
        </is>
      </c>
      <c r="B24" t="inlineStr">
        <is>
          <t>UBand 1STD</t>
        </is>
      </c>
      <c r="C24" t="inlineStr">
        <is>
          <t>UBand 1STD</t>
        </is>
      </c>
      <c r="D24" t="inlineStr">
        <is>
          <t>UBand 2STD</t>
        </is>
      </c>
    </row>
    <row r="25">
      <c r="A25" t="inlineStr">
        <is>
          <t>VTRS</t>
        </is>
      </c>
      <c r="B25" t="inlineStr">
        <is>
          <t>Mid Zone</t>
        </is>
      </c>
      <c r="C25" t="inlineStr">
        <is>
          <t>UBand 1STD</t>
        </is>
      </c>
      <c r="D25" t="inlineStr">
        <is>
          <t>UBand 1STD</t>
        </is>
      </c>
    </row>
    <row r="26">
      <c r="A26" t="inlineStr">
        <is>
          <t>PODD</t>
        </is>
      </c>
      <c r="B26" t="inlineStr">
        <is>
          <t>LBand 1STD</t>
        </is>
      </c>
      <c r="C26" t="inlineStr">
        <is>
          <t>Mid Zone</t>
        </is>
      </c>
      <c r="D26" t="inlineStr">
        <is>
          <t>Mid Zone</t>
        </is>
      </c>
    </row>
    <row r="27">
      <c r="A27" t="inlineStr">
        <is>
          <t>UHS</t>
        </is>
      </c>
      <c r="B27" t="inlineStr">
        <is>
          <t>UBand 2STD</t>
        </is>
      </c>
      <c r="C27" t="inlineStr">
        <is>
          <t>UBand 2STD</t>
        </is>
      </c>
      <c r="D27" t="inlineStr">
        <is>
          <t>UBand 2STD</t>
        </is>
      </c>
    </row>
    <row r="28">
      <c r="A28" t="inlineStr">
        <is>
          <t>TFX</t>
        </is>
      </c>
      <c r="B28" t="inlineStr">
        <is>
          <t>UBand 1STD</t>
        </is>
      </c>
      <c r="C28" t="inlineStr">
        <is>
          <t>UBand 2STD</t>
        </is>
      </c>
      <c r="D28" t="inlineStr">
        <is>
          <t>Mid Zone</t>
        </is>
      </c>
    </row>
    <row r="29">
      <c r="A29" t="inlineStr">
        <is>
          <t>CTLT</t>
        </is>
      </c>
      <c r="B29" t="inlineStr">
        <is>
          <t>Mid Zone</t>
        </is>
      </c>
      <c r="C29" t="inlineStr">
        <is>
          <t>UBand 1STD</t>
        </is>
      </c>
      <c r="D29" t="inlineStr">
        <is>
          <t>Mid Zone</t>
        </is>
      </c>
    </row>
    <row r="30">
      <c r="A30" t="inlineStr">
        <is>
          <t>CRL</t>
        </is>
      </c>
      <c r="B30" t="inlineStr">
        <is>
          <t>Mid Zone</t>
        </is>
      </c>
      <c r="C30" t="inlineStr">
        <is>
          <t>Mid Zone</t>
        </is>
      </c>
      <c r="D30" t="inlineStr">
        <is>
          <t>Mid Zone</t>
        </is>
      </c>
    </row>
    <row r="31">
      <c r="A31" t="inlineStr">
        <is>
          <t>BIO</t>
        </is>
      </c>
      <c r="B31" t="inlineStr">
        <is>
          <t>LBand 1STD</t>
        </is>
      </c>
      <c r="C31" t="inlineStr">
        <is>
          <t>UBand 1STD</t>
        </is>
      </c>
      <c r="D31" t="inlineStr">
        <is>
          <t>Mid Zone</t>
        </is>
      </c>
    </row>
    <row r="32">
      <c r="A32" t="inlineStr">
        <is>
          <t>DVA</t>
        </is>
      </c>
      <c r="B32" t="inlineStr">
        <is>
          <t>UBand 1STD</t>
        </is>
      </c>
      <c r="C32" t="inlineStr">
        <is>
          <t>UBand 2STD</t>
        </is>
      </c>
      <c r="D32" t="inlineStr">
        <is>
          <t>UBand 1STD</t>
        </is>
      </c>
    </row>
    <row r="33">
      <c r="A33" t="inlineStr">
        <is>
          <t>LLY</t>
        </is>
      </c>
      <c r="B33" t="inlineStr">
        <is>
          <t>UBand 1STD</t>
        </is>
      </c>
      <c r="C33" t="inlineStr">
        <is>
          <t>UBand 1STD</t>
        </is>
      </c>
      <c r="D33" t="inlineStr">
        <is>
          <t>UBand 1STD</t>
        </is>
      </c>
    </row>
    <row r="34">
      <c r="A34" t="inlineStr">
        <is>
          <t>UNH</t>
        </is>
      </c>
      <c r="B34" t="inlineStr">
        <is>
          <t>UBand 1STD</t>
        </is>
      </c>
      <c r="C34" t="inlineStr">
        <is>
          <t>UBand 1STD</t>
        </is>
      </c>
      <c r="D34" t="inlineStr">
        <is>
          <t>UBand 2STD</t>
        </is>
      </c>
    </row>
    <row r="35">
      <c r="A35" t="inlineStr">
        <is>
          <t>ISRG</t>
        </is>
      </c>
      <c r="B35" t="inlineStr">
        <is>
          <t>UBand 1STD</t>
        </is>
      </c>
      <c r="C35" t="inlineStr">
        <is>
          <t>UBand 1STD</t>
        </is>
      </c>
      <c r="D35" t="inlineStr">
        <is>
          <t>UBand 2STD</t>
        </is>
      </c>
    </row>
    <row r="36">
      <c r="A36" t="inlineStr">
        <is>
          <t>MRK</t>
        </is>
      </c>
      <c r="B36" t="inlineStr">
        <is>
          <t>Mid Zone</t>
        </is>
      </c>
      <c r="C36" t="inlineStr">
        <is>
          <t>LBand 1STD</t>
        </is>
      </c>
      <c r="D36" t="inlineStr">
        <is>
          <t>Mid Zone</t>
        </is>
      </c>
    </row>
    <row r="37">
      <c r="A37" t="inlineStr">
        <is>
          <t>TMO</t>
        </is>
      </c>
      <c r="B37" t="inlineStr">
        <is>
          <t>Mid Zone</t>
        </is>
      </c>
      <c r="C37" t="inlineStr">
        <is>
          <t>UBand 1STD</t>
        </is>
      </c>
      <c r="D37" t="inlineStr">
        <is>
          <t>UBand 1STD</t>
        </is>
      </c>
    </row>
    <row r="38">
      <c r="A38" t="inlineStr">
        <is>
          <t>JNJ</t>
        </is>
      </c>
      <c r="B38" t="inlineStr">
        <is>
          <t>UBand 1STD</t>
        </is>
      </c>
      <c r="C38" t="inlineStr">
        <is>
          <t>UBand 1STD</t>
        </is>
      </c>
      <c r="D38" t="inlineStr">
        <is>
          <t>UBand 1STD</t>
        </is>
      </c>
    </row>
    <row r="39">
      <c r="A39" t="inlineStr">
        <is>
          <t>BSX</t>
        </is>
      </c>
      <c r="B39" t="inlineStr">
        <is>
          <t>UBand 1STD</t>
        </is>
      </c>
      <c r="C39" t="inlineStr">
        <is>
          <t>UBand 1STD</t>
        </is>
      </c>
      <c r="D39" t="inlineStr">
        <is>
          <t>UBand 1STD</t>
        </is>
      </c>
    </row>
    <row r="40">
      <c r="A40" t="inlineStr">
        <is>
          <t>ELV</t>
        </is>
      </c>
      <c r="B40" t="inlineStr">
        <is>
          <t>UBand 2STD</t>
        </is>
      </c>
      <c r="C40" t="inlineStr">
        <is>
          <t>UBand 1STD</t>
        </is>
      </c>
      <c r="D40" t="inlineStr">
        <is>
          <t>UBand 1STD</t>
        </is>
      </c>
    </row>
    <row r="41">
      <c r="A41" t="inlineStr">
        <is>
          <t>HUM</t>
        </is>
      </c>
      <c r="B41" t="inlineStr">
        <is>
          <t>Mid Zone</t>
        </is>
      </c>
      <c r="C41" t="inlineStr">
        <is>
          <t>Mid Zone</t>
        </is>
      </c>
      <c r="D41" t="inlineStr">
        <is>
          <t>LBand 1STD</t>
        </is>
      </c>
    </row>
    <row r="42">
      <c r="A42" t="inlineStr">
        <is>
          <t>CI</t>
        </is>
      </c>
      <c r="B42" t="inlineStr">
        <is>
          <t>UBand 1STD</t>
        </is>
      </c>
      <c r="C42" t="inlineStr">
        <is>
          <t>UBand 1STD</t>
        </is>
      </c>
      <c r="D42" t="inlineStr">
        <is>
          <t>UBand 1STD</t>
        </is>
      </c>
    </row>
    <row r="43">
      <c r="A43" t="inlineStr">
        <is>
          <t>IQV</t>
        </is>
      </c>
      <c r="B43" t="inlineStr">
        <is>
          <t>UBand 1STD</t>
        </is>
      </c>
      <c r="C43" t="inlineStr">
        <is>
          <t>UBand 2STD</t>
        </is>
      </c>
      <c r="D43" t="inlineStr">
        <is>
          <t>UBand 1STD</t>
        </is>
      </c>
    </row>
    <row r="44">
      <c r="A44" t="inlineStr">
        <is>
          <t>ABT</t>
        </is>
      </c>
      <c r="B44" t="inlineStr">
        <is>
          <t>UBand 1STD</t>
        </is>
      </c>
      <c r="C44" t="inlineStr">
        <is>
          <t>UBand 2STD</t>
        </is>
      </c>
      <c r="D44" t="inlineStr">
        <is>
          <t>UBand 1STD</t>
        </is>
      </c>
    </row>
    <row r="45">
      <c r="A45" t="inlineStr">
        <is>
          <t>HCA</t>
        </is>
      </c>
      <c r="B45" t="inlineStr">
        <is>
          <t>UBand 2STD</t>
        </is>
      </c>
      <c r="C45" t="inlineStr">
        <is>
          <t>UBand 2STD</t>
        </is>
      </c>
      <c r="D45" t="inlineStr">
        <is>
          <t>UBand 2STD</t>
        </is>
      </c>
    </row>
    <row r="46">
      <c r="A46" t="inlineStr">
        <is>
          <t>TECH</t>
        </is>
      </c>
      <c r="B46" t="inlineStr">
        <is>
          <t>Mid Zone</t>
        </is>
      </c>
      <c r="C46" t="inlineStr">
        <is>
          <t>Mid Zone</t>
        </is>
      </c>
      <c r="D46" t="inlineStr">
        <is>
          <t>Mid Zone</t>
        </is>
      </c>
    </row>
    <row r="47">
      <c r="A47" t="inlineStr">
        <is>
          <t>DHR</t>
        </is>
      </c>
      <c r="B47" t="inlineStr">
        <is>
          <t>Mid Zone</t>
        </is>
      </c>
      <c r="C47" t="inlineStr">
        <is>
          <t>UBand 1STD</t>
        </is>
      </c>
      <c r="D47" t="inlineStr">
        <is>
          <t>UBand 1STD</t>
        </is>
      </c>
    </row>
    <row r="48">
      <c r="A48" t="inlineStr">
        <is>
          <t>SYK</t>
        </is>
      </c>
      <c r="B48" t="inlineStr">
        <is>
          <t>UBand 2STD</t>
        </is>
      </c>
      <c r="C48" t="inlineStr">
        <is>
          <t>UBand 2STD</t>
        </is>
      </c>
      <c r="D48" t="inlineStr">
        <is>
          <t>UBand 1STD</t>
        </is>
      </c>
    </row>
    <row r="49">
      <c r="A49" t="inlineStr">
        <is>
          <t>ZBH</t>
        </is>
      </c>
      <c r="B49" t="inlineStr">
        <is>
          <t>UBand 2STD</t>
        </is>
      </c>
      <c r="C49" t="inlineStr">
        <is>
          <t>Mid Zone</t>
        </is>
      </c>
      <c r="D49" t="inlineStr">
        <is>
          <t>Mid Zone</t>
        </is>
      </c>
    </row>
    <row r="50">
      <c r="A50" t="inlineStr">
        <is>
          <t>HSIC</t>
        </is>
      </c>
      <c r="B50" t="inlineStr">
        <is>
          <t>Mid Zone</t>
        </is>
      </c>
      <c r="C50" t="inlineStr">
        <is>
          <t>Mid Zone</t>
        </is>
      </c>
      <c r="D50" t="inlineStr">
        <is>
          <t>Mid Zone</t>
        </is>
      </c>
    </row>
    <row r="51">
      <c r="A51" t="inlineStr">
        <is>
          <t>BMY</t>
        </is>
      </c>
      <c r="B51" t="inlineStr">
        <is>
          <t>Mid Zone</t>
        </is>
      </c>
      <c r="C51" t="inlineStr">
        <is>
          <t>UBand 1STD</t>
        </is>
      </c>
      <c r="D51" t="inlineStr">
        <is>
          <t>Mid Zone</t>
        </is>
      </c>
    </row>
    <row r="52">
      <c r="A52" t="inlineStr">
        <is>
          <t>ABBV</t>
        </is>
      </c>
      <c r="B52" t="inlineStr">
        <is>
          <t>UBand 1STD</t>
        </is>
      </c>
      <c r="C52" t="inlineStr">
        <is>
          <t>UBand 2STD</t>
        </is>
      </c>
      <c r="D52" t="inlineStr">
        <is>
          <t>UBand 2STD</t>
        </is>
      </c>
    </row>
    <row r="53">
      <c r="A53" t="inlineStr">
        <is>
          <t>GILD</t>
        </is>
      </c>
      <c r="B53" t="inlineStr">
        <is>
          <t>UBand 1STD</t>
        </is>
      </c>
      <c r="C53" t="inlineStr">
        <is>
          <t>UBand 1STD</t>
        </is>
      </c>
      <c r="D53" t="inlineStr">
        <is>
          <t>Mid Zone</t>
        </is>
      </c>
    </row>
    <row r="54">
      <c r="A54" t="inlineStr">
        <is>
          <t>REGN</t>
        </is>
      </c>
      <c r="B54" t="inlineStr">
        <is>
          <t>UBand 1STD</t>
        </is>
      </c>
      <c r="C54" t="inlineStr">
        <is>
          <t>UBand 2STD</t>
        </is>
      </c>
      <c r="D54" t="inlineStr">
        <is>
          <t>UBand 2STD</t>
        </is>
      </c>
    </row>
    <row r="55">
      <c r="A55" t="inlineStr">
        <is>
          <t>AMGN</t>
        </is>
      </c>
      <c r="B55" t="inlineStr">
        <is>
          <t>Mid Zone</t>
        </is>
      </c>
      <c r="C55" t="inlineStr">
        <is>
          <t>UBand 1STD</t>
        </is>
      </c>
      <c r="D55" t="inlineStr">
        <is>
          <t>UBand 1STD</t>
        </is>
      </c>
    </row>
    <row r="56">
      <c r="A56" t="inlineStr">
        <is>
          <t>VRTX</t>
        </is>
      </c>
      <c r="B56" t="inlineStr">
        <is>
          <t>Mid Zone</t>
        </is>
      </c>
      <c r="C56" t="inlineStr">
        <is>
          <t>Mid Zone</t>
        </is>
      </c>
      <c r="D56" t="inlineStr">
        <is>
          <t>UBand 1STD</t>
        </is>
      </c>
    </row>
    <row r="57">
      <c r="A57" t="inlineStr">
        <is>
          <t>INCY</t>
        </is>
      </c>
      <c r="B57" t="inlineStr">
        <is>
          <t>Mid Zone</t>
        </is>
      </c>
      <c r="C57" t="inlineStr">
        <is>
          <t>UBand 1STD</t>
        </is>
      </c>
      <c r="D57" t="inlineStr">
        <is>
          <t>Mid Zone</t>
        </is>
      </c>
    </row>
    <row r="58">
      <c r="A58" t="inlineStr">
        <is>
          <t>BIIB</t>
        </is>
      </c>
      <c r="B58" t="inlineStr">
        <is>
          <t>Mid Zone</t>
        </is>
      </c>
      <c r="C58" t="inlineStr">
        <is>
          <t>LBand 1STD</t>
        </is>
      </c>
      <c r="D58" t="inlineStr">
        <is>
          <t>LBand 1STD</t>
        </is>
      </c>
    </row>
    <row r="59">
      <c r="A59" t="inlineStr">
        <is>
          <t>MRNA</t>
        </is>
      </c>
      <c r="B59" t="inlineStr">
        <is>
          <t>Mid Zone</t>
        </is>
      </c>
      <c r="C59" t="inlineStr">
        <is>
          <t>LBand 1STD</t>
        </is>
      </c>
      <c r="D59" t="inlineStr">
        <is>
          <t>LBand 1STD</t>
        </is>
      </c>
    </row>
  </sheetData>
  <conditionalFormatting sqref="B2:B59">
    <cfRule type="cellIs" priority="1" operator="equal" dxfId="0" stopIfTrue="1">
      <formula>"UBand 1STD"</formula>
    </cfRule>
    <cfRule type="cellIs" priority="2" operator="equal" dxfId="1" stopIfTrue="1">
      <formula>"LBand 1STD"</formula>
    </cfRule>
    <cfRule type="cellIs" priority="3" operator="equal" dxfId="2" stopIfTrue="1">
      <formula>"UBand 2STD"</formula>
    </cfRule>
    <cfRule type="cellIs" priority="4" operator="equal" dxfId="3" stopIfTrue="1">
      <formula>"LBand 2STD"</formula>
    </cfRule>
  </conditionalFormatting>
  <conditionalFormatting sqref="C2:C59">
    <cfRule type="cellIs" priority="5" operator="equal" dxfId="0" stopIfTrue="1">
      <formula>"UBand 1STD"</formula>
    </cfRule>
    <cfRule type="cellIs" priority="6" operator="equal" dxfId="1" stopIfTrue="1">
      <formula>"LBand 1STD"</formula>
    </cfRule>
    <cfRule type="cellIs" priority="7" operator="equal" dxfId="2" stopIfTrue="1">
      <formula>"UBand 2STD"</formula>
    </cfRule>
    <cfRule type="cellIs" priority="8" operator="equal" dxfId="3" stopIfTrue="1">
      <formula>"LBand 2STD"</formula>
    </cfRule>
  </conditionalFormatting>
  <conditionalFormatting sqref="D2:D59">
    <cfRule type="cellIs" priority="9" operator="equal" dxfId="0" stopIfTrue="1">
      <formula>"UBand 1STD"</formula>
    </cfRule>
    <cfRule type="cellIs" priority="10" operator="equal" dxfId="1" stopIfTrue="1">
      <formula>"LBand 1STD"</formula>
    </cfRule>
    <cfRule type="cellIs" priority="11" operator="equal" dxfId="2" stopIfTrue="1">
      <formula>"UBand 2STD"</formula>
    </cfRule>
    <cfRule type="cellIs" priority="12" operator="equal" dxfId="3" stopIfTrue="1">
      <formula>"LBand 2STD"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7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Crossing Daily Band</t>
        </is>
      </c>
      <c r="C1" s="1" t="inlineStr">
        <is>
          <t>Crossing Weekly Band</t>
        </is>
      </c>
      <c r="D1" s="1" t="inlineStr">
        <is>
          <t>Crossing Monthly Band</t>
        </is>
      </c>
    </row>
    <row r="2">
      <c r="A2" t="inlineStr">
        <is>
          <t>BRK-B</t>
        </is>
      </c>
      <c r="B2" t="inlineStr">
        <is>
          <t>UBand 1STD</t>
        </is>
      </c>
      <c r="C2" t="inlineStr">
        <is>
          <t>UBand 2STD</t>
        </is>
      </c>
      <c r="D2" t="inlineStr">
        <is>
          <t>UBand 1STD</t>
        </is>
      </c>
    </row>
    <row r="3">
      <c r="A3" t="inlineStr">
        <is>
          <t>V</t>
        </is>
      </c>
      <c r="B3" t="inlineStr">
        <is>
          <t>UBand 1STD</t>
        </is>
      </c>
      <c r="C3" t="inlineStr">
        <is>
          <t>Mid Zone</t>
        </is>
      </c>
      <c r="D3" t="inlineStr">
        <is>
          <t>Mid Zone</t>
        </is>
      </c>
    </row>
    <row r="4">
      <c r="A4" t="inlineStr">
        <is>
          <t>GS</t>
        </is>
      </c>
      <c r="B4" t="inlineStr">
        <is>
          <t>UBand 1STD</t>
        </is>
      </c>
      <c r="C4" t="inlineStr">
        <is>
          <t>UBand 1STD</t>
        </is>
      </c>
      <c r="D4" t="inlineStr">
        <is>
          <t>UBand 2STD</t>
        </is>
      </c>
    </row>
    <row r="5">
      <c r="A5" t="inlineStr">
        <is>
          <t>MA</t>
        </is>
      </c>
      <c r="B5" t="inlineStr">
        <is>
          <t>Mid Zone</t>
        </is>
      </c>
      <c r="C5" t="inlineStr">
        <is>
          <t>UBand 1STD</t>
        </is>
      </c>
      <c r="D5" t="inlineStr">
        <is>
          <t>UBand 1STD</t>
        </is>
      </c>
    </row>
    <row r="6">
      <c r="A6" t="inlineStr">
        <is>
          <t>BLK</t>
        </is>
      </c>
      <c r="B6" t="inlineStr">
        <is>
          <t>UBand 1STD</t>
        </is>
      </c>
      <c r="C6" t="inlineStr">
        <is>
          <t>UBand 1STD</t>
        </is>
      </c>
      <c r="D6" t="inlineStr">
        <is>
          <t>UBand 1STD</t>
        </is>
      </c>
    </row>
    <row r="7">
      <c r="A7" t="inlineStr">
        <is>
          <t>SPGI</t>
        </is>
      </c>
      <c r="B7" t="inlineStr">
        <is>
          <t>UBand 1STD</t>
        </is>
      </c>
      <c r="C7" t="inlineStr">
        <is>
          <t>UBand 1STD</t>
        </is>
      </c>
      <c r="D7" t="inlineStr">
        <is>
          <t>UBand 2STD</t>
        </is>
      </c>
    </row>
    <row r="8">
      <c r="A8" t="inlineStr">
        <is>
          <t>AXP</t>
        </is>
      </c>
      <c r="B8" t="inlineStr">
        <is>
          <t>Mid Zone</t>
        </is>
      </c>
      <c r="C8" t="inlineStr">
        <is>
          <t>UBand 1STD</t>
        </is>
      </c>
      <c r="D8" t="inlineStr">
        <is>
          <t>UBand 1STD</t>
        </is>
      </c>
    </row>
    <row r="9">
      <c r="A9" t="inlineStr">
        <is>
          <t>MS</t>
        </is>
      </c>
      <c r="B9" t="inlineStr">
        <is>
          <t>Mid Zone</t>
        </is>
      </c>
      <c r="C9" t="inlineStr">
        <is>
          <t>UBand 1STD</t>
        </is>
      </c>
      <c r="D9" t="inlineStr">
        <is>
          <t>UBand 1STD</t>
        </is>
      </c>
    </row>
    <row r="10">
      <c r="A10" t="inlineStr">
        <is>
          <t>MMC</t>
        </is>
      </c>
      <c r="B10" t="inlineStr">
        <is>
          <t>UBand 1STD</t>
        </is>
      </c>
      <c r="C10" t="inlineStr">
        <is>
          <t>UBand 1STD</t>
        </is>
      </c>
      <c r="D10" t="inlineStr">
        <is>
          <t>UBand 1STD</t>
        </is>
      </c>
    </row>
    <row r="11">
      <c r="A11" t="inlineStr">
        <is>
          <t>SCHW</t>
        </is>
      </c>
      <c r="B11" t="inlineStr">
        <is>
          <t>Mid Zone</t>
        </is>
      </c>
      <c r="C11" t="inlineStr">
        <is>
          <t>LBand 1STD</t>
        </is>
      </c>
      <c r="D11" t="inlineStr">
        <is>
          <t>Mid Zone</t>
        </is>
      </c>
    </row>
    <row r="12">
      <c r="A12" t="inlineStr">
        <is>
          <t>BX</t>
        </is>
      </c>
      <c r="B12" t="inlineStr">
        <is>
          <t>UBand 1STD</t>
        </is>
      </c>
      <c r="C12" t="inlineStr">
        <is>
          <t>UBand 1STD</t>
        </is>
      </c>
      <c r="D12" t="inlineStr">
        <is>
          <t>UBand 1STD</t>
        </is>
      </c>
    </row>
    <row r="13">
      <c r="A13" t="inlineStr">
        <is>
          <t>AON</t>
        </is>
      </c>
      <c r="B13" t="inlineStr">
        <is>
          <t>UBand 1STD</t>
        </is>
      </c>
      <c r="C13" t="inlineStr">
        <is>
          <t>UBand 1STD</t>
        </is>
      </c>
      <c r="D13" t="inlineStr">
        <is>
          <t>UBand 1STD</t>
        </is>
      </c>
    </row>
    <row r="14">
      <c r="A14" t="inlineStr">
        <is>
          <t>ICE</t>
        </is>
      </c>
      <c r="B14" t="inlineStr">
        <is>
          <t>UBand 2STD</t>
        </is>
      </c>
      <c r="C14" t="inlineStr">
        <is>
          <t>UBand 2STD</t>
        </is>
      </c>
      <c r="D14" t="inlineStr">
        <is>
          <t>UBand 2STD</t>
        </is>
      </c>
    </row>
    <row r="15">
      <c r="A15" t="inlineStr">
        <is>
          <t>PYPL</t>
        </is>
      </c>
      <c r="B15" t="inlineStr">
        <is>
          <t>UBand 1STD</t>
        </is>
      </c>
      <c r="C15" t="inlineStr">
        <is>
          <t>UBand 2STD</t>
        </is>
      </c>
      <c r="D15" t="inlineStr">
        <is>
          <t>Mid Zone</t>
        </is>
      </c>
    </row>
    <row r="16">
      <c r="A16" t="inlineStr">
        <is>
          <t>MCO</t>
        </is>
      </c>
      <c r="B16" t="inlineStr">
        <is>
          <t>UBand 2STD</t>
        </is>
      </c>
      <c r="C16" t="inlineStr">
        <is>
          <t>UBand 1STD</t>
        </is>
      </c>
      <c r="D16" t="inlineStr">
        <is>
          <t>UBand 2STD</t>
        </is>
      </c>
    </row>
    <row r="17">
      <c r="A17" t="inlineStr">
        <is>
          <t>KKR</t>
        </is>
      </c>
      <c r="B17" t="inlineStr">
        <is>
          <t>UBand 1STD</t>
        </is>
      </c>
      <c r="C17" t="inlineStr">
        <is>
          <t>UBand 1STD</t>
        </is>
      </c>
      <c r="D17" t="inlineStr">
        <is>
          <t>UBand 1STD</t>
        </is>
      </c>
    </row>
    <row r="18">
      <c r="A18" t="inlineStr">
        <is>
          <t>CME</t>
        </is>
      </c>
      <c r="B18" t="inlineStr">
        <is>
          <t>Mid Zone</t>
        </is>
      </c>
      <c r="C18" t="inlineStr">
        <is>
          <t>Mid Zone</t>
        </is>
      </c>
      <c r="D18" t="inlineStr">
        <is>
          <t>Mid Zone</t>
        </is>
      </c>
    </row>
    <row r="19">
      <c r="A19" t="inlineStr">
        <is>
          <t>AJG</t>
        </is>
      </c>
      <c r="B19" t="inlineStr">
        <is>
          <t>UBand 1STD</t>
        </is>
      </c>
      <c r="C19" t="inlineStr">
        <is>
          <t>UBand 1STD</t>
        </is>
      </c>
      <c r="D19" t="inlineStr">
        <is>
          <t>UBand 2STD</t>
        </is>
      </c>
    </row>
    <row r="20">
      <c r="A20" t="inlineStr">
        <is>
          <t>MSCI</t>
        </is>
      </c>
      <c r="B20" t="inlineStr">
        <is>
          <t>UBand 1STD</t>
        </is>
      </c>
      <c r="C20" t="inlineStr">
        <is>
          <t>UBand 2STD</t>
        </is>
      </c>
      <c r="D20" t="inlineStr">
        <is>
          <t>UBand 1STD</t>
        </is>
      </c>
    </row>
    <row r="21">
      <c r="A21" t="inlineStr">
        <is>
          <t>COF</t>
        </is>
      </c>
      <c r="B21" t="inlineStr">
        <is>
          <t>Mid Zone</t>
        </is>
      </c>
      <c r="C21" t="inlineStr">
        <is>
          <t>Mid Zone</t>
        </is>
      </c>
      <c r="D21" t="inlineStr">
        <is>
          <t>UBand 1STD</t>
        </is>
      </c>
    </row>
    <row r="22">
      <c r="A22" t="inlineStr">
        <is>
          <t>FIS</t>
        </is>
      </c>
      <c r="B22" t="inlineStr">
        <is>
          <t>UBand 1STD</t>
        </is>
      </c>
      <c r="C22" t="inlineStr">
        <is>
          <t>UBand 1STD</t>
        </is>
      </c>
      <c r="D22" t="inlineStr">
        <is>
          <t>UBand 1STD</t>
        </is>
      </c>
    </row>
    <row r="23">
      <c r="A23" t="inlineStr">
        <is>
          <t>AMP</t>
        </is>
      </c>
      <c r="B23" t="inlineStr">
        <is>
          <t>UBand 1STD</t>
        </is>
      </c>
      <c r="C23" t="inlineStr">
        <is>
          <t>UBand 1STD</t>
        </is>
      </c>
      <c r="D23" t="inlineStr">
        <is>
          <t>UBand 1STD</t>
        </is>
      </c>
    </row>
    <row r="24">
      <c r="A24" t="inlineStr">
        <is>
          <t>DFS</t>
        </is>
      </c>
      <c r="B24" t="inlineStr">
        <is>
          <t>Mid Zone</t>
        </is>
      </c>
      <c r="C24" t="inlineStr">
        <is>
          <t>UBand 1STD</t>
        </is>
      </c>
      <c r="D24" t="inlineStr">
        <is>
          <t>UBand 1STD</t>
        </is>
      </c>
    </row>
    <row r="25">
      <c r="A25" t="inlineStr">
        <is>
          <t>NDAQ</t>
        </is>
      </c>
      <c r="B25" t="inlineStr">
        <is>
          <t>UBand 1STD</t>
        </is>
      </c>
      <c r="C25" t="inlineStr">
        <is>
          <t>UBand 2STD</t>
        </is>
      </c>
      <c r="D25" t="inlineStr">
        <is>
          <t>UBand 2STD</t>
        </is>
      </c>
    </row>
    <row r="26">
      <c r="A26" t="inlineStr">
        <is>
          <t>WTW</t>
        </is>
      </c>
      <c r="B26" t="inlineStr">
        <is>
          <t>UBand 1STD</t>
        </is>
      </c>
      <c r="C26" t="inlineStr">
        <is>
          <t>UBand 1STD</t>
        </is>
      </c>
      <c r="D26" t="inlineStr">
        <is>
          <t>UBand 1STD</t>
        </is>
      </c>
    </row>
    <row r="27">
      <c r="A27" t="inlineStr">
        <is>
          <t>GPN</t>
        </is>
      </c>
      <c r="B27" t="inlineStr">
        <is>
          <t>UBand 1STD</t>
        </is>
      </c>
      <c r="C27" t="inlineStr">
        <is>
          <t>Mid Zone</t>
        </is>
      </c>
      <c r="D27" t="inlineStr">
        <is>
          <t>Mid Zone</t>
        </is>
      </c>
    </row>
    <row r="28">
      <c r="A28" t="inlineStr">
        <is>
          <t>TROW</t>
        </is>
      </c>
      <c r="B28" t="inlineStr">
        <is>
          <t>Mid Zone</t>
        </is>
      </c>
      <c r="C28" t="inlineStr">
        <is>
          <t>Mid Zone</t>
        </is>
      </c>
      <c r="D28" t="inlineStr">
        <is>
          <t>Mid Zone</t>
        </is>
      </c>
    </row>
    <row r="29">
      <c r="A29" t="inlineStr">
        <is>
          <t>STT</t>
        </is>
      </c>
      <c r="B29" t="inlineStr">
        <is>
          <t>UBand 1STD</t>
        </is>
      </c>
      <c r="C29" t="inlineStr">
        <is>
          <t>UBand 1STD</t>
        </is>
      </c>
      <c r="D29" t="inlineStr">
        <is>
          <t>UBand 1STD</t>
        </is>
      </c>
    </row>
    <row r="30">
      <c r="A30" t="inlineStr">
        <is>
          <t>CPAY</t>
        </is>
      </c>
      <c r="B30" t="inlineStr">
        <is>
          <t>UBand 1STD</t>
        </is>
      </c>
      <c r="C30" t="inlineStr">
        <is>
          <t>UBand 1STD</t>
        </is>
      </c>
      <c r="D30" t="inlineStr">
        <is>
          <t>UBand 1STD</t>
        </is>
      </c>
    </row>
    <row r="31">
      <c r="A31" t="inlineStr">
        <is>
          <t>BRO</t>
        </is>
      </c>
      <c r="B31" t="inlineStr">
        <is>
          <t>UBand 1STD</t>
        </is>
      </c>
      <c r="C31" t="inlineStr">
        <is>
          <t>UBand 1STD</t>
        </is>
      </c>
      <c r="D31" t="inlineStr">
        <is>
          <t>UBand 2STD</t>
        </is>
      </c>
    </row>
    <row r="32">
      <c r="A32" t="inlineStr">
        <is>
          <t>CBOE</t>
        </is>
      </c>
      <c r="B32" t="inlineStr">
        <is>
          <t>UBand 1STD</t>
        </is>
      </c>
      <c r="C32" t="inlineStr">
        <is>
          <t>UBand 2STD</t>
        </is>
      </c>
      <c r="D32" t="inlineStr">
        <is>
          <t>UBand 1STD</t>
        </is>
      </c>
    </row>
    <row r="33">
      <c r="A33" t="inlineStr">
        <is>
          <t>RJF</t>
        </is>
      </c>
      <c r="B33" t="inlineStr">
        <is>
          <t>UBand 1STD</t>
        </is>
      </c>
      <c r="C33" t="inlineStr">
        <is>
          <t>Mid Zone</t>
        </is>
      </c>
      <c r="D33" t="inlineStr">
        <is>
          <t>Mid Zone</t>
        </is>
      </c>
    </row>
    <row r="34">
      <c r="A34" t="inlineStr">
        <is>
          <t>SYF</t>
        </is>
      </c>
      <c r="B34" t="inlineStr">
        <is>
          <t>Mid Zone</t>
        </is>
      </c>
      <c r="C34" t="inlineStr">
        <is>
          <t>UBand 1STD</t>
        </is>
      </c>
      <c r="D34" t="inlineStr">
        <is>
          <t>UBand 1STD</t>
        </is>
      </c>
    </row>
    <row r="35">
      <c r="A35" t="inlineStr">
        <is>
          <t>EG</t>
        </is>
      </c>
      <c r="B35" t="inlineStr">
        <is>
          <t>UBand 1STD</t>
        </is>
      </c>
      <c r="C35" t="inlineStr">
        <is>
          <t>Mid Zone</t>
        </is>
      </c>
      <c r="D35" t="inlineStr">
        <is>
          <t>Mid Zone</t>
        </is>
      </c>
    </row>
    <row r="36">
      <c r="A36" t="inlineStr">
        <is>
          <t>FDS</t>
        </is>
      </c>
      <c r="B36" t="inlineStr">
        <is>
          <t>Mid Zone</t>
        </is>
      </c>
      <c r="C36" t="inlineStr">
        <is>
          <t>Mid Zone</t>
        </is>
      </c>
      <c r="D36" t="inlineStr">
        <is>
          <t>Mid Zone</t>
        </is>
      </c>
    </row>
    <row r="37">
      <c r="A37" t="inlineStr">
        <is>
          <t>MKTX</t>
        </is>
      </c>
      <c r="B37" t="inlineStr">
        <is>
          <t>Mid Zone</t>
        </is>
      </c>
      <c r="C37" t="inlineStr">
        <is>
          <t>UBand 1STD</t>
        </is>
      </c>
      <c r="D37" t="inlineStr">
        <is>
          <t>Mid Zone</t>
        </is>
      </c>
    </row>
    <row r="38">
      <c r="A38" t="inlineStr">
        <is>
          <t>JKHY</t>
        </is>
      </c>
      <c r="B38" t="inlineStr">
        <is>
          <t>Mid Zone</t>
        </is>
      </c>
      <c r="C38" t="inlineStr">
        <is>
          <t>Mid Zone</t>
        </is>
      </c>
      <c r="D38" t="inlineStr">
        <is>
          <t>Mid Zone</t>
        </is>
      </c>
    </row>
    <row r="39">
      <c r="A39" t="inlineStr">
        <is>
          <t>BEN</t>
        </is>
      </c>
      <c r="B39" t="inlineStr">
        <is>
          <t>LBand 1STD</t>
        </is>
      </c>
      <c r="C39" t="inlineStr">
        <is>
          <t>LBand 1STD</t>
        </is>
      </c>
      <c r="D39" t="inlineStr">
        <is>
          <t>LBand 1STD</t>
        </is>
      </c>
    </row>
    <row r="40">
      <c r="A40" t="inlineStr">
        <is>
          <t>IVZ</t>
        </is>
      </c>
      <c r="B40" t="inlineStr">
        <is>
          <t>UBand 1STD</t>
        </is>
      </c>
      <c r="C40" t="inlineStr">
        <is>
          <t>UBand 2STD</t>
        </is>
      </c>
      <c r="D40" t="inlineStr">
        <is>
          <t>UBand 1STD</t>
        </is>
      </c>
    </row>
    <row r="41">
      <c r="A41" t="inlineStr">
        <is>
          <t>KEY</t>
        </is>
      </c>
      <c r="B41" t="inlineStr">
        <is>
          <t>UBand 1STD</t>
        </is>
      </c>
      <c r="C41" t="inlineStr">
        <is>
          <t>UBand 2STD</t>
        </is>
      </c>
      <c r="D41" t="inlineStr">
        <is>
          <t>UBand 1STD</t>
        </is>
      </c>
    </row>
    <row r="42">
      <c r="A42" t="inlineStr">
        <is>
          <t>CFG</t>
        </is>
      </c>
      <c r="B42" t="inlineStr">
        <is>
          <t>UBand 1STD</t>
        </is>
      </c>
      <c r="C42" t="inlineStr">
        <is>
          <t>UBand 2STD</t>
        </is>
      </c>
      <c r="D42" t="inlineStr">
        <is>
          <t>UBand 1STD</t>
        </is>
      </c>
    </row>
    <row r="43">
      <c r="A43" t="inlineStr">
        <is>
          <t>TFC</t>
        </is>
      </c>
      <c r="B43" t="inlineStr">
        <is>
          <t>UBand 1STD</t>
        </is>
      </c>
      <c r="C43" t="inlineStr">
        <is>
          <t>UBand 1STD</t>
        </is>
      </c>
      <c r="D43" t="inlineStr">
        <is>
          <t>UBand 1STD</t>
        </is>
      </c>
    </row>
    <row r="44">
      <c r="A44" t="inlineStr">
        <is>
          <t>RF</t>
        </is>
      </c>
      <c r="B44" t="inlineStr">
        <is>
          <t>UBand 1STD</t>
        </is>
      </c>
      <c r="C44" t="inlineStr">
        <is>
          <t>UBand 2STD</t>
        </is>
      </c>
      <c r="D44" t="inlineStr">
        <is>
          <t>UBand 1STD</t>
        </is>
      </c>
    </row>
    <row r="45">
      <c r="A45" t="inlineStr">
        <is>
          <t>FITB</t>
        </is>
      </c>
      <c r="B45" t="inlineStr">
        <is>
          <t>UBand 1STD</t>
        </is>
      </c>
      <c r="C45" t="inlineStr">
        <is>
          <t>UBand 2STD</t>
        </is>
      </c>
      <c r="D45" t="inlineStr">
        <is>
          <t>UBand 1STD</t>
        </is>
      </c>
    </row>
    <row r="46">
      <c r="A46" t="inlineStr">
        <is>
          <t>MTB</t>
        </is>
      </c>
      <c r="B46" t="inlineStr">
        <is>
          <t>UBand 1STD</t>
        </is>
      </c>
      <c r="C46" t="inlineStr">
        <is>
          <t>UBand 1STD</t>
        </is>
      </c>
      <c r="D46" t="inlineStr">
        <is>
          <t>UBand 2STD</t>
        </is>
      </c>
    </row>
    <row r="47">
      <c r="A47" t="inlineStr">
        <is>
          <t>PNC</t>
        </is>
      </c>
      <c r="B47" t="inlineStr">
        <is>
          <t>UBand 1STD</t>
        </is>
      </c>
      <c r="C47" t="inlineStr">
        <is>
          <t>UBand 1STD</t>
        </is>
      </c>
      <c r="D47" t="inlineStr">
        <is>
          <t>UBand 1STD</t>
        </is>
      </c>
    </row>
    <row r="48">
      <c r="A48" t="inlineStr">
        <is>
          <t>USB</t>
        </is>
      </c>
      <c r="B48" t="inlineStr">
        <is>
          <t>UBand 1STD</t>
        </is>
      </c>
      <c r="C48" t="inlineStr">
        <is>
          <t>UBand 2STD</t>
        </is>
      </c>
      <c r="D48" t="inlineStr">
        <is>
          <t>UBand 1STD</t>
        </is>
      </c>
    </row>
    <row r="49">
      <c r="A49" t="inlineStr">
        <is>
          <t>BK</t>
        </is>
      </c>
      <c r="B49" t="inlineStr">
        <is>
          <t>UBand 1STD</t>
        </is>
      </c>
      <c r="C49" t="inlineStr">
        <is>
          <t>UBand 1STD</t>
        </is>
      </c>
      <c r="D49" t="inlineStr">
        <is>
          <t>UBand 1STD</t>
        </is>
      </c>
    </row>
    <row r="50">
      <c r="A50" t="inlineStr">
        <is>
          <t>HBAN</t>
        </is>
      </c>
      <c r="B50" t="inlineStr">
        <is>
          <t>UBand 1STD</t>
        </is>
      </c>
      <c r="C50" t="inlineStr">
        <is>
          <t>UBand 1STD</t>
        </is>
      </c>
      <c r="D50" t="inlineStr">
        <is>
          <t>UBand 1STD</t>
        </is>
      </c>
    </row>
    <row r="51">
      <c r="A51" t="inlineStr">
        <is>
          <t>JPM</t>
        </is>
      </c>
      <c r="B51" t="inlineStr">
        <is>
          <t>UBand 1STD</t>
        </is>
      </c>
      <c r="C51" t="inlineStr">
        <is>
          <t>UBand 2STD</t>
        </is>
      </c>
      <c r="D51" t="inlineStr">
        <is>
          <t>UBand 1STD</t>
        </is>
      </c>
    </row>
    <row r="52">
      <c r="A52" t="inlineStr">
        <is>
          <t>C</t>
        </is>
      </c>
      <c r="B52" t="inlineStr">
        <is>
          <t>Mid Zone</t>
        </is>
      </c>
      <c r="C52" t="inlineStr">
        <is>
          <t>Mid Zone</t>
        </is>
      </c>
      <c r="D52" t="inlineStr">
        <is>
          <t>UBand 1STD</t>
        </is>
      </c>
    </row>
    <row r="53">
      <c r="A53" t="inlineStr">
        <is>
          <t>NTRS</t>
        </is>
      </c>
      <c r="B53" t="inlineStr">
        <is>
          <t>UBand 1STD</t>
        </is>
      </c>
      <c r="C53" t="inlineStr">
        <is>
          <t>UBand 1STD</t>
        </is>
      </c>
      <c r="D53" t="inlineStr">
        <is>
          <t>UBand 1STD</t>
        </is>
      </c>
    </row>
    <row r="54">
      <c r="A54" t="inlineStr">
        <is>
          <t>BAC</t>
        </is>
      </c>
      <c r="B54" t="inlineStr">
        <is>
          <t>Mid Zone</t>
        </is>
      </c>
      <c r="C54" t="inlineStr">
        <is>
          <t>Mid Zone</t>
        </is>
      </c>
      <c r="D54" t="inlineStr">
        <is>
          <t>UBand 1STD</t>
        </is>
      </c>
    </row>
    <row r="55">
      <c r="A55" t="inlineStr">
        <is>
          <t>WFC</t>
        </is>
      </c>
      <c r="B55" t="inlineStr">
        <is>
          <t>Mid Zone</t>
        </is>
      </c>
      <c r="C55" t="inlineStr">
        <is>
          <t>Mid Zone</t>
        </is>
      </c>
      <c r="D55" t="inlineStr">
        <is>
          <t>UBand 1STD</t>
        </is>
      </c>
    </row>
    <row r="56">
      <c r="A56" t="inlineStr">
        <is>
          <t>AIG</t>
        </is>
      </c>
      <c r="B56" t="inlineStr">
        <is>
          <t>Mid Zone</t>
        </is>
      </c>
      <c r="C56" t="inlineStr">
        <is>
          <t>Mid Zone</t>
        </is>
      </c>
      <c r="D56" t="inlineStr">
        <is>
          <t>UBand 1STD</t>
        </is>
      </c>
    </row>
    <row r="57">
      <c r="A57" t="inlineStr">
        <is>
          <t>CB</t>
        </is>
      </c>
      <c r="B57" t="inlineStr">
        <is>
          <t>UBand 1STD</t>
        </is>
      </c>
      <c r="C57" t="inlineStr">
        <is>
          <t>UBand 1STD</t>
        </is>
      </c>
      <c r="D57" t="inlineStr">
        <is>
          <t>UBand 1STD</t>
        </is>
      </c>
    </row>
    <row r="58">
      <c r="A58" t="inlineStr">
        <is>
          <t>AFL</t>
        </is>
      </c>
      <c r="B58" t="inlineStr">
        <is>
          <t>UBand 1STD</t>
        </is>
      </c>
      <c r="C58" t="inlineStr">
        <is>
          <t>UBand 2STD</t>
        </is>
      </c>
      <c r="D58" t="inlineStr">
        <is>
          <t>UBand 2STD</t>
        </is>
      </c>
    </row>
    <row r="59">
      <c r="A59" t="inlineStr">
        <is>
          <t>TRV</t>
        </is>
      </c>
      <c r="B59" t="inlineStr">
        <is>
          <t>UBand 2STD</t>
        </is>
      </c>
      <c r="C59" t="inlineStr">
        <is>
          <t>UBand 1STD</t>
        </is>
      </c>
      <c r="D59" t="inlineStr">
        <is>
          <t>UBand 1STD</t>
        </is>
      </c>
    </row>
    <row r="60">
      <c r="A60" t="inlineStr">
        <is>
          <t>ALL</t>
        </is>
      </c>
      <c r="B60" t="inlineStr">
        <is>
          <t>UBand 1STD</t>
        </is>
      </c>
      <c r="C60" t="inlineStr">
        <is>
          <t>UBand 1STD</t>
        </is>
      </c>
      <c r="D60" t="inlineStr">
        <is>
          <t>UBand 1STD</t>
        </is>
      </c>
    </row>
    <row r="61">
      <c r="A61" t="inlineStr">
        <is>
          <t>MET</t>
        </is>
      </c>
      <c r="B61" t="inlineStr">
        <is>
          <t>UBand 1STD</t>
        </is>
      </c>
      <c r="C61" t="inlineStr">
        <is>
          <t>UBand 1STD</t>
        </is>
      </c>
      <c r="D61" t="inlineStr">
        <is>
          <t>UBand 1STD</t>
        </is>
      </c>
    </row>
    <row r="62">
      <c r="A62" t="inlineStr">
        <is>
          <t>HIG</t>
        </is>
      </c>
      <c r="B62" t="inlineStr">
        <is>
          <t>UBand 1STD</t>
        </is>
      </c>
      <c r="C62" t="inlineStr">
        <is>
          <t>UBand 2STD</t>
        </is>
      </c>
      <c r="D62" t="inlineStr">
        <is>
          <t>UBand 1STD</t>
        </is>
      </c>
    </row>
    <row r="63">
      <c r="A63" t="inlineStr">
        <is>
          <t>PRU</t>
        </is>
      </c>
      <c r="B63" t="inlineStr">
        <is>
          <t>Mid Zone</t>
        </is>
      </c>
      <c r="C63" t="inlineStr">
        <is>
          <t>Mid Zone</t>
        </is>
      </c>
      <c r="D63" t="inlineStr">
        <is>
          <t>UBand 1STD</t>
        </is>
      </c>
    </row>
    <row r="64">
      <c r="A64" t="inlineStr">
        <is>
          <t>ACGL</t>
        </is>
      </c>
      <c r="B64" t="inlineStr">
        <is>
          <t>UBand 2STD</t>
        </is>
      </c>
      <c r="C64" t="inlineStr">
        <is>
          <t>UBand 2STD</t>
        </is>
      </c>
      <c r="D64" t="inlineStr">
        <is>
          <t>UBand 2STD</t>
        </is>
      </c>
    </row>
    <row r="65">
      <c r="A65" t="inlineStr">
        <is>
          <t>CINF</t>
        </is>
      </c>
      <c r="B65" t="inlineStr">
        <is>
          <t>UBand 1STD</t>
        </is>
      </c>
      <c r="C65" t="inlineStr">
        <is>
          <t>UBand 2STD</t>
        </is>
      </c>
      <c r="D65" t="inlineStr">
        <is>
          <t>UBand 2STD</t>
        </is>
      </c>
    </row>
    <row r="66">
      <c r="A66" t="inlineStr">
        <is>
          <t>PFG</t>
        </is>
      </c>
      <c r="B66" t="inlineStr">
        <is>
          <t>Mid Zone</t>
        </is>
      </c>
      <c r="C66" t="inlineStr">
        <is>
          <t>Mid Zone</t>
        </is>
      </c>
      <c r="D66" t="inlineStr">
        <is>
          <t>Mid Zone</t>
        </is>
      </c>
    </row>
    <row r="67">
      <c r="A67" t="inlineStr">
        <is>
          <t>PGR</t>
        </is>
      </c>
      <c r="B67" t="inlineStr">
        <is>
          <t>UBand 1STD</t>
        </is>
      </c>
      <c r="C67" t="inlineStr">
        <is>
          <t>UBand 2STD</t>
        </is>
      </c>
      <c r="D67" t="inlineStr">
        <is>
          <t>UBand 2STD</t>
        </is>
      </c>
    </row>
    <row r="68">
      <c r="A68" t="inlineStr">
        <is>
          <t>L</t>
        </is>
      </c>
      <c r="B68" t="inlineStr">
        <is>
          <t>UBand 1STD</t>
        </is>
      </c>
      <c r="C68" t="inlineStr">
        <is>
          <t>UBand 2STD</t>
        </is>
      </c>
      <c r="D68" t="inlineStr">
        <is>
          <t>UBand 1STD</t>
        </is>
      </c>
    </row>
    <row r="69">
      <c r="A69" t="inlineStr">
        <is>
          <t>WRB</t>
        </is>
      </c>
      <c r="B69" t="inlineStr">
        <is>
          <t>UBand 1STD</t>
        </is>
      </c>
      <c r="C69" t="inlineStr">
        <is>
          <t>UBand 2STD</t>
        </is>
      </c>
      <c r="D69" t="inlineStr">
        <is>
          <t>UBand 1STD</t>
        </is>
      </c>
    </row>
    <row r="70">
      <c r="A70" t="inlineStr">
        <is>
          <t>AIZ</t>
        </is>
      </c>
      <c r="B70" t="inlineStr">
        <is>
          <t>UBand 1STD</t>
        </is>
      </c>
      <c r="C70" t="inlineStr">
        <is>
          <t>UBand 2STD</t>
        </is>
      </c>
      <c r="D70" t="inlineStr">
        <is>
          <t>UBand 1STD</t>
        </is>
      </c>
    </row>
    <row r="71">
      <c r="A71" t="inlineStr">
        <is>
          <t>GL</t>
        </is>
      </c>
      <c r="B71" t="inlineStr">
        <is>
          <t>UBand 2STD</t>
        </is>
      </c>
      <c r="C71" t="inlineStr">
        <is>
          <t>UBand 2STD</t>
        </is>
      </c>
      <c r="D71" t="inlineStr">
        <is>
          <t>Mid Zone</t>
        </is>
      </c>
    </row>
  </sheetData>
  <conditionalFormatting sqref="B2:B71">
    <cfRule type="cellIs" priority="1" operator="equal" dxfId="0" stopIfTrue="1">
      <formula>"UBand 1STD"</formula>
    </cfRule>
    <cfRule type="cellIs" priority="2" operator="equal" dxfId="1" stopIfTrue="1">
      <formula>"LBand 1STD"</formula>
    </cfRule>
    <cfRule type="cellIs" priority="3" operator="equal" dxfId="2" stopIfTrue="1">
      <formula>"UBand 2STD"</formula>
    </cfRule>
    <cfRule type="cellIs" priority="4" operator="equal" dxfId="3" stopIfTrue="1">
      <formula>"LBand 2STD"</formula>
    </cfRule>
  </conditionalFormatting>
  <conditionalFormatting sqref="C2:C71">
    <cfRule type="cellIs" priority="5" operator="equal" dxfId="0" stopIfTrue="1">
      <formula>"UBand 1STD"</formula>
    </cfRule>
    <cfRule type="cellIs" priority="6" operator="equal" dxfId="1" stopIfTrue="1">
      <formula>"LBand 1STD"</formula>
    </cfRule>
    <cfRule type="cellIs" priority="7" operator="equal" dxfId="2" stopIfTrue="1">
      <formula>"UBand 2STD"</formula>
    </cfRule>
    <cfRule type="cellIs" priority="8" operator="equal" dxfId="3" stopIfTrue="1">
      <formula>"LBand 2STD"</formula>
    </cfRule>
  </conditionalFormatting>
  <conditionalFormatting sqref="D2:D71">
    <cfRule type="cellIs" priority="9" operator="equal" dxfId="0" stopIfTrue="1">
      <formula>"UBand 1STD"</formula>
    </cfRule>
    <cfRule type="cellIs" priority="10" operator="equal" dxfId="1" stopIfTrue="1">
      <formula>"LBand 1STD"</formula>
    </cfRule>
    <cfRule type="cellIs" priority="11" operator="equal" dxfId="2" stopIfTrue="1">
      <formula>"UBand 2STD"</formula>
    </cfRule>
    <cfRule type="cellIs" priority="12" operator="equal" dxfId="3" stopIfTrue="1">
      <formula>"LBand 2STD"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3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Crossing Daily Band</t>
        </is>
      </c>
      <c r="C1" s="1" t="inlineStr">
        <is>
          <t>Crossing Weekly Band</t>
        </is>
      </c>
      <c r="D1" s="1" t="inlineStr">
        <is>
          <t>Crossing Monthly Band</t>
        </is>
      </c>
    </row>
    <row r="2">
      <c r="A2" t="inlineStr">
        <is>
          <t>PG</t>
        </is>
      </c>
      <c r="B2" t="inlineStr">
        <is>
          <t>Mid Zone</t>
        </is>
      </c>
      <c r="C2" t="inlineStr">
        <is>
          <t>Mid Zone</t>
        </is>
      </c>
      <c r="D2" t="inlineStr">
        <is>
          <t>UBand 1STD</t>
        </is>
      </c>
    </row>
    <row r="3">
      <c r="A3" t="inlineStr">
        <is>
          <t>KO</t>
        </is>
      </c>
      <c r="B3" t="inlineStr">
        <is>
          <t>Mid Zone</t>
        </is>
      </c>
      <c r="C3" t="inlineStr">
        <is>
          <t>UBand 1STD</t>
        </is>
      </c>
      <c r="D3" t="inlineStr">
        <is>
          <t>UBand 2STD</t>
        </is>
      </c>
    </row>
    <row r="4">
      <c r="A4" t="inlineStr">
        <is>
          <t>WMT</t>
        </is>
      </c>
      <c r="B4" t="inlineStr">
        <is>
          <t>UBand 1STD</t>
        </is>
      </c>
      <c r="C4" t="inlineStr">
        <is>
          <t>UBand 1STD</t>
        </is>
      </c>
      <c r="D4" t="inlineStr">
        <is>
          <t>UBand 2STD</t>
        </is>
      </c>
    </row>
    <row r="5">
      <c r="A5" t="inlineStr">
        <is>
          <t>PM</t>
        </is>
      </c>
      <c r="B5" t="inlineStr">
        <is>
          <t>UBand 1STD</t>
        </is>
      </c>
      <c r="C5" t="inlineStr">
        <is>
          <t>UBand 1STD</t>
        </is>
      </c>
      <c r="D5" t="inlineStr">
        <is>
          <t>UBand 2STD</t>
        </is>
      </c>
    </row>
    <row r="6">
      <c r="A6" t="inlineStr">
        <is>
          <t>PEP</t>
        </is>
      </c>
      <c r="B6" t="inlineStr">
        <is>
          <t>Mid Zone</t>
        </is>
      </c>
      <c r="C6" t="inlineStr">
        <is>
          <t>Mid Zone</t>
        </is>
      </c>
      <c r="D6" t="inlineStr">
        <is>
          <t>Mid Zone</t>
        </is>
      </c>
    </row>
    <row r="7">
      <c r="A7" t="inlineStr">
        <is>
          <t>MDLZ</t>
        </is>
      </c>
      <c r="B7" t="inlineStr">
        <is>
          <t>Mid Zone</t>
        </is>
      </c>
      <c r="C7" t="inlineStr">
        <is>
          <t>UBand 1STD</t>
        </is>
      </c>
      <c r="D7" t="inlineStr">
        <is>
          <t>Mid Zone</t>
        </is>
      </c>
    </row>
    <row r="8">
      <c r="A8" t="inlineStr">
        <is>
          <t>MO</t>
        </is>
      </c>
      <c r="B8" t="inlineStr">
        <is>
          <t>UBand 1STD</t>
        </is>
      </c>
      <c r="C8" t="inlineStr">
        <is>
          <t>UBand 1STD</t>
        </is>
      </c>
      <c r="D8" t="inlineStr">
        <is>
          <t>UBand 2STD</t>
        </is>
      </c>
    </row>
    <row r="9">
      <c r="A9" t="inlineStr">
        <is>
          <t>STZ</t>
        </is>
      </c>
      <c r="B9" t="inlineStr">
        <is>
          <t>Mid Zone</t>
        </is>
      </c>
      <c r="C9" t="inlineStr">
        <is>
          <t>LBand 1STD</t>
        </is>
      </c>
      <c r="D9" t="inlineStr">
        <is>
          <t>Mid Zone</t>
        </is>
      </c>
    </row>
    <row r="10">
      <c r="A10" t="inlineStr">
        <is>
          <t>GIS</t>
        </is>
      </c>
      <c r="B10" t="inlineStr">
        <is>
          <t>UBand 1STD</t>
        </is>
      </c>
      <c r="C10" t="inlineStr">
        <is>
          <t>UBand 1STD</t>
        </is>
      </c>
      <c r="D10" t="inlineStr">
        <is>
          <t>Mid Zone</t>
        </is>
      </c>
    </row>
    <row r="11">
      <c r="A11" t="inlineStr">
        <is>
          <t>SYY</t>
        </is>
      </c>
      <c r="B11" t="inlineStr">
        <is>
          <t>UBand 1STD</t>
        </is>
      </c>
      <c r="C11" t="inlineStr">
        <is>
          <t>UBand 1STD</t>
        </is>
      </c>
      <c r="D11" t="inlineStr">
        <is>
          <t>Mid Zone</t>
        </is>
      </c>
    </row>
    <row r="12">
      <c r="A12" t="inlineStr">
        <is>
          <t>TGT</t>
        </is>
      </c>
      <c r="B12" t="inlineStr">
        <is>
          <t>UBand 2STD</t>
        </is>
      </c>
      <c r="C12" t="inlineStr">
        <is>
          <t>UBand 1STD</t>
        </is>
      </c>
      <c r="D12" t="inlineStr">
        <is>
          <t>Mid Zone</t>
        </is>
      </c>
    </row>
    <row r="13">
      <c r="A13" t="inlineStr">
        <is>
          <t>COST</t>
        </is>
      </c>
      <c r="B13" t="inlineStr">
        <is>
          <t>UBand 1STD</t>
        </is>
      </c>
      <c r="C13" t="inlineStr">
        <is>
          <t>UBand 1STD</t>
        </is>
      </c>
      <c r="D13" t="inlineStr">
        <is>
          <t>UBand 1STD</t>
        </is>
      </c>
    </row>
    <row r="14">
      <c r="A14" t="inlineStr">
        <is>
          <t>CL</t>
        </is>
      </c>
      <c r="B14" t="inlineStr">
        <is>
          <t>UBand 1STD</t>
        </is>
      </c>
      <c r="C14" t="inlineStr">
        <is>
          <t>UBand 1STD</t>
        </is>
      </c>
      <c r="D14" t="inlineStr">
        <is>
          <t>UBand 2STD</t>
        </is>
      </c>
    </row>
    <row r="15">
      <c r="A15" t="inlineStr">
        <is>
          <t>KMB</t>
        </is>
      </c>
      <c r="B15" t="inlineStr">
        <is>
          <t>UBand 1STD</t>
        </is>
      </c>
      <c r="C15" t="inlineStr">
        <is>
          <t>UBand 1STD</t>
        </is>
      </c>
      <c r="D15" t="inlineStr">
        <is>
          <t>UBand 2STD</t>
        </is>
      </c>
    </row>
    <row r="16">
      <c r="A16" t="inlineStr">
        <is>
          <t>KDP</t>
        </is>
      </c>
      <c r="B16" t="inlineStr">
        <is>
          <t>UBand 1STD</t>
        </is>
      </c>
      <c r="C16" t="inlineStr">
        <is>
          <t>UBand 1STD</t>
        </is>
      </c>
      <c r="D16" t="inlineStr">
        <is>
          <t>UBand 1STD</t>
        </is>
      </c>
    </row>
    <row r="17">
      <c r="A17" t="inlineStr">
        <is>
          <t>KR</t>
        </is>
      </c>
      <c r="B17" t="inlineStr">
        <is>
          <t>LBand 1STD</t>
        </is>
      </c>
      <c r="C17" t="inlineStr">
        <is>
          <t>Mid Zone</t>
        </is>
      </c>
      <c r="D17" t="inlineStr">
        <is>
          <t>UBand 1STD</t>
        </is>
      </c>
    </row>
    <row r="18">
      <c r="A18" t="inlineStr">
        <is>
          <t>MNST</t>
        </is>
      </c>
      <c r="B18" t="inlineStr">
        <is>
          <t>Mid Zone</t>
        </is>
      </c>
      <c r="C18" t="inlineStr">
        <is>
          <t>LBand 1STD</t>
        </is>
      </c>
      <c r="D18" t="inlineStr">
        <is>
          <t>LBand 2STD</t>
        </is>
      </c>
    </row>
    <row r="19">
      <c r="A19" t="inlineStr">
        <is>
          <t>HSY</t>
        </is>
      </c>
      <c r="B19" t="inlineStr">
        <is>
          <t>Mid Zone</t>
        </is>
      </c>
      <c r="C19" t="inlineStr">
        <is>
          <t>Mid Zone</t>
        </is>
      </c>
      <c r="D19" t="inlineStr">
        <is>
          <t>Mid Zone</t>
        </is>
      </c>
    </row>
    <row r="20">
      <c r="A20" t="inlineStr">
        <is>
          <t>CHD</t>
        </is>
      </c>
      <c r="B20" t="inlineStr">
        <is>
          <t>Mid Zone</t>
        </is>
      </c>
      <c r="C20" t="inlineStr">
        <is>
          <t>Mid Zone</t>
        </is>
      </c>
      <c r="D20" t="inlineStr">
        <is>
          <t>Mid Zone</t>
        </is>
      </c>
    </row>
    <row r="21">
      <c r="A21" t="inlineStr">
        <is>
          <t>DG</t>
        </is>
      </c>
      <c r="B21" t="inlineStr">
        <is>
          <t>UBand 1STD</t>
        </is>
      </c>
      <c r="C21" t="inlineStr">
        <is>
          <t>Mid Zone</t>
        </is>
      </c>
      <c r="D21" t="inlineStr">
        <is>
          <t>Mid Zone</t>
        </is>
      </c>
    </row>
    <row r="22">
      <c r="A22" t="inlineStr">
        <is>
          <t>ADM</t>
        </is>
      </c>
      <c r="B22" t="inlineStr">
        <is>
          <t>Mid Zone</t>
        </is>
      </c>
      <c r="C22" t="inlineStr">
        <is>
          <t>Mid Zone</t>
        </is>
      </c>
      <c r="D22" t="inlineStr">
        <is>
          <t>Mid Zone</t>
        </is>
      </c>
    </row>
    <row r="23">
      <c r="A23" t="inlineStr">
        <is>
          <t>DLTR</t>
        </is>
      </c>
      <c r="B23" t="inlineStr">
        <is>
          <t>Mid Zone</t>
        </is>
      </c>
      <c r="C23" t="inlineStr">
        <is>
          <t>LBand 1STD</t>
        </is>
      </c>
      <c r="D23" t="inlineStr">
        <is>
          <t>LBand 1STD</t>
        </is>
      </c>
    </row>
    <row r="24">
      <c r="A24" t="inlineStr">
        <is>
          <t>K</t>
        </is>
      </c>
      <c r="B24" t="inlineStr">
        <is>
          <t>UBand 1STD</t>
        </is>
      </c>
      <c r="C24" t="inlineStr">
        <is>
          <t>UBand 2STD</t>
        </is>
      </c>
      <c r="D24" t="inlineStr">
        <is>
          <t>UBand 2STD</t>
        </is>
      </c>
    </row>
    <row r="25">
      <c r="A25" t="inlineStr">
        <is>
          <t>KHC</t>
        </is>
      </c>
      <c r="B25" t="inlineStr">
        <is>
          <t>UBand 1STD</t>
        </is>
      </c>
      <c r="C25" t="inlineStr">
        <is>
          <t>Mid Zone</t>
        </is>
      </c>
      <c r="D25" t="inlineStr">
        <is>
          <t>Mid Zone</t>
        </is>
      </c>
    </row>
    <row r="26">
      <c r="A26" t="inlineStr">
        <is>
          <t>TSN</t>
        </is>
      </c>
      <c r="B26" t="inlineStr">
        <is>
          <t>UBand 1STD</t>
        </is>
      </c>
      <c r="C26" t="inlineStr">
        <is>
          <t>UBand 1STD</t>
        </is>
      </c>
      <c r="D26" t="inlineStr">
        <is>
          <t>UBand 1STD</t>
        </is>
      </c>
    </row>
    <row r="27">
      <c r="A27" t="inlineStr">
        <is>
          <t>CLX</t>
        </is>
      </c>
      <c r="B27" t="inlineStr">
        <is>
          <t>UBand 1STD</t>
        </is>
      </c>
      <c r="C27" t="inlineStr">
        <is>
          <t>UBand 2STD</t>
        </is>
      </c>
      <c r="D27" t="inlineStr">
        <is>
          <t>Mid Zone</t>
        </is>
      </c>
    </row>
    <row r="28">
      <c r="A28" t="inlineStr">
        <is>
          <t>CAG</t>
        </is>
      </c>
      <c r="B28" t="inlineStr">
        <is>
          <t>Mid Zone</t>
        </is>
      </c>
      <c r="C28" t="inlineStr">
        <is>
          <t>UBand 1STD</t>
        </is>
      </c>
      <c r="D28" t="inlineStr">
        <is>
          <t>Mid Zone</t>
        </is>
      </c>
    </row>
    <row r="29">
      <c r="A29" t="inlineStr">
        <is>
          <t>EL</t>
        </is>
      </c>
      <c r="B29" t="inlineStr">
        <is>
          <t>Mid Zone</t>
        </is>
      </c>
      <c r="C29" t="inlineStr">
        <is>
          <t>LBand 1STD</t>
        </is>
      </c>
      <c r="D29" t="inlineStr">
        <is>
          <t>LBand 1STD</t>
        </is>
      </c>
    </row>
    <row r="30">
      <c r="A30" t="inlineStr">
        <is>
          <t>BG</t>
        </is>
      </c>
      <c r="B30" t="inlineStr">
        <is>
          <t>Mid Zone</t>
        </is>
      </c>
      <c r="C30" t="inlineStr">
        <is>
          <t>LBand 1STD</t>
        </is>
      </c>
      <c r="D30" t="inlineStr">
        <is>
          <t>Mid Zone</t>
        </is>
      </c>
    </row>
    <row r="31">
      <c r="A31" t="inlineStr">
        <is>
          <t>MKC</t>
        </is>
      </c>
      <c r="B31" t="inlineStr">
        <is>
          <t>UBand 1STD</t>
        </is>
      </c>
      <c r="C31" t="inlineStr">
        <is>
          <t>UBand 1STD</t>
        </is>
      </c>
      <c r="D31" t="inlineStr">
        <is>
          <t>Mid Zone</t>
        </is>
      </c>
    </row>
    <row r="32">
      <c r="A32" t="inlineStr">
        <is>
          <t>TAP</t>
        </is>
      </c>
      <c r="B32" t="inlineStr">
        <is>
          <t>Mid Zone</t>
        </is>
      </c>
      <c r="C32" t="inlineStr">
        <is>
          <t>Mid Zone</t>
        </is>
      </c>
      <c r="D32" t="inlineStr">
        <is>
          <t>Mid Zone</t>
        </is>
      </c>
    </row>
    <row r="33">
      <c r="A33" t="inlineStr">
        <is>
          <t>LW</t>
        </is>
      </c>
      <c r="B33" t="inlineStr">
        <is>
          <t>UBand 1STD</t>
        </is>
      </c>
      <c r="C33" t="inlineStr">
        <is>
          <t>LBand 1STD</t>
        </is>
      </c>
      <c r="D33" t="inlineStr">
        <is>
          <t>LBand 2STD</t>
        </is>
      </c>
    </row>
    <row r="34">
      <c r="A34" t="inlineStr">
        <is>
          <t>HRL</t>
        </is>
      </c>
      <c r="B34" t="inlineStr">
        <is>
          <t>Mid Zone</t>
        </is>
      </c>
      <c r="C34" t="inlineStr">
        <is>
          <t>Mid Zone</t>
        </is>
      </c>
      <c r="D34" t="inlineStr">
        <is>
          <t>Mid Zone</t>
        </is>
      </c>
    </row>
    <row r="35">
      <c r="A35" t="inlineStr">
        <is>
          <t>BF-B</t>
        </is>
      </c>
      <c r="B35" t="inlineStr">
        <is>
          <t>UBand 1STD</t>
        </is>
      </c>
      <c r="C35" t="inlineStr">
        <is>
          <t>Mid Zone</t>
        </is>
      </c>
      <c r="D35" t="inlineStr">
        <is>
          <t>LBand 1STD</t>
        </is>
      </c>
    </row>
    <row r="36">
      <c r="A36" t="inlineStr">
        <is>
          <t>CPB</t>
        </is>
      </c>
      <c r="B36" t="inlineStr">
        <is>
          <t>UBand 1STD</t>
        </is>
      </c>
      <c r="C36" t="inlineStr">
        <is>
          <t>UBand 2STD</t>
        </is>
      </c>
      <c r="D36" t="inlineStr">
        <is>
          <t>UBand 1STD</t>
        </is>
      </c>
    </row>
    <row r="37">
      <c r="A37" t="inlineStr">
        <is>
          <t>SJM</t>
        </is>
      </c>
      <c r="B37" t="inlineStr">
        <is>
          <t>UBand 1STD</t>
        </is>
      </c>
      <c r="C37" t="inlineStr">
        <is>
          <t>UBand 1STD</t>
        </is>
      </c>
      <c r="D37" t="inlineStr">
        <is>
          <t>Mid Zone</t>
        </is>
      </c>
    </row>
    <row r="38">
      <c r="A38" t="inlineStr">
        <is>
          <t>WBA</t>
        </is>
      </c>
      <c r="B38" t="inlineStr">
        <is>
          <t>Mid Zone</t>
        </is>
      </c>
      <c r="C38" t="inlineStr">
        <is>
          <t>LBand 1STD</t>
        </is>
      </c>
      <c r="D38" t="inlineStr">
        <is>
          <t>LBand 1STD</t>
        </is>
      </c>
    </row>
  </sheetData>
  <conditionalFormatting sqref="B2:B38">
    <cfRule type="cellIs" priority="1" operator="equal" dxfId="0" stopIfTrue="1">
      <formula>"UBand 1STD"</formula>
    </cfRule>
    <cfRule type="cellIs" priority="2" operator="equal" dxfId="1" stopIfTrue="1">
      <formula>"LBand 1STD"</formula>
    </cfRule>
    <cfRule type="cellIs" priority="3" operator="equal" dxfId="2" stopIfTrue="1">
      <formula>"UBand 2STD"</formula>
    </cfRule>
    <cfRule type="cellIs" priority="4" operator="equal" dxfId="3" stopIfTrue="1">
      <formula>"LBand 2STD"</formula>
    </cfRule>
  </conditionalFormatting>
  <conditionalFormatting sqref="C2:C38">
    <cfRule type="cellIs" priority="5" operator="equal" dxfId="0" stopIfTrue="1">
      <formula>"UBand 1STD"</formula>
    </cfRule>
    <cfRule type="cellIs" priority="6" operator="equal" dxfId="1" stopIfTrue="1">
      <formula>"LBand 1STD"</formula>
    </cfRule>
    <cfRule type="cellIs" priority="7" operator="equal" dxfId="2" stopIfTrue="1">
      <formula>"UBand 2STD"</formula>
    </cfRule>
    <cfRule type="cellIs" priority="8" operator="equal" dxfId="3" stopIfTrue="1">
      <formula>"LBand 2STD"</formula>
    </cfRule>
  </conditionalFormatting>
  <conditionalFormatting sqref="D2:D38">
    <cfRule type="cellIs" priority="9" operator="equal" dxfId="0" stopIfTrue="1">
      <formula>"UBand 1STD"</formula>
    </cfRule>
    <cfRule type="cellIs" priority="10" operator="equal" dxfId="1" stopIfTrue="1">
      <formula>"LBand 1STD"</formula>
    </cfRule>
    <cfRule type="cellIs" priority="11" operator="equal" dxfId="2" stopIfTrue="1">
      <formula>"UBand 2STD"</formula>
    </cfRule>
    <cfRule type="cellIs" priority="12" operator="equal" dxfId="3" stopIfTrue="1">
      <formula>"LBand 2STD"</formula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7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Crossing Daily Band</t>
        </is>
      </c>
      <c r="C1" s="1" t="inlineStr">
        <is>
          <t>Crossing Weekly Band</t>
        </is>
      </c>
      <c r="D1" s="1" t="inlineStr">
        <is>
          <t>Crossing Monthly Band</t>
        </is>
      </c>
    </row>
    <row r="2">
      <c r="A2" t="inlineStr">
        <is>
          <t>CAT</t>
        </is>
      </c>
      <c r="B2" t="inlineStr">
        <is>
          <t>UBand 1STD</t>
        </is>
      </c>
      <c r="C2" t="inlineStr">
        <is>
          <t>Mid Zone</t>
        </is>
      </c>
      <c r="D2" t="inlineStr">
        <is>
          <t>UBand 1STD</t>
        </is>
      </c>
    </row>
    <row r="3">
      <c r="A3" t="inlineStr">
        <is>
          <t>UBER</t>
        </is>
      </c>
      <c r="B3" t="inlineStr">
        <is>
          <t>UBand 1STD</t>
        </is>
      </c>
      <c r="C3" t="inlineStr">
        <is>
          <t>UBand 1STD</t>
        </is>
      </c>
      <c r="D3" t="inlineStr">
        <is>
          <t>UBand 1STD</t>
        </is>
      </c>
    </row>
    <row r="4">
      <c r="A4" t="inlineStr">
        <is>
          <t>UNP</t>
        </is>
      </c>
      <c r="B4" t="inlineStr">
        <is>
          <t>UBand 1STD</t>
        </is>
      </c>
      <c r="C4" t="inlineStr">
        <is>
          <t>UBand 1STD</t>
        </is>
      </c>
      <c r="D4" t="inlineStr">
        <is>
          <t>UBand 1STD</t>
        </is>
      </c>
    </row>
    <row r="5">
      <c r="A5" t="inlineStr">
        <is>
          <t>ADP</t>
        </is>
      </c>
      <c r="B5" t="inlineStr">
        <is>
          <t>UBand 2STD</t>
        </is>
      </c>
      <c r="C5" t="inlineStr">
        <is>
          <t>UBand 2STD</t>
        </is>
      </c>
      <c r="D5" t="inlineStr">
        <is>
          <t>UBand 2STD</t>
        </is>
      </c>
    </row>
    <row r="6">
      <c r="A6" t="inlineStr">
        <is>
          <t>UPS</t>
        </is>
      </c>
      <c r="B6" t="inlineStr">
        <is>
          <t>UBand 1STD</t>
        </is>
      </c>
      <c r="C6" t="inlineStr">
        <is>
          <t>LBand 1STD</t>
        </is>
      </c>
      <c r="D6" t="inlineStr">
        <is>
          <t>LBand 1STD</t>
        </is>
      </c>
    </row>
    <row r="7">
      <c r="A7" t="inlineStr">
        <is>
          <t>ETN</t>
        </is>
      </c>
      <c r="B7" t="inlineStr">
        <is>
          <t>Mid Zone</t>
        </is>
      </c>
      <c r="C7" t="inlineStr">
        <is>
          <t>Mid Zone</t>
        </is>
      </c>
      <c r="D7" t="inlineStr">
        <is>
          <t>UBand 1STD</t>
        </is>
      </c>
    </row>
    <row r="8">
      <c r="A8" t="inlineStr">
        <is>
          <t>TT</t>
        </is>
      </c>
      <c r="B8" t="inlineStr">
        <is>
          <t>UBand 1STD</t>
        </is>
      </c>
      <c r="C8" t="inlineStr">
        <is>
          <t>UBand 1STD</t>
        </is>
      </c>
      <c r="D8" t="inlineStr">
        <is>
          <t>UBand 1STD</t>
        </is>
      </c>
    </row>
    <row r="9">
      <c r="A9" t="inlineStr">
        <is>
          <t>WM</t>
        </is>
      </c>
      <c r="B9" t="inlineStr">
        <is>
          <t>UBand 1STD</t>
        </is>
      </c>
      <c r="C9" t="inlineStr">
        <is>
          <t>Mid Zone</t>
        </is>
      </c>
      <c r="D9" t="inlineStr">
        <is>
          <t>UBand 1STD</t>
        </is>
      </c>
    </row>
    <row r="10">
      <c r="A10" t="inlineStr">
        <is>
          <t>PH</t>
        </is>
      </c>
      <c r="B10" t="inlineStr">
        <is>
          <t>UBand 1STD</t>
        </is>
      </c>
      <c r="C10" t="inlineStr">
        <is>
          <t>UBand 2STD</t>
        </is>
      </c>
      <c r="D10" t="inlineStr">
        <is>
          <t>UBand 1STD</t>
        </is>
      </c>
    </row>
    <row r="11">
      <c r="A11" t="inlineStr">
        <is>
          <t>CTAS</t>
        </is>
      </c>
      <c r="B11" t="inlineStr">
        <is>
          <t>UBand 2STD</t>
        </is>
      </c>
      <c r="C11" t="inlineStr">
        <is>
          <t>UBand 2STD</t>
        </is>
      </c>
      <c r="D11" t="inlineStr">
        <is>
          <t>UBand 2STD</t>
        </is>
      </c>
    </row>
    <row r="12">
      <c r="A12" t="inlineStr">
        <is>
          <t>ITW</t>
        </is>
      </c>
      <c r="B12" t="inlineStr">
        <is>
          <t>UBand 1STD</t>
        </is>
      </c>
      <c r="C12" t="inlineStr">
        <is>
          <t>UBand 1STD</t>
        </is>
      </c>
      <c r="D12" t="inlineStr">
        <is>
          <t>Mid Zone</t>
        </is>
      </c>
    </row>
    <row r="13">
      <c r="A13" t="inlineStr">
        <is>
          <t>CSX</t>
        </is>
      </c>
      <c r="B13" t="inlineStr">
        <is>
          <t>Mid Zone</t>
        </is>
      </c>
      <c r="C13" t="inlineStr">
        <is>
          <t>Mid Zone</t>
        </is>
      </c>
      <c r="D13" t="inlineStr">
        <is>
          <t>Mid Zone</t>
        </is>
      </c>
    </row>
    <row r="14">
      <c r="A14" t="inlineStr">
        <is>
          <t>FDX</t>
        </is>
      </c>
      <c r="B14" t="inlineStr">
        <is>
          <t>UBand 1STD</t>
        </is>
      </c>
      <c r="C14" t="inlineStr">
        <is>
          <t>UBand 1STD</t>
        </is>
      </c>
      <c r="D14" t="inlineStr">
        <is>
          <t>UBand 1STD</t>
        </is>
      </c>
    </row>
    <row r="15">
      <c r="A15" t="inlineStr">
        <is>
          <t>CARR</t>
        </is>
      </c>
      <c r="B15" t="inlineStr">
        <is>
          <t>UBand 2STD</t>
        </is>
      </c>
      <c r="C15" t="inlineStr">
        <is>
          <t>UBand 2STD</t>
        </is>
      </c>
      <c r="D15" t="inlineStr">
        <is>
          <t>UBand 2STD</t>
        </is>
      </c>
    </row>
    <row r="16">
      <c r="A16" t="inlineStr">
        <is>
          <t>EMR</t>
        </is>
      </c>
      <c r="B16" t="inlineStr">
        <is>
          <t>Mid Zone</t>
        </is>
      </c>
      <c r="C16" t="inlineStr">
        <is>
          <t>LBand 1STD</t>
        </is>
      </c>
      <c r="D16" t="inlineStr">
        <is>
          <t>Mid Zone</t>
        </is>
      </c>
    </row>
    <row r="17">
      <c r="A17" t="inlineStr">
        <is>
          <t>NSC</t>
        </is>
      </c>
      <c r="B17" t="inlineStr">
        <is>
          <t>Mid Zone</t>
        </is>
      </c>
      <c r="C17" t="inlineStr">
        <is>
          <t>Mid Zone</t>
        </is>
      </c>
      <c r="D17" t="inlineStr">
        <is>
          <t>UBand 1STD</t>
        </is>
      </c>
    </row>
    <row r="18">
      <c r="A18" t="inlineStr">
        <is>
          <t>URI</t>
        </is>
      </c>
      <c r="B18" t="inlineStr">
        <is>
          <t>UBand 1STD</t>
        </is>
      </c>
      <c r="C18" t="inlineStr">
        <is>
          <t>UBand 1STD</t>
        </is>
      </c>
      <c r="D18" t="inlineStr">
        <is>
          <t>UBand 1STD</t>
        </is>
      </c>
    </row>
    <row r="19">
      <c r="A19" t="inlineStr">
        <is>
          <t>JCI</t>
        </is>
      </c>
      <c r="B19" t="inlineStr">
        <is>
          <t>UBand 1STD</t>
        </is>
      </c>
      <c r="C19" t="inlineStr">
        <is>
          <t>UBand 1STD</t>
        </is>
      </c>
      <c r="D19" t="inlineStr">
        <is>
          <t>UBand 1STD</t>
        </is>
      </c>
    </row>
    <row r="20">
      <c r="A20" t="inlineStr">
        <is>
          <t>CPRT</t>
        </is>
      </c>
      <c r="B20" t="inlineStr">
        <is>
          <t>UBand 1STD</t>
        </is>
      </c>
      <c r="C20" t="inlineStr">
        <is>
          <t>Mid Zone</t>
        </is>
      </c>
      <c r="D20" t="inlineStr">
        <is>
          <t>Mid Zone</t>
        </is>
      </c>
    </row>
    <row r="21">
      <c r="A21" t="inlineStr">
        <is>
          <t>PCAR</t>
        </is>
      </c>
      <c r="B21" t="inlineStr">
        <is>
          <t>Mid Zone</t>
        </is>
      </c>
      <c r="C21" t="inlineStr">
        <is>
          <t>LBand 1STD</t>
        </is>
      </c>
      <c r="D21" t="inlineStr">
        <is>
          <t>Mid Zone</t>
        </is>
      </c>
    </row>
    <row r="22">
      <c r="A22" t="inlineStr">
        <is>
          <t>CMI</t>
        </is>
      </c>
      <c r="B22" t="inlineStr">
        <is>
          <t>UBand 2STD</t>
        </is>
      </c>
      <c r="C22" t="inlineStr">
        <is>
          <t>UBand 2STD</t>
        </is>
      </c>
      <c r="D22" t="inlineStr">
        <is>
          <t>UBand 2STD</t>
        </is>
      </c>
    </row>
    <row r="23">
      <c r="A23" t="inlineStr">
        <is>
          <t>RSG</t>
        </is>
      </c>
      <c r="B23" t="inlineStr">
        <is>
          <t>UBand 1STD</t>
        </is>
      </c>
      <c r="C23" t="inlineStr">
        <is>
          <t>UBand 2STD</t>
        </is>
      </c>
      <c r="D23" t="inlineStr">
        <is>
          <t>UBand 1STD</t>
        </is>
      </c>
    </row>
    <row r="24">
      <c r="A24" t="inlineStr">
        <is>
          <t>GWW</t>
        </is>
      </c>
      <c r="B24" t="inlineStr">
        <is>
          <t>UBand 1STD</t>
        </is>
      </c>
      <c r="C24" t="inlineStr">
        <is>
          <t>UBand 1STD</t>
        </is>
      </c>
      <c r="D24" t="inlineStr">
        <is>
          <t>UBand 1STD</t>
        </is>
      </c>
    </row>
    <row r="25">
      <c r="A25" t="inlineStr">
        <is>
          <t>PAYX</t>
        </is>
      </c>
      <c r="B25" t="inlineStr">
        <is>
          <t>UBand 2STD</t>
        </is>
      </c>
      <c r="C25" t="inlineStr">
        <is>
          <t>UBand 2STD</t>
        </is>
      </c>
      <c r="D25" t="inlineStr">
        <is>
          <t>UBand 2STD</t>
        </is>
      </c>
    </row>
    <row r="26">
      <c r="A26" t="inlineStr">
        <is>
          <t>PWR</t>
        </is>
      </c>
      <c r="B26" t="inlineStr">
        <is>
          <t>UBand 1STD</t>
        </is>
      </c>
      <c r="C26" t="inlineStr">
        <is>
          <t>Mid Zone</t>
        </is>
      </c>
      <c r="D26" t="inlineStr">
        <is>
          <t>UBand 1STD</t>
        </is>
      </c>
    </row>
    <row r="27">
      <c r="A27" t="inlineStr">
        <is>
          <t>FAST</t>
        </is>
      </c>
      <c r="B27" t="inlineStr">
        <is>
          <t>Mid Zone</t>
        </is>
      </c>
      <c r="C27" t="inlineStr">
        <is>
          <t>Mid Zone</t>
        </is>
      </c>
      <c r="D27" t="inlineStr">
        <is>
          <t>UBand 1STD</t>
        </is>
      </c>
    </row>
    <row r="28">
      <c r="A28" t="inlineStr">
        <is>
          <t>VRSK</t>
        </is>
      </c>
      <c r="B28" t="inlineStr">
        <is>
          <t>Mid Zone</t>
        </is>
      </c>
      <c r="C28" t="inlineStr">
        <is>
          <t>Mid Zone</t>
        </is>
      </c>
      <c r="D28" t="inlineStr">
        <is>
          <t>UBand 1STD</t>
        </is>
      </c>
    </row>
    <row r="29">
      <c r="A29" t="inlineStr">
        <is>
          <t>AME</t>
        </is>
      </c>
      <c r="B29" t="inlineStr">
        <is>
          <t>Mid Zone</t>
        </is>
      </c>
      <c r="C29" t="inlineStr">
        <is>
          <t>Mid Zone</t>
        </is>
      </c>
      <c r="D29" t="inlineStr">
        <is>
          <t>Mid Zone</t>
        </is>
      </c>
    </row>
    <row r="30">
      <c r="A30" t="inlineStr">
        <is>
          <t>OTIS</t>
        </is>
      </c>
      <c r="B30" t="inlineStr">
        <is>
          <t>UBand 2STD</t>
        </is>
      </c>
      <c r="C30" t="inlineStr">
        <is>
          <t>Mid Zone</t>
        </is>
      </c>
      <c r="D30" t="inlineStr">
        <is>
          <t>UBand 1STD</t>
        </is>
      </c>
    </row>
    <row r="31">
      <c r="A31" t="inlineStr">
        <is>
          <t>ODFL</t>
        </is>
      </c>
      <c r="B31" t="inlineStr">
        <is>
          <t>UBand 1STD</t>
        </is>
      </c>
      <c r="C31" t="inlineStr">
        <is>
          <t>UBand 1STD</t>
        </is>
      </c>
      <c r="D31" t="inlineStr">
        <is>
          <t>Mid Zone</t>
        </is>
      </c>
    </row>
    <row r="32">
      <c r="A32" t="inlineStr">
        <is>
          <t>EFX</t>
        </is>
      </c>
      <c r="B32" t="inlineStr">
        <is>
          <t>UBand 2STD</t>
        </is>
      </c>
      <c r="C32" t="inlineStr">
        <is>
          <t>UBand 2STD</t>
        </is>
      </c>
      <c r="D32" t="inlineStr">
        <is>
          <t>UBand 2STD</t>
        </is>
      </c>
    </row>
    <row r="33">
      <c r="A33" t="inlineStr">
        <is>
          <t>XYL</t>
        </is>
      </c>
      <c r="B33" t="inlineStr">
        <is>
          <t>UBand 1STD</t>
        </is>
      </c>
      <c r="C33" t="inlineStr">
        <is>
          <t>Mid Zone</t>
        </is>
      </c>
      <c r="D33" t="inlineStr">
        <is>
          <t>UBand 1STD</t>
        </is>
      </c>
    </row>
    <row r="34">
      <c r="A34" t="inlineStr">
        <is>
          <t>WAB</t>
        </is>
      </c>
      <c r="B34" t="inlineStr">
        <is>
          <t>UBand 2STD</t>
        </is>
      </c>
      <c r="C34" t="inlineStr">
        <is>
          <t>Mid Zone</t>
        </is>
      </c>
      <c r="D34" t="inlineStr">
        <is>
          <t>UBand 1STD</t>
        </is>
      </c>
    </row>
    <row r="35">
      <c r="A35" t="inlineStr">
        <is>
          <t>ROK</t>
        </is>
      </c>
      <c r="B35" t="inlineStr">
        <is>
          <t>Mid Zone</t>
        </is>
      </c>
      <c r="C35" t="inlineStr">
        <is>
          <t>Mid Zone</t>
        </is>
      </c>
      <c r="D35" t="inlineStr">
        <is>
          <t>Mid Zone</t>
        </is>
      </c>
    </row>
    <row r="36">
      <c r="A36" t="inlineStr">
        <is>
          <t>IR</t>
        </is>
      </c>
      <c r="B36" t="inlineStr">
        <is>
          <t>Mid Zone</t>
        </is>
      </c>
      <c r="C36" t="inlineStr">
        <is>
          <t>Mid Zone</t>
        </is>
      </c>
      <c r="D36" t="inlineStr">
        <is>
          <t>UBand 1STD</t>
        </is>
      </c>
    </row>
    <row r="37">
      <c r="A37" t="inlineStr">
        <is>
          <t>DAL</t>
        </is>
      </c>
      <c r="B37" t="inlineStr">
        <is>
          <t>Mid Zone</t>
        </is>
      </c>
      <c r="C37" t="inlineStr">
        <is>
          <t>LBand 1STD</t>
        </is>
      </c>
      <c r="D37" t="inlineStr">
        <is>
          <t>Mid Zone</t>
        </is>
      </c>
    </row>
    <row r="38">
      <c r="A38" t="inlineStr">
        <is>
          <t>DOV</t>
        </is>
      </c>
      <c r="B38" t="inlineStr">
        <is>
          <t>UBand 1STD</t>
        </is>
      </c>
      <c r="C38" t="inlineStr">
        <is>
          <t>UBand 1STD</t>
        </is>
      </c>
      <c r="D38" t="inlineStr">
        <is>
          <t>UBand 1STD</t>
        </is>
      </c>
    </row>
    <row r="39">
      <c r="A39" t="inlineStr">
        <is>
          <t>FTV</t>
        </is>
      </c>
      <c r="B39" t="inlineStr">
        <is>
          <t>UBand 2STD</t>
        </is>
      </c>
      <c r="C39" t="inlineStr">
        <is>
          <t>Mid Zone</t>
        </is>
      </c>
      <c r="D39" t="inlineStr">
        <is>
          <t>Mid Zone</t>
        </is>
      </c>
    </row>
    <row r="40">
      <c r="A40" t="inlineStr">
        <is>
          <t>BR</t>
        </is>
      </c>
      <c r="B40" t="inlineStr">
        <is>
          <t>Mid Zone</t>
        </is>
      </c>
      <c r="C40" t="inlineStr">
        <is>
          <t>UBand 1STD</t>
        </is>
      </c>
      <c r="D40" t="inlineStr">
        <is>
          <t>UBand 1STD</t>
        </is>
      </c>
    </row>
    <row r="41">
      <c r="A41" t="inlineStr">
        <is>
          <t>LDOS</t>
        </is>
      </c>
      <c r="B41" t="inlineStr">
        <is>
          <t>UBand 2STD</t>
        </is>
      </c>
      <c r="C41" t="inlineStr">
        <is>
          <t>UBand 1STD</t>
        </is>
      </c>
      <c r="D41" t="inlineStr">
        <is>
          <t>UBand 1STD</t>
        </is>
      </c>
    </row>
    <row r="42">
      <c r="A42" t="inlineStr">
        <is>
          <t>HUBB</t>
        </is>
      </c>
      <c r="B42" t="inlineStr">
        <is>
          <t>UBand 1STD</t>
        </is>
      </c>
      <c r="C42" t="inlineStr">
        <is>
          <t>Mid Zone</t>
        </is>
      </c>
      <c r="D42" t="inlineStr">
        <is>
          <t>UBand 1STD</t>
        </is>
      </c>
    </row>
    <row r="43">
      <c r="A43" t="inlineStr">
        <is>
          <t>J</t>
        </is>
      </c>
      <c r="B43" t="inlineStr">
        <is>
          <t>UBand 1STD</t>
        </is>
      </c>
      <c r="C43" t="inlineStr">
        <is>
          <t>UBand 1STD</t>
        </is>
      </c>
      <c r="D43" t="inlineStr">
        <is>
          <t>UBand 1STD</t>
        </is>
      </c>
    </row>
    <row r="44">
      <c r="A44" t="inlineStr">
        <is>
          <t>EXPD</t>
        </is>
      </c>
      <c r="B44" t="inlineStr">
        <is>
          <t>Mid Zone</t>
        </is>
      </c>
      <c r="C44" t="inlineStr">
        <is>
          <t>Mid Zone</t>
        </is>
      </c>
      <c r="D44" t="inlineStr">
        <is>
          <t>Mid Zone</t>
        </is>
      </c>
    </row>
    <row r="45">
      <c r="A45" t="inlineStr">
        <is>
          <t>LUV</t>
        </is>
      </c>
      <c r="B45" t="inlineStr">
        <is>
          <t>UBand 2STD</t>
        </is>
      </c>
      <c r="C45" t="inlineStr">
        <is>
          <t>Mid Zone</t>
        </is>
      </c>
      <c r="D45" t="inlineStr">
        <is>
          <t>Mid Zone</t>
        </is>
      </c>
    </row>
    <row r="46">
      <c r="A46" t="inlineStr">
        <is>
          <t>IEX</t>
        </is>
      </c>
      <c r="B46" t="inlineStr">
        <is>
          <t>Mid Zone</t>
        </is>
      </c>
      <c r="C46" t="inlineStr">
        <is>
          <t>Mid Zone</t>
        </is>
      </c>
      <c r="D46" t="inlineStr">
        <is>
          <t>Mid Zone</t>
        </is>
      </c>
    </row>
    <row r="47">
      <c r="A47" t="inlineStr">
        <is>
          <t>SWK</t>
        </is>
      </c>
      <c r="B47" t="inlineStr">
        <is>
          <t>Mid Zone</t>
        </is>
      </c>
      <c r="C47" t="inlineStr">
        <is>
          <t>UBand 1STD</t>
        </is>
      </c>
      <c r="D47" t="inlineStr">
        <is>
          <t>UBand 1STD</t>
        </is>
      </c>
    </row>
    <row r="48">
      <c r="A48" t="inlineStr">
        <is>
          <t>SNA</t>
        </is>
      </c>
      <c r="B48" t="inlineStr">
        <is>
          <t>UBand 1STD</t>
        </is>
      </c>
      <c r="C48" t="inlineStr">
        <is>
          <t>UBand 1STD</t>
        </is>
      </c>
      <c r="D48" t="inlineStr">
        <is>
          <t>UBand 1STD</t>
        </is>
      </c>
    </row>
    <row r="49">
      <c r="A49" t="inlineStr">
        <is>
          <t>PNR</t>
        </is>
      </c>
      <c r="B49" t="inlineStr">
        <is>
          <t>Mid Zone</t>
        </is>
      </c>
      <c r="C49" t="inlineStr">
        <is>
          <t>UBand 1STD</t>
        </is>
      </c>
      <c r="D49" t="inlineStr">
        <is>
          <t>UBand 1STD</t>
        </is>
      </c>
    </row>
    <row r="50">
      <c r="A50" t="inlineStr">
        <is>
          <t>UAL</t>
        </is>
      </c>
      <c r="B50" t="inlineStr">
        <is>
          <t>Mid Zone</t>
        </is>
      </c>
      <c r="C50" t="inlineStr">
        <is>
          <t>LBand 1STD</t>
        </is>
      </c>
      <c r="D50" t="inlineStr">
        <is>
          <t>Mid Zone</t>
        </is>
      </c>
    </row>
    <row r="51">
      <c r="A51" t="inlineStr">
        <is>
          <t>JBHT</t>
        </is>
      </c>
      <c r="B51" t="inlineStr">
        <is>
          <t>UBand 1STD</t>
        </is>
      </c>
      <c r="C51" t="inlineStr">
        <is>
          <t>UBand 1STD</t>
        </is>
      </c>
      <c r="D51" t="inlineStr">
        <is>
          <t>Mid Zone</t>
        </is>
      </c>
    </row>
    <row r="52">
      <c r="A52" t="inlineStr">
        <is>
          <t>ROL</t>
        </is>
      </c>
      <c r="B52" t="inlineStr">
        <is>
          <t>UBand 1STD</t>
        </is>
      </c>
      <c r="C52" t="inlineStr">
        <is>
          <t>UBand 1STD</t>
        </is>
      </c>
      <c r="D52" t="inlineStr">
        <is>
          <t>UBand 1STD</t>
        </is>
      </c>
    </row>
    <row r="53">
      <c r="A53" t="inlineStr">
        <is>
          <t>NDSN</t>
        </is>
      </c>
      <c r="B53" t="inlineStr">
        <is>
          <t>UBand 2STD</t>
        </is>
      </c>
      <c r="C53" t="inlineStr">
        <is>
          <t>Mid Zone</t>
        </is>
      </c>
      <c r="D53" t="inlineStr">
        <is>
          <t>UBand 1STD</t>
        </is>
      </c>
    </row>
    <row r="54">
      <c r="A54" t="inlineStr">
        <is>
          <t>ALLE</t>
        </is>
      </c>
      <c r="B54" t="inlineStr">
        <is>
          <t>UBand 1STD</t>
        </is>
      </c>
      <c r="C54" t="inlineStr">
        <is>
          <t>UBand 2STD</t>
        </is>
      </c>
      <c r="D54" t="inlineStr">
        <is>
          <t>UBand 1STD</t>
        </is>
      </c>
    </row>
    <row r="55">
      <c r="A55" t="inlineStr">
        <is>
          <t>CHRW</t>
        </is>
      </c>
      <c r="B55" t="inlineStr">
        <is>
          <t>UBand 1STD</t>
        </is>
      </c>
      <c r="C55" t="inlineStr">
        <is>
          <t>UBand 1STD</t>
        </is>
      </c>
      <c r="D55" t="inlineStr">
        <is>
          <t>UBand 1STD</t>
        </is>
      </c>
    </row>
    <row r="56">
      <c r="A56" t="inlineStr">
        <is>
          <t>AOS</t>
        </is>
      </c>
      <c r="B56" t="inlineStr">
        <is>
          <t>Mid Zone</t>
        </is>
      </c>
      <c r="C56" t="inlineStr">
        <is>
          <t>Mid Zone</t>
        </is>
      </c>
      <c r="D56" t="inlineStr">
        <is>
          <t>UBand 1STD</t>
        </is>
      </c>
    </row>
    <row r="57">
      <c r="A57" t="inlineStr">
        <is>
          <t>GNRC</t>
        </is>
      </c>
      <c r="B57" t="inlineStr">
        <is>
          <t>UBand 1STD</t>
        </is>
      </c>
      <c r="C57" t="inlineStr">
        <is>
          <t>UBand 1STD</t>
        </is>
      </c>
      <c r="D57" t="inlineStr">
        <is>
          <t>UBand 1STD</t>
        </is>
      </c>
    </row>
    <row r="58">
      <c r="A58" t="inlineStr">
        <is>
          <t>DAY</t>
        </is>
      </c>
      <c r="B58" t="inlineStr">
        <is>
          <t>UBand 1STD</t>
        </is>
      </c>
      <c r="C58" t="inlineStr">
        <is>
          <t>Mid Zone</t>
        </is>
      </c>
      <c r="D58" t="inlineStr">
        <is>
          <t>LBand 1STD</t>
        </is>
      </c>
    </row>
    <row r="59">
      <c r="A59" t="inlineStr">
        <is>
          <t>AAL</t>
        </is>
      </c>
      <c r="B59" t="inlineStr">
        <is>
          <t>UBand 1STD</t>
        </is>
      </c>
      <c r="C59" t="inlineStr">
        <is>
          <t>Mid Zone</t>
        </is>
      </c>
      <c r="D59" t="inlineStr">
        <is>
          <t>LBand 1STD</t>
        </is>
      </c>
    </row>
    <row r="60">
      <c r="A60" t="inlineStr">
        <is>
          <t>PAYC</t>
        </is>
      </c>
      <c r="B60" t="inlineStr">
        <is>
          <t>Mid Zone</t>
        </is>
      </c>
      <c r="C60" t="inlineStr">
        <is>
          <t>Mid Zone</t>
        </is>
      </c>
      <c r="D60" t="inlineStr">
        <is>
          <t>LBand 1STD</t>
        </is>
      </c>
    </row>
    <row r="61">
      <c r="A61" t="inlineStr">
        <is>
          <t>HON</t>
        </is>
      </c>
      <c r="B61" t="inlineStr">
        <is>
          <t>UBand 1STD</t>
        </is>
      </c>
      <c r="C61" t="inlineStr">
        <is>
          <t>Mid Zone</t>
        </is>
      </c>
      <c r="D61" t="inlineStr">
        <is>
          <t>Mid Zone</t>
        </is>
      </c>
    </row>
    <row r="62">
      <c r="A62" t="inlineStr">
        <is>
          <t>TXT</t>
        </is>
      </c>
      <c r="B62" t="inlineStr">
        <is>
          <t>Mid Zone</t>
        </is>
      </c>
      <c r="C62" t="inlineStr">
        <is>
          <t>Mid Zone</t>
        </is>
      </c>
      <c r="D62" t="inlineStr">
        <is>
          <t>UBand 1STD</t>
        </is>
      </c>
    </row>
    <row r="63">
      <c r="A63" t="inlineStr">
        <is>
          <t>AXON</t>
        </is>
      </c>
      <c r="B63" t="inlineStr">
        <is>
          <t>Mid Zone</t>
        </is>
      </c>
      <c r="C63" t="inlineStr">
        <is>
          <t>UBand 2STD</t>
        </is>
      </c>
      <c r="D63" t="inlineStr">
        <is>
          <t>UBand 2STD</t>
        </is>
      </c>
    </row>
    <row r="64">
      <c r="A64" t="inlineStr">
        <is>
          <t>BA</t>
        </is>
      </c>
      <c r="B64" t="inlineStr">
        <is>
          <t>Mid Zone</t>
        </is>
      </c>
      <c r="C64" t="inlineStr">
        <is>
          <t>Mid Zone</t>
        </is>
      </c>
      <c r="D64" t="inlineStr">
        <is>
          <t>LBand 1STD</t>
        </is>
      </c>
    </row>
    <row r="65">
      <c r="A65" t="inlineStr">
        <is>
          <t>LMT</t>
        </is>
      </c>
      <c r="B65" t="inlineStr">
        <is>
          <t>Mid Zone</t>
        </is>
      </c>
      <c r="C65" t="inlineStr">
        <is>
          <t>UBand 1STD</t>
        </is>
      </c>
      <c r="D65" t="inlineStr">
        <is>
          <t>UBand 2STD</t>
        </is>
      </c>
    </row>
    <row r="66">
      <c r="A66" t="inlineStr">
        <is>
          <t>HWM</t>
        </is>
      </c>
      <c r="B66" t="inlineStr">
        <is>
          <t>UBand 1STD</t>
        </is>
      </c>
      <c r="C66" t="inlineStr">
        <is>
          <t>UBand 1STD</t>
        </is>
      </c>
      <c r="D66" t="inlineStr">
        <is>
          <t>UBand 2STD</t>
        </is>
      </c>
    </row>
    <row r="67">
      <c r="A67" t="inlineStr">
        <is>
          <t>LHX</t>
        </is>
      </c>
      <c r="B67" t="inlineStr">
        <is>
          <t>UBand 2STD</t>
        </is>
      </c>
      <c r="C67" t="inlineStr">
        <is>
          <t>UBand 1STD</t>
        </is>
      </c>
      <c r="D67" t="inlineStr">
        <is>
          <t>UBand 1STD</t>
        </is>
      </c>
    </row>
    <row r="68">
      <c r="A68" t="inlineStr">
        <is>
          <t>GD</t>
        </is>
      </c>
      <c r="B68" t="inlineStr">
        <is>
          <t>Mid Zone</t>
        </is>
      </c>
      <c r="C68" t="inlineStr">
        <is>
          <t>Mid Zone</t>
        </is>
      </c>
      <c r="D68" t="inlineStr">
        <is>
          <t>UBand 1STD</t>
        </is>
      </c>
    </row>
    <row r="69">
      <c r="A69" t="inlineStr">
        <is>
          <t>TDG</t>
        </is>
      </c>
      <c r="B69" t="inlineStr">
        <is>
          <t>UBand 2STD</t>
        </is>
      </c>
      <c r="C69" t="inlineStr">
        <is>
          <t>UBand 1STD</t>
        </is>
      </c>
      <c r="D69" t="inlineStr">
        <is>
          <t>UBand 1STD</t>
        </is>
      </c>
    </row>
    <row r="70">
      <c r="A70" t="inlineStr">
        <is>
          <t>NOC</t>
        </is>
      </c>
      <c r="B70" t="inlineStr">
        <is>
          <t>UBand 1STD</t>
        </is>
      </c>
      <c r="C70" t="inlineStr">
        <is>
          <t>UBand 1STD</t>
        </is>
      </c>
      <c r="D70" t="inlineStr">
        <is>
          <t>UBand 2STD</t>
        </is>
      </c>
    </row>
    <row r="71">
      <c r="A71" t="inlineStr">
        <is>
          <t>HII</t>
        </is>
      </c>
      <c r="B71" t="inlineStr">
        <is>
          <t>Mid Zone</t>
        </is>
      </c>
      <c r="C71" t="inlineStr">
        <is>
          <t>UBand 1STD</t>
        </is>
      </c>
      <c r="D71" t="inlineStr">
        <is>
          <t>UBand 1STD</t>
        </is>
      </c>
    </row>
    <row r="72">
      <c r="A72" t="inlineStr">
        <is>
          <t>BLDR</t>
        </is>
      </c>
      <c r="B72" t="inlineStr">
        <is>
          <t>UBand 2STD</t>
        </is>
      </c>
      <c r="C72" t="inlineStr">
        <is>
          <t>Mid Zone</t>
        </is>
      </c>
      <c r="D72" t="inlineStr">
        <is>
          <t>UBand 1STD</t>
        </is>
      </c>
    </row>
    <row r="73">
      <c r="A73" t="inlineStr">
        <is>
          <t>MAS</t>
        </is>
      </c>
      <c r="B73" t="inlineStr">
        <is>
          <t>UBand 2STD</t>
        </is>
      </c>
      <c r="C73" t="inlineStr">
        <is>
          <t>UBand 2STD</t>
        </is>
      </c>
      <c r="D73" t="inlineStr">
        <is>
          <t>UBand 1STD</t>
        </is>
      </c>
    </row>
    <row r="74">
      <c r="A74" t="inlineStr">
        <is>
          <t>MMM</t>
        </is>
      </c>
      <c r="B74" t="inlineStr">
        <is>
          <t>UBand 2STD</t>
        </is>
      </c>
      <c r="C74" t="inlineStr">
        <is>
          <t>UBand 1STD</t>
        </is>
      </c>
      <c r="D74" t="inlineStr">
        <is>
          <t>UBand 2STD</t>
        </is>
      </c>
    </row>
    <row r="75">
      <c r="A75" t="inlineStr">
        <is>
          <t>DE</t>
        </is>
      </c>
      <c r="B75" t="inlineStr">
        <is>
          <t>UBand 1STD</t>
        </is>
      </c>
      <c r="C75" t="inlineStr">
        <is>
          <t>Mid Zone</t>
        </is>
      </c>
      <c r="D75" t="inlineStr">
        <is>
          <t>Mid Zone</t>
        </is>
      </c>
    </row>
    <row r="76">
      <c r="A76" t="inlineStr">
        <is>
          <t>GE</t>
        </is>
      </c>
      <c r="B76" t="inlineStr">
        <is>
          <t>Mid Zone</t>
        </is>
      </c>
      <c r="C76" t="inlineStr">
        <is>
          <t>UBand 1STD</t>
        </is>
      </c>
      <c r="D76" t="inlineStr">
        <is>
          <t>UBand 1STD</t>
        </is>
      </c>
    </row>
    <row r="77">
      <c r="A77" t="inlineStr">
        <is>
          <t>RTX</t>
        </is>
      </c>
      <c r="B77" t="inlineStr">
        <is>
          <t>UBand 1STD</t>
        </is>
      </c>
      <c r="C77" t="inlineStr">
        <is>
          <t>UBand 1STD</t>
        </is>
      </c>
      <c r="D77" t="inlineStr">
        <is>
          <t>UBand 2STD</t>
        </is>
      </c>
    </row>
  </sheetData>
  <conditionalFormatting sqref="B2:B77">
    <cfRule type="cellIs" priority="1" operator="equal" dxfId="0" stopIfTrue="1">
      <formula>"UBand 1STD"</formula>
    </cfRule>
    <cfRule type="cellIs" priority="2" operator="equal" dxfId="1" stopIfTrue="1">
      <formula>"LBand 1STD"</formula>
    </cfRule>
    <cfRule type="cellIs" priority="3" operator="equal" dxfId="2" stopIfTrue="1">
      <formula>"UBand 2STD"</formula>
    </cfRule>
    <cfRule type="cellIs" priority="4" operator="equal" dxfId="3" stopIfTrue="1">
      <formula>"LBand 2STD"</formula>
    </cfRule>
  </conditionalFormatting>
  <conditionalFormatting sqref="C2:C77">
    <cfRule type="cellIs" priority="5" operator="equal" dxfId="0" stopIfTrue="1">
      <formula>"UBand 1STD"</formula>
    </cfRule>
    <cfRule type="cellIs" priority="6" operator="equal" dxfId="1" stopIfTrue="1">
      <formula>"LBand 1STD"</formula>
    </cfRule>
    <cfRule type="cellIs" priority="7" operator="equal" dxfId="2" stopIfTrue="1">
      <formula>"UBand 2STD"</formula>
    </cfRule>
    <cfRule type="cellIs" priority="8" operator="equal" dxfId="3" stopIfTrue="1">
      <formula>"LBand 2STD"</formula>
    </cfRule>
  </conditionalFormatting>
  <conditionalFormatting sqref="D2:D77">
    <cfRule type="cellIs" priority="9" operator="equal" dxfId="0" stopIfTrue="1">
      <formula>"UBand 1STD"</formula>
    </cfRule>
    <cfRule type="cellIs" priority="10" operator="equal" dxfId="1" stopIfTrue="1">
      <formula>"LBand 1STD"</formula>
    </cfRule>
    <cfRule type="cellIs" priority="11" operator="equal" dxfId="2" stopIfTrue="1">
      <formula>"UBand 2STD"</formula>
    </cfRule>
    <cfRule type="cellIs" priority="12" operator="equal" dxfId="3" stopIfTrue="1">
      <formula>"LBand 2STD"</formula>
    </cfRule>
  </conditionalFormatting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2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Crossing Daily Band</t>
        </is>
      </c>
      <c r="C1" s="1" t="inlineStr">
        <is>
          <t>Crossing Weekly Band</t>
        </is>
      </c>
      <c r="D1" s="1" t="inlineStr">
        <is>
          <t>Crossing Monthly Band</t>
        </is>
      </c>
    </row>
    <row r="2">
      <c r="A2" t="inlineStr">
        <is>
          <t>SLB</t>
        </is>
      </c>
      <c r="B2" t="inlineStr">
        <is>
          <t>Mid Zone</t>
        </is>
      </c>
      <c r="C2" t="inlineStr">
        <is>
          <t>Mid Zone</t>
        </is>
      </c>
      <c r="D2" t="inlineStr">
        <is>
          <t>LBand 1STD</t>
        </is>
      </c>
    </row>
    <row r="3">
      <c r="A3" t="inlineStr">
        <is>
          <t>EOG</t>
        </is>
      </c>
      <c r="B3" t="inlineStr">
        <is>
          <t>Mid Zone</t>
        </is>
      </c>
      <c r="C3" t="inlineStr">
        <is>
          <t>Mid Zone</t>
        </is>
      </c>
      <c r="D3" t="inlineStr">
        <is>
          <t>Mid Zone</t>
        </is>
      </c>
    </row>
    <row r="4">
      <c r="A4" t="inlineStr">
        <is>
          <t>MPC</t>
        </is>
      </c>
      <c r="B4" t="inlineStr">
        <is>
          <t>Mid Zone</t>
        </is>
      </c>
      <c r="C4" t="inlineStr">
        <is>
          <t>Mid Zone</t>
        </is>
      </c>
      <c r="D4" t="inlineStr">
        <is>
          <t>Mid Zone</t>
        </is>
      </c>
    </row>
    <row r="5">
      <c r="A5" t="inlineStr">
        <is>
          <t>COP</t>
        </is>
      </c>
      <c r="B5" t="inlineStr">
        <is>
          <t>UBand 1STD</t>
        </is>
      </c>
      <c r="C5" t="inlineStr">
        <is>
          <t>Mid Zone</t>
        </is>
      </c>
      <c r="D5" t="inlineStr">
        <is>
          <t>Mid Zone</t>
        </is>
      </c>
    </row>
    <row r="6">
      <c r="A6" t="inlineStr">
        <is>
          <t>PSX</t>
        </is>
      </c>
      <c r="B6" t="inlineStr">
        <is>
          <t>Mid Zone</t>
        </is>
      </c>
      <c r="C6" t="inlineStr">
        <is>
          <t>Mid Zone</t>
        </is>
      </c>
      <c r="D6" t="inlineStr">
        <is>
          <t>Mid Zone</t>
        </is>
      </c>
    </row>
    <row r="7">
      <c r="A7" t="inlineStr">
        <is>
          <t>WMB</t>
        </is>
      </c>
      <c r="B7" t="inlineStr">
        <is>
          <t>UBand 2STD</t>
        </is>
      </c>
      <c r="C7" t="inlineStr">
        <is>
          <t>UBand 1STD</t>
        </is>
      </c>
      <c r="D7" t="inlineStr">
        <is>
          <t>UBand 2STD</t>
        </is>
      </c>
    </row>
    <row r="8">
      <c r="A8" t="inlineStr">
        <is>
          <t>OKE</t>
        </is>
      </c>
      <c r="B8" t="inlineStr">
        <is>
          <t>UBand 1STD</t>
        </is>
      </c>
      <c r="C8" t="inlineStr">
        <is>
          <t>UBand 2STD</t>
        </is>
      </c>
      <c r="D8" t="inlineStr">
        <is>
          <t>UBand 2STD</t>
        </is>
      </c>
    </row>
    <row r="9">
      <c r="A9" t="inlineStr">
        <is>
          <t>VLO</t>
        </is>
      </c>
      <c r="B9" t="inlineStr">
        <is>
          <t>Mid Zone</t>
        </is>
      </c>
      <c r="C9" t="inlineStr">
        <is>
          <t>LBand 1STD</t>
        </is>
      </c>
      <c r="D9" t="inlineStr">
        <is>
          <t>Mid Zone</t>
        </is>
      </c>
    </row>
    <row r="10">
      <c r="A10" t="inlineStr">
        <is>
          <t>KMI</t>
        </is>
      </c>
      <c r="B10" t="inlineStr">
        <is>
          <t>Mid Zone</t>
        </is>
      </c>
      <c r="C10" t="inlineStr">
        <is>
          <t>UBand 1STD</t>
        </is>
      </c>
      <c r="D10" t="inlineStr">
        <is>
          <t>UBand 2STD</t>
        </is>
      </c>
    </row>
    <row r="11">
      <c r="A11" t="inlineStr">
        <is>
          <t>OXY</t>
        </is>
      </c>
      <c r="B11" t="inlineStr">
        <is>
          <t>Mid Zone</t>
        </is>
      </c>
      <c r="C11" t="inlineStr">
        <is>
          <t>LBand 1STD</t>
        </is>
      </c>
      <c r="D11" t="inlineStr">
        <is>
          <t>LBand 1STD</t>
        </is>
      </c>
    </row>
    <row r="12">
      <c r="A12" t="inlineStr">
        <is>
          <t>HES</t>
        </is>
      </c>
      <c r="B12" t="inlineStr">
        <is>
          <t>Mid Zone</t>
        </is>
      </c>
      <c r="C12" t="inlineStr">
        <is>
          <t>LBand 1STD</t>
        </is>
      </c>
      <c r="D12" t="inlineStr">
        <is>
          <t>Mid Zone</t>
        </is>
      </c>
    </row>
    <row r="13">
      <c r="A13" t="inlineStr">
        <is>
          <t>BKR</t>
        </is>
      </c>
      <c r="B13" t="inlineStr">
        <is>
          <t>Mid Zone</t>
        </is>
      </c>
      <c r="C13" t="inlineStr">
        <is>
          <t>Mid Zone</t>
        </is>
      </c>
      <c r="D13" t="inlineStr">
        <is>
          <t>Mid Zone</t>
        </is>
      </c>
    </row>
    <row r="14">
      <c r="A14" t="inlineStr">
        <is>
          <t>DVN</t>
        </is>
      </c>
      <c r="B14" t="inlineStr">
        <is>
          <t>Mid Zone</t>
        </is>
      </c>
      <c r="C14" t="inlineStr">
        <is>
          <t>LBand 1STD</t>
        </is>
      </c>
      <c r="D14" t="inlineStr">
        <is>
          <t>Mid Zone</t>
        </is>
      </c>
    </row>
    <row r="15">
      <c r="A15" t="inlineStr">
        <is>
          <t>FANG</t>
        </is>
      </c>
      <c r="B15" t="inlineStr">
        <is>
          <t>Mid Zone</t>
        </is>
      </c>
      <c r="C15" t="inlineStr">
        <is>
          <t>Mid Zone</t>
        </is>
      </c>
      <c r="D15" t="inlineStr">
        <is>
          <t>UBand 1STD</t>
        </is>
      </c>
    </row>
    <row r="16">
      <c r="A16" t="inlineStr">
        <is>
          <t>EQT</t>
        </is>
      </c>
      <c r="B16" t="inlineStr">
        <is>
          <t>Mid Zone</t>
        </is>
      </c>
      <c r="C16" t="inlineStr">
        <is>
          <t>LBand 1STD</t>
        </is>
      </c>
      <c r="D16" t="inlineStr">
        <is>
          <t>LBand 1STD</t>
        </is>
      </c>
    </row>
    <row r="17">
      <c r="A17" t="inlineStr">
        <is>
          <t>TRGP</t>
        </is>
      </c>
      <c r="B17" t="inlineStr">
        <is>
          <t>UBand 1STD</t>
        </is>
      </c>
      <c r="C17" t="inlineStr">
        <is>
          <t>UBand 1STD</t>
        </is>
      </c>
      <c r="D17" t="inlineStr">
        <is>
          <t>UBand 2STD</t>
        </is>
      </c>
    </row>
    <row r="18">
      <c r="A18" t="inlineStr">
        <is>
          <t>CTRA</t>
        </is>
      </c>
      <c r="B18" t="inlineStr">
        <is>
          <t>Mid Zone</t>
        </is>
      </c>
      <c r="C18" t="inlineStr">
        <is>
          <t>LBand 1STD</t>
        </is>
      </c>
      <c r="D18" t="inlineStr">
        <is>
          <t>Mid Zone</t>
        </is>
      </c>
    </row>
    <row r="19">
      <c r="A19" t="inlineStr">
        <is>
          <t>HAL</t>
        </is>
      </c>
      <c r="B19" t="inlineStr">
        <is>
          <t>Mid Zone</t>
        </is>
      </c>
      <c r="C19" t="inlineStr">
        <is>
          <t>LBand 1STD</t>
        </is>
      </c>
      <c r="D19" t="inlineStr">
        <is>
          <t>LBand 1STD</t>
        </is>
      </c>
    </row>
    <row r="20">
      <c r="A20" t="inlineStr">
        <is>
          <t>MRO</t>
        </is>
      </c>
      <c r="B20" t="inlineStr">
        <is>
          <t>UBand 1STD</t>
        </is>
      </c>
      <c r="C20" t="inlineStr">
        <is>
          <t>Mid Zone</t>
        </is>
      </c>
      <c r="D20" t="inlineStr">
        <is>
          <t>UBand 1STD</t>
        </is>
      </c>
    </row>
    <row r="21">
      <c r="A21" t="inlineStr">
        <is>
          <t>APA</t>
        </is>
      </c>
      <c r="B21" t="inlineStr">
        <is>
          <t>Mid Zone</t>
        </is>
      </c>
      <c r="C21" t="inlineStr">
        <is>
          <t>Mid Zone</t>
        </is>
      </c>
      <c r="D21" t="inlineStr">
        <is>
          <t>LBand 1STD</t>
        </is>
      </c>
    </row>
    <row r="22">
      <c r="A22" t="inlineStr">
        <is>
          <t>XOM</t>
        </is>
      </c>
      <c r="B22" t="inlineStr">
        <is>
          <t>Mid Zone</t>
        </is>
      </c>
      <c r="C22" t="inlineStr">
        <is>
          <t>Mid Zone</t>
        </is>
      </c>
      <c r="D22" t="inlineStr">
        <is>
          <t>UBand 1STD</t>
        </is>
      </c>
    </row>
    <row r="23">
      <c r="A23" t="inlineStr">
        <is>
          <t>CVX</t>
        </is>
      </c>
      <c r="B23" t="inlineStr">
        <is>
          <t>Mid Zone</t>
        </is>
      </c>
      <c r="C23" t="inlineStr">
        <is>
          <t>LBand 1STD</t>
        </is>
      </c>
      <c r="D23" t="inlineStr">
        <is>
          <t>Mid Zone</t>
        </is>
      </c>
    </row>
  </sheetData>
  <conditionalFormatting sqref="B2:B23">
    <cfRule type="cellIs" priority="1" operator="equal" dxfId="0" stopIfTrue="1">
      <formula>"UBand 1STD"</formula>
    </cfRule>
    <cfRule type="cellIs" priority="2" operator="equal" dxfId="1" stopIfTrue="1">
      <formula>"LBand 1STD"</formula>
    </cfRule>
    <cfRule type="cellIs" priority="3" operator="equal" dxfId="2" stopIfTrue="1">
      <formula>"UBand 2STD"</formula>
    </cfRule>
    <cfRule type="cellIs" priority="4" operator="equal" dxfId="3" stopIfTrue="1">
      <formula>"LBand 2STD"</formula>
    </cfRule>
  </conditionalFormatting>
  <conditionalFormatting sqref="C2:C23">
    <cfRule type="cellIs" priority="5" operator="equal" dxfId="0" stopIfTrue="1">
      <formula>"UBand 1STD"</formula>
    </cfRule>
    <cfRule type="cellIs" priority="6" operator="equal" dxfId="1" stopIfTrue="1">
      <formula>"LBand 1STD"</formula>
    </cfRule>
    <cfRule type="cellIs" priority="7" operator="equal" dxfId="2" stopIfTrue="1">
      <formula>"UBand 2STD"</formula>
    </cfRule>
    <cfRule type="cellIs" priority="8" operator="equal" dxfId="3" stopIfTrue="1">
      <formula>"LBand 2STD"</formula>
    </cfRule>
  </conditionalFormatting>
  <conditionalFormatting sqref="D2:D23">
    <cfRule type="cellIs" priority="9" operator="equal" dxfId="0" stopIfTrue="1">
      <formula>"UBand 1STD"</formula>
    </cfRule>
    <cfRule type="cellIs" priority="10" operator="equal" dxfId="1" stopIfTrue="1">
      <formula>"LBand 1STD"</formula>
    </cfRule>
    <cfRule type="cellIs" priority="11" operator="equal" dxfId="2" stopIfTrue="1">
      <formula>"UBand 2STD"</formula>
    </cfRule>
    <cfRule type="cellIs" priority="12" operator="equal" dxfId="3" stopIfTrue="1">
      <formula>"LBand 2STD"</formula>
    </cfRule>
  </conditionalFormatting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D5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Crossing Daily Band</t>
        </is>
      </c>
      <c r="C1" s="1" t="inlineStr">
        <is>
          <t>Crossing Weekly Band</t>
        </is>
      </c>
      <c r="D1" s="1" t="inlineStr">
        <is>
          <t>Crossing Monthly Band</t>
        </is>
      </c>
    </row>
    <row r="2">
      <c r="A2" t="inlineStr">
        <is>
          <t>AMZN</t>
        </is>
      </c>
      <c r="B2" t="inlineStr">
        <is>
          <t>Mid Zone</t>
        </is>
      </c>
      <c r="C2" t="inlineStr">
        <is>
          <t>Mid Zone</t>
        </is>
      </c>
      <c r="D2" t="inlineStr">
        <is>
          <t>UBand 1STD</t>
        </is>
      </c>
    </row>
    <row r="3">
      <c r="A3" t="inlineStr">
        <is>
          <t>TSLA</t>
        </is>
      </c>
      <c r="B3" t="inlineStr">
        <is>
          <t>Mid Zone</t>
        </is>
      </c>
      <c r="C3" t="inlineStr">
        <is>
          <t>Mid Zone</t>
        </is>
      </c>
      <c r="D3" t="inlineStr">
        <is>
          <t>Mid Zone</t>
        </is>
      </c>
    </row>
    <row r="4">
      <c r="A4" t="inlineStr">
        <is>
          <t>MCD</t>
        </is>
      </c>
      <c r="B4" t="inlineStr">
        <is>
          <t>UBand 1STD</t>
        </is>
      </c>
      <c r="C4" t="inlineStr">
        <is>
          <t>UBand 2STD</t>
        </is>
      </c>
      <c r="D4" t="inlineStr">
        <is>
          <t>UBand 1STD</t>
        </is>
      </c>
    </row>
    <row r="5">
      <c r="A5" t="inlineStr">
        <is>
          <t>TJX</t>
        </is>
      </c>
      <c r="B5" t="inlineStr">
        <is>
          <t>UBand 2STD</t>
        </is>
      </c>
      <c r="C5" t="inlineStr">
        <is>
          <t>UBand 1STD</t>
        </is>
      </c>
      <c r="D5" t="inlineStr">
        <is>
          <t>UBand 2STD</t>
        </is>
      </c>
    </row>
    <row r="6">
      <c r="A6" t="inlineStr">
        <is>
          <t>BKNG</t>
        </is>
      </c>
      <c r="B6" t="inlineStr">
        <is>
          <t>UBand 1STD</t>
        </is>
      </c>
      <c r="C6" t="inlineStr">
        <is>
          <t>Mid Zone</t>
        </is>
      </c>
      <c r="D6" t="inlineStr">
        <is>
          <t>UBand 1STD</t>
        </is>
      </c>
    </row>
    <row r="7">
      <c r="A7" t="inlineStr">
        <is>
          <t>NKE</t>
        </is>
      </c>
      <c r="B7" t="inlineStr">
        <is>
          <t>UBand 1STD</t>
        </is>
      </c>
      <c r="C7" t="inlineStr">
        <is>
          <t>Mid Zone</t>
        </is>
      </c>
      <c r="D7" t="inlineStr">
        <is>
          <t>LBand 1STD</t>
        </is>
      </c>
    </row>
    <row r="8">
      <c r="A8" t="inlineStr">
        <is>
          <t>SBUX</t>
        </is>
      </c>
      <c r="B8" t="inlineStr">
        <is>
          <t>UBand 1STD</t>
        </is>
      </c>
      <c r="C8" t="inlineStr">
        <is>
          <t>UBand 2STD</t>
        </is>
      </c>
      <c r="D8" t="inlineStr">
        <is>
          <t>Mid Zone</t>
        </is>
      </c>
    </row>
    <row r="9">
      <c r="A9" t="inlineStr">
        <is>
          <t>CMG</t>
        </is>
      </c>
      <c r="B9" t="inlineStr">
        <is>
          <t>Mid Zone</t>
        </is>
      </c>
      <c r="C9" t="inlineStr">
        <is>
          <t>LBand 1STD</t>
        </is>
      </c>
      <c r="D9" t="inlineStr">
        <is>
          <t>Mid Zone</t>
        </is>
      </c>
    </row>
    <row r="10">
      <c r="A10" t="inlineStr">
        <is>
          <t>ORLY</t>
        </is>
      </c>
      <c r="B10" t="inlineStr">
        <is>
          <t>Mid Zone</t>
        </is>
      </c>
      <c r="C10" t="inlineStr">
        <is>
          <t>UBand 1STD</t>
        </is>
      </c>
      <c r="D10" t="inlineStr">
        <is>
          <t>UBand 1STD</t>
        </is>
      </c>
    </row>
    <row r="11">
      <c r="A11" t="inlineStr">
        <is>
          <t>AZO</t>
        </is>
      </c>
      <c r="B11" t="inlineStr">
        <is>
          <t>Mid Zone</t>
        </is>
      </c>
      <c r="C11" t="inlineStr">
        <is>
          <t>UBand 1STD</t>
        </is>
      </c>
      <c r="D11" t="inlineStr">
        <is>
          <t>UBand 1STD</t>
        </is>
      </c>
    </row>
    <row r="12">
      <c r="A12" t="inlineStr">
        <is>
          <t>MAR</t>
        </is>
      </c>
      <c r="B12" t="inlineStr">
        <is>
          <t>Mid Zone</t>
        </is>
      </c>
      <c r="C12" t="inlineStr">
        <is>
          <t>Mid Zone</t>
        </is>
      </c>
      <c r="D12" t="inlineStr">
        <is>
          <t>Mid Zone</t>
        </is>
      </c>
    </row>
    <row r="13">
      <c r="A13" t="inlineStr">
        <is>
          <t>HLT</t>
        </is>
      </c>
      <c r="B13" t="inlineStr">
        <is>
          <t>UBand 1STD</t>
        </is>
      </c>
      <c r="C13" t="inlineStr">
        <is>
          <t>UBand 1STD</t>
        </is>
      </c>
      <c r="D13" t="inlineStr">
        <is>
          <t>UBand 1STD</t>
        </is>
      </c>
    </row>
    <row r="14">
      <c r="A14" t="inlineStr">
        <is>
          <t>ABNB</t>
        </is>
      </c>
      <c r="B14" t="inlineStr">
        <is>
          <t>Mid Zone</t>
        </is>
      </c>
      <c r="C14" t="inlineStr">
        <is>
          <t>LBand 1STD</t>
        </is>
      </c>
      <c r="D14" t="inlineStr">
        <is>
          <t>LBand 1STD</t>
        </is>
      </c>
    </row>
    <row r="15">
      <c r="A15" t="inlineStr">
        <is>
          <t>GM</t>
        </is>
      </c>
      <c r="B15" t="inlineStr">
        <is>
          <t>UBand 2STD</t>
        </is>
      </c>
      <c r="C15" t="inlineStr">
        <is>
          <t>UBand 1STD</t>
        </is>
      </c>
      <c r="D15" t="inlineStr">
        <is>
          <t>UBand 1STD</t>
        </is>
      </c>
    </row>
    <row r="16">
      <c r="A16" t="inlineStr">
        <is>
          <t>ROST</t>
        </is>
      </c>
      <c r="B16" t="inlineStr">
        <is>
          <t>UBand 2STD</t>
        </is>
      </c>
      <c r="C16" t="inlineStr">
        <is>
          <t>UBand 1STD</t>
        </is>
      </c>
      <c r="D16" t="inlineStr">
        <is>
          <t>UBand 1STD</t>
        </is>
      </c>
    </row>
    <row r="17">
      <c r="A17" t="inlineStr">
        <is>
          <t>F</t>
        </is>
      </c>
      <c r="B17" t="inlineStr">
        <is>
          <t>UBand 1STD</t>
        </is>
      </c>
      <c r="C17" t="inlineStr">
        <is>
          <t>Mid Zone</t>
        </is>
      </c>
      <c r="D17" t="inlineStr">
        <is>
          <t>Mid Zone</t>
        </is>
      </c>
    </row>
    <row r="18">
      <c r="A18" t="inlineStr">
        <is>
          <t>YUM</t>
        </is>
      </c>
      <c r="B18" t="inlineStr">
        <is>
          <t>Mid Zone</t>
        </is>
      </c>
      <c r="C18" t="inlineStr">
        <is>
          <t>Mid Zone</t>
        </is>
      </c>
      <c r="D18" t="inlineStr">
        <is>
          <t>Mid Zone</t>
        </is>
      </c>
    </row>
    <row r="19">
      <c r="A19" t="inlineStr">
        <is>
          <t>RCL</t>
        </is>
      </c>
      <c r="B19" t="inlineStr">
        <is>
          <t>UBand 1STD</t>
        </is>
      </c>
      <c r="C19" t="inlineStr">
        <is>
          <t>UBand 1STD</t>
        </is>
      </c>
      <c r="D19" t="inlineStr">
        <is>
          <t>UBand 1STD</t>
        </is>
      </c>
    </row>
    <row r="20">
      <c r="A20" t="inlineStr">
        <is>
          <t>LULU</t>
        </is>
      </c>
      <c r="B20" t="inlineStr">
        <is>
          <t>UBand 1STD</t>
        </is>
      </c>
      <c r="C20" t="inlineStr">
        <is>
          <t>Mid Zone</t>
        </is>
      </c>
      <c r="D20" t="inlineStr">
        <is>
          <t>LBand 1STD</t>
        </is>
      </c>
    </row>
    <row r="21">
      <c r="A21" t="inlineStr">
        <is>
          <t>EBAY</t>
        </is>
      </c>
      <c r="B21" t="inlineStr">
        <is>
          <t>UBand 2STD</t>
        </is>
      </c>
      <c r="C21" t="inlineStr">
        <is>
          <t>UBand 2STD</t>
        </is>
      </c>
      <c r="D21" t="inlineStr">
        <is>
          <t>UBand 2STD</t>
        </is>
      </c>
    </row>
    <row r="22">
      <c r="A22" t="inlineStr">
        <is>
          <t>TSCO</t>
        </is>
      </c>
      <c r="B22" t="inlineStr">
        <is>
          <t>UBand 1STD</t>
        </is>
      </c>
      <c r="C22" t="inlineStr">
        <is>
          <t>Mid Zone</t>
        </is>
      </c>
      <c r="D22" t="inlineStr">
        <is>
          <t>UBand 1STD</t>
        </is>
      </c>
    </row>
    <row r="23">
      <c r="A23" t="inlineStr">
        <is>
          <t>DECK</t>
        </is>
      </c>
      <c r="B23" t="inlineStr">
        <is>
          <t>UBand 1STD</t>
        </is>
      </c>
      <c r="C23" t="inlineStr">
        <is>
          <t>Mid Zone</t>
        </is>
      </c>
      <c r="D23" t="inlineStr">
        <is>
          <t>UBand 1STD</t>
        </is>
      </c>
    </row>
    <row r="24">
      <c r="A24" t="inlineStr">
        <is>
          <t>GPC</t>
        </is>
      </c>
      <c r="B24" t="inlineStr">
        <is>
          <t>Mid Zone</t>
        </is>
      </c>
      <c r="C24" t="inlineStr">
        <is>
          <t>Mid Zone</t>
        </is>
      </c>
      <c r="D24" t="inlineStr">
        <is>
          <t>Mid Zone</t>
        </is>
      </c>
    </row>
    <row r="25">
      <c r="A25" t="inlineStr">
        <is>
          <t>ULTA</t>
        </is>
      </c>
      <c r="B25" t="inlineStr">
        <is>
          <t>UBand 1STD</t>
        </is>
      </c>
      <c r="C25" t="inlineStr">
        <is>
          <t>Mid Zone</t>
        </is>
      </c>
      <c r="D25" t="inlineStr">
        <is>
          <t>LBand 1STD</t>
        </is>
      </c>
    </row>
    <row r="26">
      <c r="A26" t="inlineStr">
        <is>
          <t>APTV</t>
        </is>
      </c>
      <c r="B26" t="inlineStr">
        <is>
          <t>UBand 2STD</t>
        </is>
      </c>
      <c r="C26" t="inlineStr">
        <is>
          <t>Mid Zone</t>
        </is>
      </c>
      <c r="D26" t="inlineStr">
        <is>
          <t>LBand 1STD</t>
        </is>
      </c>
    </row>
    <row r="27">
      <c r="A27" t="inlineStr">
        <is>
          <t>DRI</t>
        </is>
      </c>
      <c r="B27" t="inlineStr">
        <is>
          <t>UBand 2STD</t>
        </is>
      </c>
      <c r="C27" t="inlineStr">
        <is>
          <t>UBand 2STD</t>
        </is>
      </c>
      <c r="D27" t="inlineStr">
        <is>
          <t>Mid Zone</t>
        </is>
      </c>
    </row>
    <row r="28">
      <c r="A28" t="inlineStr">
        <is>
          <t>BBY</t>
        </is>
      </c>
      <c r="B28" t="inlineStr">
        <is>
          <t>UBand 1STD</t>
        </is>
      </c>
      <c r="C28" t="inlineStr">
        <is>
          <t>UBand 1STD</t>
        </is>
      </c>
      <c r="D28" t="inlineStr">
        <is>
          <t>UBand 1STD</t>
        </is>
      </c>
    </row>
    <row r="29">
      <c r="A29" t="inlineStr">
        <is>
          <t>EXPE</t>
        </is>
      </c>
      <c r="B29" t="inlineStr">
        <is>
          <t>UBand 1STD</t>
        </is>
      </c>
      <c r="C29" t="inlineStr">
        <is>
          <t>UBand 1STD</t>
        </is>
      </c>
      <c r="D29" t="inlineStr">
        <is>
          <t>UBand 1STD</t>
        </is>
      </c>
    </row>
    <row r="30">
      <c r="A30" t="inlineStr">
        <is>
          <t>POOL</t>
        </is>
      </c>
      <c r="B30" t="inlineStr">
        <is>
          <t>Mid Zone</t>
        </is>
      </c>
      <c r="C30" t="inlineStr">
        <is>
          <t>Mid Zone</t>
        </is>
      </c>
      <c r="D30" t="inlineStr">
        <is>
          <t>Mid Zone</t>
        </is>
      </c>
    </row>
    <row r="31">
      <c r="A31" t="inlineStr">
        <is>
          <t>LVS</t>
        </is>
      </c>
      <c r="B31" t="inlineStr">
        <is>
          <t>UBand 1STD</t>
        </is>
      </c>
      <c r="C31" t="inlineStr">
        <is>
          <t>Mid Zone</t>
        </is>
      </c>
      <c r="D31" t="inlineStr">
        <is>
          <t>LBand 1STD</t>
        </is>
      </c>
    </row>
    <row r="32">
      <c r="A32" t="inlineStr">
        <is>
          <t>DPZ</t>
        </is>
      </c>
      <c r="B32" t="inlineStr">
        <is>
          <t>Mid Zone</t>
        </is>
      </c>
      <c r="C32" t="inlineStr">
        <is>
          <t>LBand 1STD</t>
        </is>
      </c>
      <c r="D32" t="inlineStr">
        <is>
          <t>Mid Zone</t>
        </is>
      </c>
    </row>
    <row r="33">
      <c r="A33" t="inlineStr">
        <is>
          <t>LKQ</t>
        </is>
      </c>
      <c r="B33" t="inlineStr">
        <is>
          <t>UBand 2STD</t>
        </is>
      </c>
      <c r="C33" t="inlineStr">
        <is>
          <t>Mid Zone</t>
        </is>
      </c>
      <c r="D33" t="inlineStr">
        <is>
          <t>LBand 1STD</t>
        </is>
      </c>
    </row>
    <row r="34">
      <c r="A34" t="inlineStr">
        <is>
          <t>KMX</t>
        </is>
      </c>
      <c r="B34" t="inlineStr">
        <is>
          <t>UBand 1STD</t>
        </is>
      </c>
      <c r="C34" t="inlineStr">
        <is>
          <t>UBand 2STD</t>
        </is>
      </c>
      <c r="D34" t="inlineStr">
        <is>
          <t>UBand 1STD</t>
        </is>
      </c>
    </row>
    <row r="35">
      <c r="A35" t="inlineStr">
        <is>
          <t>MGM</t>
        </is>
      </c>
      <c r="B35" t="inlineStr">
        <is>
          <t>Mid Zone</t>
        </is>
      </c>
      <c r="C35" t="inlineStr">
        <is>
          <t>Mid Zone</t>
        </is>
      </c>
      <c r="D35" t="inlineStr">
        <is>
          <t>Mid Zone</t>
        </is>
      </c>
    </row>
    <row r="36">
      <c r="A36" t="inlineStr">
        <is>
          <t>CCL</t>
        </is>
      </c>
      <c r="B36" t="inlineStr">
        <is>
          <t>Mid Zone</t>
        </is>
      </c>
      <c r="C36" t="inlineStr">
        <is>
          <t>Mid Zone</t>
        </is>
      </c>
      <c r="D36" t="inlineStr">
        <is>
          <t>Mid Zone</t>
        </is>
      </c>
    </row>
    <row r="37">
      <c r="A37" t="inlineStr">
        <is>
          <t>TPR</t>
        </is>
      </c>
      <c r="B37" t="inlineStr">
        <is>
          <t>UBand 1STD</t>
        </is>
      </c>
      <c r="C37" t="inlineStr">
        <is>
          <t>Mid Zone</t>
        </is>
      </c>
      <c r="D37" t="inlineStr">
        <is>
          <t>Mid Zone</t>
        </is>
      </c>
    </row>
    <row r="38">
      <c r="A38" t="inlineStr">
        <is>
          <t>HAS</t>
        </is>
      </c>
      <c r="B38" t="inlineStr">
        <is>
          <t>UBand 2STD</t>
        </is>
      </c>
      <c r="C38" t="inlineStr">
        <is>
          <t>UBand 2STD</t>
        </is>
      </c>
      <c r="D38" t="inlineStr">
        <is>
          <t>UBand 1STD</t>
        </is>
      </c>
    </row>
    <row r="39">
      <c r="A39" t="inlineStr">
        <is>
          <t>CZR</t>
        </is>
      </c>
      <c r="B39" t="inlineStr">
        <is>
          <t>UBand 1STD</t>
        </is>
      </c>
      <c r="C39" t="inlineStr">
        <is>
          <t>UBand 1STD</t>
        </is>
      </c>
      <c r="D39" t="inlineStr">
        <is>
          <t>LBand 1STD</t>
        </is>
      </c>
    </row>
    <row r="40">
      <c r="A40" t="inlineStr">
        <is>
          <t>BBWI</t>
        </is>
      </c>
      <c r="B40" t="inlineStr">
        <is>
          <t>UBand 1STD</t>
        </is>
      </c>
      <c r="C40" t="inlineStr">
        <is>
          <t>Mid Zone</t>
        </is>
      </c>
      <c r="D40" t="inlineStr">
        <is>
          <t>Mid Zone</t>
        </is>
      </c>
    </row>
    <row r="41">
      <c r="A41" t="inlineStr">
        <is>
          <t>BWA</t>
        </is>
      </c>
      <c r="B41" t="inlineStr">
        <is>
          <t>UBand 1STD</t>
        </is>
      </c>
      <c r="C41" t="inlineStr">
        <is>
          <t>Mid Zone</t>
        </is>
      </c>
      <c r="D41" t="inlineStr">
        <is>
          <t>Mid Zone</t>
        </is>
      </c>
    </row>
    <row r="42">
      <c r="A42" t="inlineStr">
        <is>
          <t>WYNN</t>
        </is>
      </c>
      <c r="B42" t="inlineStr">
        <is>
          <t>Mid Zone</t>
        </is>
      </c>
      <c r="C42" t="inlineStr">
        <is>
          <t>LBand 1STD</t>
        </is>
      </c>
      <c r="D42" t="inlineStr">
        <is>
          <t>LBand 1STD</t>
        </is>
      </c>
    </row>
    <row r="43">
      <c r="A43" t="inlineStr">
        <is>
          <t>NCLH</t>
        </is>
      </c>
      <c r="B43" t="inlineStr">
        <is>
          <t>Mid Zone</t>
        </is>
      </c>
      <c r="C43" t="inlineStr">
        <is>
          <t>Mid Zone</t>
        </is>
      </c>
      <c r="D43" t="inlineStr">
        <is>
          <t>Mid Zone</t>
        </is>
      </c>
    </row>
    <row r="44">
      <c r="A44" t="inlineStr">
        <is>
          <t>RL</t>
        </is>
      </c>
      <c r="B44" t="inlineStr">
        <is>
          <t>UBand 1STD</t>
        </is>
      </c>
      <c r="C44" t="inlineStr">
        <is>
          <t>Mid Zone</t>
        </is>
      </c>
      <c r="D44" t="inlineStr">
        <is>
          <t>UBand 1STD</t>
        </is>
      </c>
    </row>
    <row r="45">
      <c r="A45" t="inlineStr">
        <is>
          <t>ETSY</t>
        </is>
      </c>
      <c r="B45" t="inlineStr">
        <is>
          <t>Mid Zone</t>
        </is>
      </c>
      <c r="C45" t="inlineStr">
        <is>
          <t>LBand 1STD</t>
        </is>
      </c>
      <c r="D45" t="inlineStr">
        <is>
          <t>LBand 1STD</t>
        </is>
      </c>
    </row>
    <row r="46">
      <c r="A46" t="inlineStr">
        <is>
          <t>GRMN</t>
        </is>
      </c>
      <c r="B46" t="inlineStr">
        <is>
          <t>UBand 1STD</t>
        </is>
      </c>
      <c r="C46" t="inlineStr">
        <is>
          <t>UBand 1STD</t>
        </is>
      </c>
      <c r="D46" t="inlineStr">
        <is>
          <t>UBand 2STD</t>
        </is>
      </c>
    </row>
    <row r="47">
      <c r="A47" t="inlineStr">
        <is>
          <t>LEN</t>
        </is>
      </c>
      <c r="B47" t="inlineStr">
        <is>
          <t>UBand 2STD</t>
        </is>
      </c>
      <c r="C47" t="inlineStr">
        <is>
          <t>UBand 2STD</t>
        </is>
      </c>
      <c r="D47" t="inlineStr">
        <is>
          <t>UBand 1STD</t>
        </is>
      </c>
    </row>
    <row r="48">
      <c r="A48" t="inlineStr">
        <is>
          <t>NVR</t>
        </is>
      </c>
      <c r="B48" t="inlineStr">
        <is>
          <t>UBand 2STD</t>
        </is>
      </c>
      <c r="C48" t="inlineStr">
        <is>
          <t>UBand 2STD</t>
        </is>
      </c>
      <c r="D48" t="inlineStr">
        <is>
          <t>UBand 2STD</t>
        </is>
      </c>
    </row>
    <row r="49">
      <c r="A49" t="inlineStr">
        <is>
          <t>DHI</t>
        </is>
      </c>
      <c r="B49" t="inlineStr">
        <is>
          <t>UBand 2STD</t>
        </is>
      </c>
      <c r="C49" t="inlineStr">
        <is>
          <t>UBand 2STD</t>
        </is>
      </c>
      <c r="D49" t="inlineStr">
        <is>
          <t>UBand 2STD</t>
        </is>
      </c>
    </row>
    <row r="50">
      <c r="A50" t="inlineStr">
        <is>
          <t>LOW</t>
        </is>
      </c>
      <c r="B50" t="inlineStr">
        <is>
          <t>UBand 2STD</t>
        </is>
      </c>
      <c r="C50" t="inlineStr">
        <is>
          <t>UBand 2STD</t>
        </is>
      </c>
      <c r="D50" t="inlineStr">
        <is>
          <t>UBand 1STD</t>
        </is>
      </c>
    </row>
    <row r="51">
      <c r="A51" t="inlineStr">
        <is>
          <t>PHM</t>
        </is>
      </c>
      <c r="B51" t="inlineStr">
        <is>
          <t>UBand 2STD</t>
        </is>
      </c>
      <c r="C51" t="inlineStr">
        <is>
          <t>UBand 2STD</t>
        </is>
      </c>
      <c r="D51" t="inlineStr">
        <is>
          <t>UBand 1STD</t>
        </is>
      </c>
    </row>
    <row r="52">
      <c r="A52" t="inlineStr">
        <is>
          <t>HD</t>
        </is>
      </c>
      <c r="B52" t="inlineStr">
        <is>
          <t>UBand 2STD</t>
        </is>
      </c>
      <c r="C52" t="inlineStr">
        <is>
          <t>UBand 2STD</t>
        </is>
      </c>
      <c r="D52" t="inlineStr">
        <is>
          <t>UBand 1STD</t>
        </is>
      </c>
    </row>
    <row r="53">
      <c r="A53" t="inlineStr">
        <is>
          <t>MHK</t>
        </is>
      </c>
      <c r="B53" t="inlineStr">
        <is>
          <t>Mid Zone</t>
        </is>
      </c>
      <c r="C53" t="inlineStr">
        <is>
          <t>UBand 1STD</t>
        </is>
      </c>
      <c r="D53" t="inlineStr">
        <is>
          <t>UBand 2STD</t>
        </is>
      </c>
    </row>
  </sheetData>
  <conditionalFormatting sqref="B2:B53">
    <cfRule type="cellIs" priority="1" operator="equal" dxfId="0" stopIfTrue="1">
      <formula>"UBand 1STD"</formula>
    </cfRule>
    <cfRule type="cellIs" priority="2" operator="equal" dxfId="1" stopIfTrue="1">
      <formula>"LBand 1STD"</formula>
    </cfRule>
    <cfRule type="cellIs" priority="3" operator="equal" dxfId="2" stopIfTrue="1">
      <formula>"UBand 2STD"</formula>
    </cfRule>
    <cfRule type="cellIs" priority="4" operator="equal" dxfId="3" stopIfTrue="1">
      <formula>"LBand 2STD"</formula>
    </cfRule>
  </conditionalFormatting>
  <conditionalFormatting sqref="C2:C53">
    <cfRule type="cellIs" priority="5" operator="equal" dxfId="0" stopIfTrue="1">
      <formula>"UBand 1STD"</formula>
    </cfRule>
    <cfRule type="cellIs" priority="6" operator="equal" dxfId="1" stopIfTrue="1">
      <formula>"LBand 1STD"</formula>
    </cfRule>
    <cfRule type="cellIs" priority="7" operator="equal" dxfId="2" stopIfTrue="1">
      <formula>"UBand 2STD"</formula>
    </cfRule>
    <cfRule type="cellIs" priority="8" operator="equal" dxfId="3" stopIfTrue="1">
      <formula>"LBand 2STD"</formula>
    </cfRule>
  </conditionalFormatting>
  <conditionalFormatting sqref="D2:D53">
    <cfRule type="cellIs" priority="9" operator="equal" dxfId="0" stopIfTrue="1">
      <formula>"UBand 1STD"</formula>
    </cfRule>
    <cfRule type="cellIs" priority="10" operator="equal" dxfId="1" stopIfTrue="1">
      <formula>"LBand 1STD"</formula>
    </cfRule>
    <cfRule type="cellIs" priority="11" operator="equal" dxfId="2" stopIfTrue="1">
      <formula>"UBand 2STD"</formula>
    </cfRule>
    <cfRule type="cellIs" priority="12" operator="equal" dxfId="3" stopIfTrue="1">
      <formula>"LBand 2STD"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D2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Crossing Daily Band</t>
        </is>
      </c>
      <c r="C1" s="1" t="inlineStr">
        <is>
          <t>Crossing Weekly Band</t>
        </is>
      </c>
      <c r="D1" s="1" t="inlineStr">
        <is>
          <t>Crossing Monthly Band</t>
        </is>
      </c>
    </row>
    <row r="2">
      <c r="A2" t="inlineStr">
        <is>
          <t>LIN</t>
        </is>
      </c>
      <c r="B2" t="inlineStr">
        <is>
          <t>UBand 2STD</t>
        </is>
      </c>
      <c r="C2" t="inlineStr">
        <is>
          <t>UBand 2STD</t>
        </is>
      </c>
      <c r="D2" t="inlineStr">
        <is>
          <t>UBand 1STD</t>
        </is>
      </c>
    </row>
    <row r="3">
      <c r="A3" t="inlineStr">
        <is>
          <t>ECL</t>
        </is>
      </c>
      <c r="B3" t="inlineStr">
        <is>
          <t>UBand 1STD</t>
        </is>
      </c>
      <c r="C3" t="inlineStr">
        <is>
          <t>UBand 1STD</t>
        </is>
      </c>
      <c r="D3" t="inlineStr">
        <is>
          <t>UBand 1STD</t>
        </is>
      </c>
    </row>
    <row r="4">
      <c r="A4" t="inlineStr">
        <is>
          <t>APD</t>
        </is>
      </c>
      <c r="B4" t="inlineStr">
        <is>
          <t>Mid Zone</t>
        </is>
      </c>
      <c r="C4" t="inlineStr">
        <is>
          <t>UBand 1STD</t>
        </is>
      </c>
      <c r="D4" t="inlineStr">
        <is>
          <t>Mid Zone</t>
        </is>
      </c>
    </row>
    <row r="5">
      <c r="A5" t="inlineStr">
        <is>
          <t>DOW</t>
        </is>
      </c>
      <c r="B5" t="inlineStr">
        <is>
          <t>UBand 1STD</t>
        </is>
      </c>
      <c r="C5" t="inlineStr">
        <is>
          <t>Mid Zone</t>
        </is>
      </c>
      <c r="D5" t="inlineStr">
        <is>
          <t>Mid Zone</t>
        </is>
      </c>
    </row>
    <row r="6">
      <c r="A6" t="inlineStr">
        <is>
          <t>NUE</t>
        </is>
      </c>
      <c r="B6" t="inlineStr">
        <is>
          <t>Mid Zone</t>
        </is>
      </c>
      <c r="C6" t="inlineStr">
        <is>
          <t>LBand 1STD</t>
        </is>
      </c>
      <c r="D6" t="inlineStr">
        <is>
          <t>LBand 1STD</t>
        </is>
      </c>
    </row>
    <row r="7">
      <c r="A7" t="inlineStr">
        <is>
          <t>MLM</t>
        </is>
      </c>
      <c r="B7" t="inlineStr">
        <is>
          <t>Mid Zone</t>
        </is>
      </c>
      <c r="C7" t="inlineStr">
        <is>
          <t>Mid Zone</t>
        </is>
      </c>
      <c r="D7" t="inlineStr">
        <is>
          <t>Mid Zone</t>
        </is>
      </c>
    </row>
    <row r="8">
      <c r="A8" t="inlineStr">
        <is>
          <t>DD</t>
        </is>
      </c>
      <c r="B8" t="inlineStr">
        <is>
          <t>UBand 1STD</t>
        </is>
      </c>
      <c r="C8" t="inlineStr">
        <is>
          <t>Mid Zone</t>
        </is>
      </c>
      <c r="D8" t="inlineStr">
        <is>
          <t>UBand 1STD</t>
        </is>
      </c>
    </row>
    <row r="9">
      <c r="A9" t="inlineStr">
        <is>
          <t>VMC</t>
        </is>
      </c>
      <c r="B9" t="inlineStr">
        <is>
          <t>Mid Zone</t>
        </is>
      </c>
      <c r="C9" t="inlineStr">
        <is>
          <t>Mid Zone</t>
        </is>
      </c>
      <c r="D9" t="inlineStr">
        <is>
          <t>UBand 1STD</t>
        </is>
      </c>
    </row>
    <row r="10">
      <c r="A10" t="inlineStr">
        <is>
          <t>PPG</t>
        </is>
      </c>
      <c r="B10" t="inlineStr">
        <is>
          <t>UBand 1STD</t>
        </is>
      </c>
      <c r="C10" t="inlineStr">
        <is>
          <t>Mid Zone</t>
        </is>
      </c>
      <c r="D10" t="inlineStr">
        <is>
          <t>Mid Zone</t>
        </is>
      </c>
    </row>
    <row r="11">
      <c r="A11" t="inlineStr">
        <is>
          <t>IFF</t>
        </is>
      </c>
      <c r="B11" t="inlineStr">
        <is>
          <t>UBand 1STD</t>
        </is>
      </c>
      <c r="C11" t="inlineStr">
        <is>
          <t>UBand 1STD</t>
        </is>
      </c>
      <c r="D11" t="inlineStr">
        <is>
          <t>UBand 1STD</t>
        </is>
      </c>
    </row>
    <row r="12">
      <c r="A12" t="inlineStr">
        <is>
          <t>SW</t>
        </is>
      </c>
      <c r="B12" t="inlineStr">
        <is>
          <t>Mid Zone</t>
        </is>
      </c>
      <c r="C12" t="inlineStr">
        <is>
          <t>Mid Zone</t>
        </is>
      </c>
      <c r="D12" t="inlineStr">
        <is>
          <t>UBand 1STD</t>
        </is>
      </c>
    </row>
    <row r="13">
      <c r="A13" t="inlineStr">
        <is>
          <t>LYB</t>
        </is>
      </c>
      <c r="B13" t="inlineStr">
        <is>
          <t>UBand 1STD</t>
        </is>
      </c>
      <c r="C13" t="inlineStr">
        <is>
          <t>Mid Zone</t>
        </is>
      </c>
      <c r="D13" t="inlineStr">
        <is>
          <t>UBand 1STD</t>
        </is>
      </c>
    </row>
    <row r="14">
      <c r="A14" t="inlineStr">
        <is>
          <t>PKG</t>
        </is>
      </c>
      <c r="B14" t="inlineStr">
        <is>
          <t>UBand 2STD</t>
        </is>
      </c>
      <c r="C14" t="inlineStr">
        <is>
          <t>UBand 2STD</t>
        </is>
      </c>
      <c r="D14" t="inlineStr">
        <is>
          <t>UBand 1STD</t>
        </is>
      </c>
    </row>
    <row r="15">
      <c r="A15" t="inlineStr">
        <is>
          <t>AVY</t>
        </is>
      </c>
      <c r="B15" t="inlineStr">
        <is>
          <t>UBand 1STD</t>
        </is>
      </c>
      <c r="C15" t="inlineStr">
        <is>
          <t>Mid Zone</t>
        </is>
      </c>
      <c r="D15" t="inlineStr">
        <is>
          <t>UBand 1STD</t>
        </is>
      </c>
    </row>
    <row r="16">
      <c r="A16" t="inlineStr">
        <is>
          <t>STLD</t>
        </is>
      </c>
      <c r="B16" t="inlineStr">
        <is>
          <t>Mid Zone</t>
        </is>
      </c>
      <c r="C16" t="inlineStr">
        <is>
          <t>LBand 1STD</t>
        </is>
      </c>
      <c r="D16" t="inlineStr">
        <is>
          <t>Mid Zone</t>
        </is>
      </c>
    </row>
    <row r="17">
      <c r="A17" t="inlineStr">
        <is>
          <t>IP</t>
        </is>
      </c>
      <c r="B17" t="inlineStr">
        <is>
          <t>UBand 2STD</t>
        </is>
      </c>
      <c r="C17" t="inlineStr">
        <is>
          <t>UBand 1STD</t>
        </is>
      </c>
      <c r="D17" t="inlineStr">
        <is>
          <t>UBand 2STD</t>
        </is>
      </c>
    </row>
    <row r="18">
      <c r="A18" t="inlineStr">
        <is>
          <t>AMCR</t>
        </is>
      </c>
      <c r="B18" t="inlineStr">
        <is>
          <t>UBand 2STD</t>
        </is>
      </c>
      <c r="C18" t="inlineStr">
        <is>
          <t>UBand 2STD</t>
        </is>
      </c>
      <c r="D18" t="inlineStr">
        <is>
          <t>UBand 1STD</t>
        </is>
      </c>
    </row>
    <row r="19">
      <c r="A19" t="inlineStr">
        <is>
          <t>CF</t>
        </is>
      </c>
      <c r="B19" t="inlineStr">
        <is>
          <t>Mid Zone</t>
        </is>
      </c>
      <c r="C19" t="inlineStr">
        <is>
          <t>UBand 1STD</t>
        </is>
      </c>
      <c r="D19" t="inlineStr">
        <is>
          <t>Mid Zone</t>
        </is>
      </c>
    </row>
    <row r="20">
      <c r="A20" t="inlineStr">
        <is>
          <t>EMN</t>
        </is>
      </c>
      <c r="B20" t="inlineStr">
        <is>
          <t>UBand 1STD</t>
        </is>
      </c>
      <c r="C20" t="inlineStr">
        <is>
          <t>UBand 1STD</t>
        </is>
      </c>
      <c r="D20" t="inlineStr">
        <is>
          <t>UBand 1STD</t>
        </is>
      </c>
    </row>
    <row r="21">
      <c r="A21" t="inlineStr">
        <is>
          <t>CE</t>
        </is>
      </c>
      <c r="B21" t="inlineStr">
        <is>
          <t>Mid Zone</t>
        </is>
      </c>
      <c r="C21" t="inlineStr">
        <is>
          <t>Mid Zone</t>
        </is>
      </c>
      <c r="D21" t="inlineStr">
        <is>
          <t>Mid Zone</t>
        </is>
      </c>
    </row>
    <row r="22">
      <c r="A22" t="inlineStr">
        <is>
          <t>MOS</t>
        </is>
      </c>
      <c r="B22" t="inlineStr">
        <is>
          <t>Mid Zone</t>
        </is>
      </c>
      <c r="C22" t="inlineStr">
        <is>
          <t>Mid Zone</t>
        </is>
      </c>
      <c r="D22" t="inlineStr">
        <is>
          <t>LBand 1STD</t>
        </is>
      </c>
    </row>
    <row r="23">
      <c r="A23" t="inlineStr">
        <is>
          <t>ALB</t>
        </is>
      </c>
      <c r="B23" t="inlineStr">
        <is>
          <t>Mid Zone</t>
        </is>
      </c>
      <c r="C23" t="inlineStr">
        <is>
          <t>Mid Zone</t>
        </is>
      </c>
      <c r="D23" t="inlineStr">
        <is>
          <t>LBand 1STD</t>
        </is>
      </c>
    </row>
    <row r="24">
      <c r="A24" t="inlineStr">
        <is>
          <t>FMC</t>
        </is>
      </c>
      <c r="B24" t="inlineStr">
        <is>
          <t>UBand 1STD</t>
        </is>
      </c>
      <c r="C24" t="inlineStr">
        <is>
          <t>UBand 1STD</t>
        </is>
      </c>
      <c r="D24" t="inlineStr">
        <is>
          <t>Mid Zone</t>
        </is>
      </c>
    </row>
    <row r="25">
      <c r="A25" t="inlineStr">
        <is>
          <t>BALL</t>
        </is>
      </c>
      <c r="B25" t="inlineStr">
        <is>
          <t>UBand 2STD</t>
        </is>
      </c>
      <c r="C25" t="inlineStr">
        <is>
          <t>Mid Zone</t>
        </is>
      </c>
      <c r="D25" t="inlineStr">
        <is>
          <t>UBand 1STD</t>
        </is>
      </c>
    </row>
    <row r="26">
      <c r="A26" t="inlineStr">
        <is>
          <t>SHW</t>
        </is>
      </c>
      <c r="B26" t="inlineStr">
        <is>
          <t>UBand 1STD</t>
        </is>
      </c>
      <c r="C26" t="inlineStr">
        <is>
          <t>UBand 2STD</t>
        </is>
      </c>
      <c r="D26" t="inlineStr">
        <is>
          <t>UBand 1STD</t>
        </is>
      </c>
    </row>
    <row r="27">
      <c r="A27" t="inlineStr">
        <is>
          <t>FCX</t>
        </is>
      </c>
      <c r="B27" t="inlineStr">
        <is>
          <t>UBand 1STD</t>
        </is>
      </c>
      <c r="C27" t="inlineStr">
        <is>
          <t>LBand 1STD</t>
        </is>
      </c>
      <c r="D27" t="inlineStr">
        <is>
          <t>Mid Zone</t>
        </is>
      </c>
    </row>
    <row r="28">
      <c r="A28" t="inlineStr">
        <is>
          <t>NEM</t>
        </is>
      </c>
      <c r="B28" t="inlineStr">
        <is>
          <t>UBand 2STD</t>
        </is>
      </c>
      <c r="C28" t="inlineStr">
        <is>
          <t>UBand 2STD</t>
        </is>
      </c>
      <c r="D28" t="inlineStr">
        <is>
          <t>UBand 2STD</t>
        </is>
      </c>
    </row>
    <row r="29">
      <c r="A29" t="inlineStr">
        <is>
          <t>CTVA</t>
        </is>
      </c>
      <c r="B29" t="inlineStr">
        <is>
          <t>UBand 1STD</t>
        </is>
      </c>
      <c r="C29" t="inlineStr">
        <is>
          <t>Mid Zone</t>
        </is>
      </c>
      <c r="D29" t="inlineStr">
        <is>
          <t>Mid Zone</t>
        </is>
      </c>
    </row>
  </sheetData>
  <conditionalFormatting sqref="B2:B29">
    <cfRule type="cellIs" priority="1" operator="equal" dxfId="0" stopIfTrue="1">
      <formula>"UBand 1STD"</formula>
    </cfRule>
    <cfRule type="cellIs" priority="2" operator="equal" dxfId="1" stopIfTrue="1">
      <formula>"LBand 1STD"</formula>
    </cfRule>
    <cfRule type="cellIs" priority="3" operator="equal" dxfId="2" stopIfTrue="1">
      <formula>"UBand 2STD"</formula>
    </cfRule>
    <cfRule type="cellIs" priority="4" operator="equal" dxfId="3" stopIfTrue="1">
      <formula>"LBand 2STD"</formula>
    </cfRule>
  </conditionalFormatting>
  <conditionalFormatting sqref="C2:C29">
    <cfRule type="cellIs" priority="5" operator="equal" dxfId="0" stopIfTrue="1">
      <formula>"UBand 1STD"</formula>
    </cfRule>
    <cfRule type="cellIs" priority="6" operator="equal" dxfId="1" stopIfTrue="1">
      <formula>"LBand 1STD"</formula>
    </cfRule>
    <cfRule type="cellIs" priority="7" operator="equal" dxfId="2" stopIfTrue="1">
      <formula>"UBand 2STD"</formula>
    </cfRule>
    <cfRule type="cellIs" priority="8" operator="equal" dxfId="3" stopIfTrue="1">
      <formula>"LBand 2STD"</formula>
    </cfRule>
  </conditionalFormatting>
  <conditionalFormatting sqref="D2:D29">
    <cfRule type="cellIs" priority="9" operator="equal" dxfId="0" stopIfTrue="1">
      <formula>"UBand 1STD"</formula>
    </cfRule>
    <cfRule type="cellIs" priority="10" operator="equal" dxfId="1" stopIfTrue="1">
      <formula>"LBand 1STD"</formula>
    </cfRule>
    <cfRule type="cellIs" priority="11" operator="equal" dxfId="2" stopIfTrue="1">
      <formula>"UBand 2STD"</formula>
    </cfRule>
    <cfRule type="cellIs" priority="12" operator="equal" dxfId="3" stopIfTrue="1">
      <formula>"LBand 2STD"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2024-08-23T15:37:25Z</dcterms:created>
  <dcterms:modified xmlns:dcterms="http://purl.org/dc/terms/" xmlns:xsi="http://www.w3.org/2001/XMLSchema-instance" xsi:type="dcterms:W3CDTF">2024-08-23T15:37:26Z</dcterms:modified>
</cp:coreProperties>
</file>