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ORCL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AAPL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CSCO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CRM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ADBE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MSFT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ACN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INTU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NOW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PANW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IBM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MSI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APH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ANET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CRWD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ROP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FTNT</t>
        </is>
      </c>
      <c r="B19" t="inlineStr">
        <is>
          <t>Mid Zone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TEL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LBand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CTSH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IT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GLW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HPQ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CDW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KEYS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NTAP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ANSS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TYL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HPE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FSLR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GDDY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SMCI</t>
        </is>
      </c>
      <c r="B34" t="inlineStr">
        <is>
          <t>LBand 1STD</t>
        </is>
      </c>
      <c r="C34" t="inlineStr">
        <is>
          <t>LBand 2STD</t>
        </is>
      </c>
      <c r="D34" t="inlineStr">
        <is>
          <t>Mid Zone</t>
        </is>
      </c>
    </row>
    <row r="35">
      <c r="A35" t="inlineStr">
        <is>
          <t>WDC</t>
        </is>
      </c>
      <c r="B35" t="inlineStr">
        <is>
          <t>Mid Zone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PTC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ZBRA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TDY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Mid Zone</t>
        </is>
      </c>
    </row>
    <row r="40">
      <c r="A40" t="inlineStr">
        <is>
          <t>ENPH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AKAM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JNPR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JBL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FFIV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TXN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AMD</t>
        </is>
      </c>
      <c r="B51" t="inlineStr">
        <is>
          <t>Mid Zone</t>
        </is>
      </c>
      <c r="C51" t="inlineStr">
        <is>
          <t>LBand 1STD</t>
        </is>
      </c>
      <c r="D51" t="inlineStr">
        <is>
          <t>Mid Zone</t>
        </is>
      </c>
    </row>
    <row r="52">
      <c r="A52" t="inlineStr">
        <is>
          <t>QCOM</t>
        </is>
      </c>
      <c r="B52" t="inlineStr">
        <is>
          <t>LBand 1STD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KLAC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AMAT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ADI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LRCX</t>
        </is>
      </c>
      <c r="B56" t="inlineStr">
        <is>
          <t>LBand 1STD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MU</t>
        </is>
      </c>
      <c r="B57" t="inlineStr">
        <is>
          <t>LBand 1STD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SNPS</t>
        </is>
      </c>
      <c r="B59" t="inlineStr">
        <is>
          <t>LBand 2STD</t>
        </is>
      </c>
      <c r="C59" t="inlineStr">
        <is>
          <t>LBand 2STD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LBand 1STD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MPWR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ON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MCHP</t>
        </is>
      </c>
      <c r="B63" t="inlineStr">
        <is>
          <t>Mid Zone</t>
        </is>
      </c>
      <c r="C63" t="inlineStr">
        <is>
          <t>LBand 1STD</t>
        </is>
      </c>
      <c r="D63" t="inlineStr">
        <is>
          <t>Mid Zone</t>
        </is>
      </c>
    </row>
    <row r="64">
      <c r="A64" t="inlineStr">
        <is>
          <t>NXPI</t>
        </is>
      </c>
      <c r="B64" t="inlineStr">
        <is>
          <t>LBand 1STD</t>
        </is>
      </c>
      <c r="C64" t="inlineStr">
        <is>
          <t>LBand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EXC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SRE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ED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XEL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WEC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VST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UBand 1STD</t>
        </is>
      </c>
    </row>
    <row r="13">
      <c r="A13" t="inlineStr">
        <is>
          <t>EIX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ETR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ES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DTE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AWK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AEE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FE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PPL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NRG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CMS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ATO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LNT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NI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EVRG</t>
        </is>
      </c>
      <c r="B26" t="inlineStr">
        <is>
          <t>UBand 2STD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CNP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PCG</t>
        </is>
      </c>
      <c r="B31" t="inlineStr">
        <is>
          <t>UBand 2STD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CEG</t>
        </is>
      </c>
      <c r="B32" t="inlineStr">
        <is>
          <t>LBand 2STD</t>
        </is>
      </c>
      <c r="C32" t="inlineStr">
        <is>
          <t>LBand 1STD</t>
        </is>
      </c>
      <c r="D32" t="inlineStr">
        <is>
          <t>Mid Zone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AMT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PSA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O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SPG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DLR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CCI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WELL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EXR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VICI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IRM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CBRE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CSGP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VTR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AVB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EQR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MAA</t>
        </is>
      </c>
      <c r="B23" t="inlineStr">
        <is>
          <t>UBand 2STD</t>
        </is>
      </c>
      <c r="C23" t="inlineStr">
        <is>
          <t>UBand 2STD</t>
        </is>
      </c>
      <c r="D23" t="inlineStr">
        <is>
          <t>UBand 2STD</t>
        </is>
      </c>
    </row>
    <row r="24">
      <c r="A24" t="inlineStr">
        <is>
          <t>REG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HMY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EDVMF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BVN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RGLD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GFI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GSAT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VSAT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SIRI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SATS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PL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IRDM</t>
        </is>
      </c>
      <c r="B7" t="inlineStr">
        <is>
          <t>Mid Zone</t>
        </is>
      </c>
      <c r="C7" t="inlineStr">
        <is>
          <t>Mid Zone</t>
        </is>
      </c>
      <c r="D7" t="inlineStr">
        <is>
          <t>LBand 1STD</t>
        </is>
      </c>
    </row>
    <row r="8">
      <c r="A8" t="inlineStr">
        <is>
          <t>LUNR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RDW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CMTL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LLAP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BKU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WAL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TBBK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COLB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SSB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INDB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GBCI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VLY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AX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PNFP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CBU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ABCB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FFIN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JXN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UMBF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PB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NMIH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SNV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ONB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UBSI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UCBI</t>
        </is>
      </c>
      <c r="B22" t="inlineStr">
        <is>
          <t>Mid Zone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FBP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FCNCA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FHB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MTG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FIBK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WAFD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HWC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FULT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CMA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HOMB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CATY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BPOP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ZION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EWBC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BOKF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CBSH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RDN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WBS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CADE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BOH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WTFC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PFSI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CFR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FNB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TCBI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ESNT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FHN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COOP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OZK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AUB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IBTX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ASB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PPBI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WD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CVBF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BANC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EBC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IBOC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SFBS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EQH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WSFS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VOYA</t>
        </is>
      </c>
      <c r="B64" t="inlineStr">
        <is>
          <t>UBand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APO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SFNC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SBCF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BANR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FFBC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FRME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TRMK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RNST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HTH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LKFN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MPLX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PAA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ET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ENLC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HESM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USAC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GLP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CQP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GEL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SPH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SPR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KTOS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ACHR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AIR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DCO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DRS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MRCY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TGI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RGR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CDRE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HXL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SWBI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VVX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SPCE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NPK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CW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HEI-A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HEI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MOG-A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AVAV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BWXT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CVCO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UFPI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TREX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CCS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AZEK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BECN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LGIH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LEN-B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GRBK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HAYW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MBC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DFH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AMWD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NX</t>
        </is>
      </c>
      <c r="B18" t="inlineStr">
        <is>
          <t>LBand 2STD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ARHS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ETD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MTH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TOL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BLD</t>
        </is>
      </c>
      <c r="B24" t="inlineStr">
        <is>
          <t>LBand 1STD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LII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TMHC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OC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FND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IBP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FBIN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MHO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SKY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TPH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EXP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THG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WTM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LNC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GNW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KMPR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CNO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BHF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OSCR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TRUP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SIGI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SAFT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CNA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EIG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LMND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HMN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AMSF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LBand 2STD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MKL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FNF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KNSL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PRI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UNM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AXS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RLI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GOOG</t>
        </is>
      </c>
      <c r="B3" t="inlineStr">
        <is>
          <t>LBand 2STD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GOOGL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CHTR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T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EA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VZ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UBand 1STD</t>
        </is>
      </c>
    </row>
    <row r="10">
      <c r="A10" t="inlineStr">
        <is>
          <t>NFLX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OMC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TTWO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DIS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NWSA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IPG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PARA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FOXA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MTCH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NWS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FOX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FULC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RPRX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RHHBY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ITCI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AGL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ESTA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THC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LIVN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VEEV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MASI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EMBC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SRPT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NTRA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NBIX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Mid Zone</t>
        </is>
      </c>
    </row>
    <row r="24">
      <c r="A24" t="inlineStr">
        <is>
          <t>INSM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RARE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TWST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UTHR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APLS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EXEL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BPMC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MDGL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HALO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ALKS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KRYS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IONS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CRSP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IOVA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RVMD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BBIO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DYN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CRNX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SWTX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TGTX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PCVX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ACLX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CLDX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NUVL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FOLD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Mid Zone</t>
        </is>
      </c>
    </row>
    <row r="27">
      <c r="A27" t="inlineStr">
        <is>
          <t>ADMA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RNA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ACAD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LBand 1STD</t>
        </is>
      </c>
    </row>
    <row r="30">
      <c r="A30" t="inlineStr">
        <is>
          <t>IDYA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VERA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GERN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BEAM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KYMR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NTLA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LBand 1STD</t>
        </is>
      </c>
    </row>
    <row r="36">
      <c r="A36" t="inlineStr">
        <is>
          <t>IMVT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CPRX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DNLI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BCRX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ARDX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JANX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PTCT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AGIO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DVAX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RYTM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VCYT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NRIX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2STD</t>
        </is>
      </c>
    </row>
    <row r="48">
      <c r="A48" t="inlineStr">
        <is>
          <t>ARWR</t>
        </is>
      </c>
      <c r="B48" t="inlineStr">
        <is>
          <t>LBand 1STD</t>
        </is>
      </c>
      <c r="C48" t="inlineStr">
        <is>
          <t>LBand 1STD</t>
        </is>
      </c>
      <c r="D48" t="inlineStr">
        <is>
          <t>LBand 1STD</t>
        </is>
      </c>
    </row>
    <row r="49">
      <c r="A49" t="inlineStr">
        <is>
          <t>VCEL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NVAX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PTGX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MIRM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RXRX</t>
        </is>
      </c>
      <c r="B53" t="inlineStr">
        <is>
          <t>LBand 1STD</t>
        </is>
      </c>
      <c r="C53" t="inlineStr">
        <is>
          <t>LBand 2STD</t>
        </is>
      </c>
      <c r="D53" t="inlineStr">
        <is>
          <t>Mid Zone</t>
        </is>
      </c>
    </row>
    <row r="54">
      <c r="A54" t="inlineStr">
        <is>
          <t>CDNA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KURA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KROS</t>
        </is>
      </c>
      <c r="B56" t="inlineStr">
        <is>
          <t>UBand 1STD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MYGN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ARQT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Mid Zone</t>
        </is>
      </c>
    </row>
    <row r="59">
      <c r="A59" t="inlineStr">
        <is>
          <t>MNKD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RCKT</t>
        </is>
      </c>
      <c r="B60" t="inlineStr">
        <is>
          <t>LBand 1STD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PRTA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LBand 1STD</t>
        </is>
      </c>
    </row>
    <row r="62">
      <c r="A62" t="inlineStr">
        <is>
          <t>SMMT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VRDN</t>
        </is>
      </c>
      <c r="B63" t="inlineStr">
        <is>
          <t>LBand 1STD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SANA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DAWN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CGEM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IRWD</t>
        </is>
      </c>
      <c r="B67" t="inlineStr">
        <is>
          <t>Mid Zone</t>
        </is>
      </c>
      <c r="C67" t="inlineStr">
        <is>
          <t>LBand 1STD</t>
        </is>
      </c>
      <c r="D67" t="inlineStr">
        <is>
          <t>LBand 1STD</t>
        </is>
      </c>
    </row>
    <row r="68">
      <c r="A68" t="inlineStr">
        <is>
          <t>CDMO</t>
        </is>
      </c>
      <c r="B68" t="inlineStr">
        <is>
          <t>LBand 2STD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ANAB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IMNM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RCUS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ALT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ETNB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FDMT</t>
        </is>
      </c>
      <c r="B74" t="inlineStr">
        <is>
          <t>Mid Zone</t>
        </is>
      </c>
      <c r="C74" t="inlineStr">
        <is>
          <t>LBand 1STD</t>
        </is>
      </c>
      <c r="D74" t="inlineStr">
        <is>
          <t>Mid Zone</t>
        </is>
      </c>
    </row>
    <row r="75">
      <c r="A75" t="inlineStr">
        <is>
          <t>AVXL</t>
        </is>
      </c>
      <c r="B75" t="inlineStr">
        <is>
          <t>LBand 2STD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TVTX</t>
        </is>
      </c>
      <c r="B76" t="inlineStr">
        <is>
          <t>UBand 2STD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RLAY</t>
        </is>
      </c>
      <c r="B77" t="inlineStr">
        <is>
          <t>LBand 1STD</t>
        </is>
      </c>
      <c r="C77" t="inlineStr">
        <is>
          <t>Mid Zone</t>
        </is>
      </c>
      <c r="D77" t="inlineStr">
        <is>
          <t>LBand 1STD</t>
        </is>
      </c>
    </row>
    <row r="78">
      <c r="A78" t="inlineStr">
        <is>
          <t>XNCR</t>
        </is>
      </c>
      <c r="B78" t="inlineStr">
        <is>
          <t>Mid Zone</t>
        </is>
      </c>
      <c r="C78" t="inlineStr">
        <is>
          <t>LBand 1STD</t>
        </is>
      </c>
      <c r="D78" t="inlineStr">
        <is>
          <t>LBand 1STD</t>
        </is>
      </c>
    </row>
    <row r="79">
      <c r="A79" t="inlineStr">
        <is>
          <t>RGNX</t>
        </is>
      </c>
      <c r="B79" t="inlineStr">
        <is>
          <t>LBand 2STD</t>
        </is>
      </c>
      <c r="C79" t="inlineStr">
        <is>
          <t>LBand 1STD</t>
        </is>
      </c>
      <c r="D79" t="inlineStr">
        <is>
          <t>LBand 1STD</t>
        </is>
      </c>
    </row>
    <row r="80">
      <c r="A80" t="inlineStr">
        <is>
          <t>SRRK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IRON</t>
        </is>
      </c>
      <c r="B81" t="inlineStr">
        <is>
          <t>Mid Zone</t>
        </is>
      </c>
      <c r="C81" t="inlineStr">
        <is>
          <t>UBand 1STD</t>
        </is>
      </c>
      <c r="D81" t="inlineStr">
        <is>
          <t>Mid Zone</t>
        </is>
      </c>
    </row>
    <row r="82">
      <c r="A82" t="inlineStr">
        <is>
          <t>ORIC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VIR</t>
        </is>
      </c>
      <c r="B83" t="inlineStr">
        <is>
          <t>LBand 2STD</t>
        </is>
      </c>
      <c r="C83" t="inlineStr">
        <is>
          <t>LBand 1STD</t>
        </is>
      </c>
      <c r="D83" t="inlineStr">
        <is>
          <t>Mid Zone</t>
        </is>
      </c>
    </row>
    <row r="84">
      <c r="A84" t="inlineStr">
        <is>
          <t>CCCC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OLMA</t>
        </is>
      </c>
      <c r="B85" t="inlineStr">
        <is>
          <t>LBand 1STD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STOK</t>
        </is>
      </c>
      <c r="B86" t="inlineStr">
        <is>
          <t>UBand 1STD</t>
        </is>
      </c>
      <c r="C86" t="inlineStr">
        <is>
          <t>Mid Zone</t>
        </is>
      </c>
      <c r="D86" t="inlineStr">
        <is>
          <t>UBand 1STD</t>
        </is>
      </c>
    </row>
    <row r="87">
      <c r="A87" t="inlineStr">
        <is>
          <t>ARCT</t>
        </is>
      </c>
      <c r="B87" t="inlineStr">
        <is>
          <t>Mid Zone</t>
        </is>
      </c>
      <c r="C87" t="inlineStr">
        <is>
          <t>LBand 1STD</t>
        </is>
      </c>
      <c r="D87" t="inlineStr">
        <is>
          <t>LBand 1STD</t>
        </is>
      </c>
    </row>
    <row r="88">
      <c r="A88" t="inlineStr">
        <is>
          <t>SPRY</t>
        </is>
      </c>
      <c r="B88" t="inlineStr">
        <is>
          <t>Mid Zone</t>
        </is>
      </c>
      <c r="C88" t="inlineStr">
        <is>
          <t>UBand 1STD</t>
        </is>
      </c>
      <c r="D88" t="inlineStr">
        <is>
          <t>UBand 1STD</t>
        </is>
      </c>
    </row>
    <row r="89">
      <c r="A89" t="inlineStr">
        <is>
          <t>ALLO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LBand 1STD</t>
        </is>
      </c>
    </row>
    <row r="90">
      <c r="A90" t="inlineStr">
        <is>
          <t>OCGN</t>
        </is>
      </c>
      <c r="B90" t="inlineStr">
        <is>
          <t>LBand 1STD</t>
        </is>
      </c>
      <c r="C90" t="inlineStr">
        <is>
          <t>LBand 1STD</t>
        </is>
      </c>
      <c r="D90" t="inlineStr">
        <is>
          <t>Mid Zone</t>
        </is>
      </c>
    </row>
    <row r="91">
      <c r="A91" t="inlineStr">
        <is>
          <t>SAGE</t>
        </is>
      </c>
      <c r="B91" t="inlineStr">
        <is>
          <t>LBand 1STD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VERV</t>
        </is>
      </c>
      <c r="B92" t="inlineStr">
        <is>
          <t>UBand 1STD</t>
        </is>
      </c>
      <c r="C92" t="inlineStr">
        <is>
          <t>Mid Zone</t>
        </is>
      </c>
      <c r="D92" t="inlineStr">
        <is>
          <t>LBand 1STD</t>
        </is>
      </c>
    </row>
    <row r="93">
      <c r="A93" t="inlineStr">
        <is>
          <t>FATE</t>
        </is>
      </c>
      <c r="B93" t="inlineStr">
        <is>
          <t>Mid Zone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HUMA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VYGR</t>
        </is>
      </c>
      <c r="B95" t="inlineStr">
        <is>
          <t>LBand 1STD</t>
        </is>
      </c>
      <c r="C95" t="inlineStr">
        <is>
          <t>LBand 1STD</t>
        </is>
      </c>
      <c r="D95" t="inlineStr">
        <is>
          <t>LBand 1STD</t>
        </is>
      </c>
    </row>
    <row r="96">
      <c r="A96" t="inlineStr">
        <is>
          <t>ITOS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UBand 1STD</t>
        </is>
      </c>
    </row>
    <row r="97">
      <c r="A97" t="inlineStr">
        <is>
          <t>EDIT</t>
        </is>
      </c>
      <c r="B97" t="inlineStr">
        <is>
          <t>LBand 1STD</t>
        </is>
      </c>
      <c r="C97" t="inlineStr">
        <is>
          <t>LBand 2STD</t>
        </is>
      </c>
      <c r="D97" t="inlineStr">
        <is>
          <t>LBand 1STD</t>
        </is>
      </c>
    </row>
    <row r="98">
      <c r="A98" t="inlineStr">
        <is>
          <t>CABA</t>
        </is>
      </c>
      <c r="B98" t="inlineStr">
        <is>
          <t>Mid Zone</t>
        </is>
      </c>
      <c r="C98" t="inlineStr">
        <is>
          <t>LBand 1STD</t>
        </is>
      </c>
      <c r="D98" t="inlineStr">
        <is>
          <t>LBand 1STD</t>
        </is>
      </c>
    </row>
    <row r="99">
      <c r="A99" t="inlineStr">
        <is>
          <t>MDXG</t>
        </is>
      </c>
      <c r="B99" t="inlineStr">
        <is>
          <t>Mid Zone</t>
        </is>
      </c>
      <c r="C99" t="inlineStr">
        <is>
          <t>LBand 1STD</t>
        </is>
      </c>
      <c r="D99" t="inlineStr">
        <is>
          <t>Mid Zone</t>
        </is>
      </c>
    </row>
    <row r="100">
      <c r="A100" t="inlineStr">
        <is>
          <t>SVRA</t>
        </is>
      </c>
      <c r="B100" t="inlineStr">
        <is>
          <t>Mid Zone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SCLX</t>
        </is>
      </c>
      <c r="B101" t="inlineStr">
        <is>
          <t>LBand 1STD</t>
        </is>
      </c>
      <c r="C101" t="inlineStr">
        <is>
          <t>Mid Zone</t>
        </is>
      </c>
      <c r="D101" t="inlineStr">
        <is>
          <t>Mid Zone</t>
        </is>
      </c>
    </row>
    <row r="102">
      <c r="A102" t="inlineStr">
        <is>
          <t>HRTX</t>
        </is>
      </c>
      <c r="B102" t="inlineStr">
        <is>
          <t>LBand 1STD</t>
        </is>
      </c>
      <c r="C102" t="inlineStr">
        <is>
          <t>LBand 1STD</t>
        </is>
      </c>
      <c r="D102" t="inlineStr">
        <is>
          <t>Mid Zone</t>
        </is>
      </c>
    </row>
    <row r="103">
      <c r="A103" t="inlineStr">
        <is>
          <t>ALEC</t>
        </is>
      </c>
      <c r="B103" t="inlineStr">
        <is>
          <t>LBand 2STD</t>
        </is>
      </c>
      <c r="C103" t="inlineStr">
        <is>
          <t>Mid Zone</t>
        </is>
      </c>
      <c r="D103" t="inlineStr">
        <is>
          <t>LBand 1STD</t>
        </is>
      </c>
    </row>
    <row r="104">
      <c r="A104" t="inlineStr">
        <is>
          <t>ZNTL</t>
        </is>
      </c>
      <c r="B104" t="inlineStr">
        <is>
          <t>Mid Zone</t>
        </is>
      </c>
      <c r="C104" t="inlineStr">
        <is>
          <t>Mid Zone</t>
        </is>
      </c>
      <c r="D104" t="inlineStr">
        <is>
          <t>LBand 1STD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LBand 1STD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LBand 2STD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MCK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CVS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EW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CNC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IDXX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A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MTD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RMD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DXCM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STE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LBand 1STD</t>
        </is>
      </c>
    </row>
    <row r="19">
      <c r="A19" t="inlineStr">
        <is>
          <t>WAT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BAX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MOH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DGX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HOLX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VTRS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UHS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PODD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CRL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BIO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DVA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LLY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2STD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1STD</t>
        </is>
      </c>
      <c r="C40" t="inlineStr">
        <is>
          <t>UBand 2STD</t>
        </is>
      </c>
      <c r="D40" t="inlineStr">
        <is>
          <t>UBand 1STD</t>
        </is>
      </c>
    </row>
    <row r="41">
      <c r="A41" t="inlineStr">
        <is>
          <t>CI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HUM</t>
        </is>
      </c>
      <c r="B42" t="inlineStr">
        <is>
          <t>UBand 2STD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IQV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DHR</t>
        </is>
      </c>
      <c r="B47" t="inlineStr">
        <is>
          <t>LBand 2STD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SYK</t>
        </is>
      </c>
      <c r="B48" t="inlineStr">
        <is>
          <t>UBand 1STD</t>
        </is>
      </c>
      <c r="C48" t="inlineStr">
        <is>
          <t>UBand 2STD</t>
        </is>
      </c>
      <c r="D48" t="inlineStr">
        <is>
          <t>UBand 1STD</t>
        </is>
      </c>
    </row>
    <row r="49">
      <c r="A49" t="inlineStr">
        <is>
          <t>BMY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Mid Zone</t>
        </is>
      </c>
    </row>
    <row r="50">
      <c r="A50" t="inlineStr">
        <is>
          <t>HSIC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ZBH</t>
        </is>
      </c>
      <c r="B51" t="inlineStr">
        <is>
          <t>UBand 1STD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ABBV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AMGN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REGN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2STD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V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SPGI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GS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MA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AXP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BX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ICE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SCHW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CME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MCO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KKR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PYPL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AON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COF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AMP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DFS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WTW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BRO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RJF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FIS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GPN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STT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TROW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CPAY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CBOE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FDS</t>
        </is>
      </c>
      <c r="B36" t="inlineStr">
        <is>
          <t>UBand 2STD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UBand 2STD</t>
        </is>
      </c>
      <c r="C37" t="inlineStr">
        <is>
          <t>UBand 2STD</t>
        </is>
      </c>
      <c r="D37" t="inlineStr">
        <is>
          <t>UBand 1STD</t>
        </is>
      </c>
    </row>
    <row r="38">
      <c r="A38" t="inlineStr">
        <is>
          <t>IVZ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BEN</t>
        </is>
      </c>
      <c r="B39" t="inlineStr">
        <is>
          <t>LBand 1STD</t>
        </is>
      </c>
      <c r="C39" t="inlineStr">
        <is>
          <t>LBand 2STD</t>
        </is>
      </c>
      <c r="D39" t="inlineStr">
        <is>
          <t>LBand 1STD</t>
        </is>
      </c>
    </row>
    <row r="40">
      <c r="A40" t="inlineStr">
        <is>
          <t>MKTX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KEY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TFC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RF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PNC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USB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FITB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MTB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HBAN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BK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JPM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UBand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L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CB</t>
        </is>
      </c>
      <c r="B57" t="inlineStr">
        <is>
          <t>UBand 2STD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TRV</t>
        </is>
      </c>
      <c r="B58" t="inlineStr">
        <is>
          <t>UBand 1STD</t>
        </is>
      </c>
      <c r="C58" t="inlineStr">
        <is>
          <t>UBand 2STD</t>
        </is>
      </c>
      <c r="D58" t="inlineStr">
        <is>
          <t>UBand 1STD</t>
        </is>
      </c>
    </row>
    <row r="59">
      <c r="A59" t="inlineStr">
        <is>
          <t>AIG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1STD</t>
        </is>
      </c>
    </row>
    <row r="61">
      <c r="A61" t="inlineStr">
        <is>
          <t>ACGL</t>
        </is>
      </c>
      <c r="B61" t="inlineStr">
        <is>
          <t>UBand 1STD</t>
        </is>
      </c>
      <c r="C61" t="inlineStr">
        <is>
          <t>UBand 2STD</t>
        </is>
      </c>
      <c r="D61" t="inlineStr">
        <is>
          <t>UBand 2STD</t>
        </is>
      </c>
    </row>
    <row r="62">
      <c r="A62" t="inlineStr">
        <is>
          <t>AFL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MET</t>
        </is>
      </c>
      <c r="B63" t="inlineStr">
        <is>
          <t>UBand 1STD</t>
        </is>
      </c>
      <c r="C63" t="inlineStr">
        <is>
          <t>UBand 2STD</t>
        </is>
      </c>
      <c r="D63" t="inlineStr">
        <is>
          <t>UBand 1STD</t>
        </is>
      </c>
    </row>
    <row r="64">
      <c r="A64" t="inlineStr">
        <is>
          <t>HIG</t>
        </is>
      </c>
      <c r="B64" t="inlineStr">
        <is>
          <t>UBand 1STD</t>
        </is>
      </c>
      <c r="C64" t="inlineStr">
        <is>
          <t>UBand 2STD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PRU</t>
        </is>
      </c>
      <c r="B66" t="inlineStr">
        <is>
          <t>UBand 1STD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WRB</t>
        </is>
      </c>
      <c r="B67" t="inlineStr">
        <is>
          <t>UBand 2STD</t>
        </is>
      </c>
      <c r="C67" t="inlineStr">
        <is>
          <t>UBand 2STD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UBand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PGR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1STD</t>
        </is>
      </c>
      <c r="C71" t="inlineStr">
        <is>
          <t>UBand 2STD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KO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TGT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CL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GIS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KMB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STZ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KDP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2STD</t>
        </is>
      </c>
    </row>
    <row r="17">
      <c r="A17" t="inlineStr">
        <is>
          <t>ADM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KR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MNST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LBand 1STD</t>
        </is>
      </c>
    </row>
    <row r="20">
      <c r="A20" t="inlineStr">
        <is>
          <t>CHD</t>
        </is>
      </c>
      <c r="B20" t="inlineStr">
        <is>
          <t>UBand 2STD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KHC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EL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HSY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MKC</t>
        </is>
      </c>
      <c r="B24" t="inlineStr">
        <is>
          <t>UBand 2STD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K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CLX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1STD</t>
        </is>
      </c>
    </row>
    <row r="27">
      <c r="A27" t="inlineStr">
        <is>
          <t>DLTR</t>
        </is>
      </c>
      <c r="B27" t="inlineStr">
        <is>
          <t>LBand 2STD</t>
        </is>
      </c>
      <c r="C27" t="inlineStr">
        <is>
          <t>LBand 2STD</t>
        </is>
      </c>
      <c r="D27" t="inlineStr">
        <is>
          <t>LBand 2STD</t>
        </is>
      </c>
    </row>
    <row r="28">
      <c r="A28" t="inlineStr">
        <is>
          <t>DG</t>
        </is>
      </c>
      <c r="B28" t="inlineStr">
        <is>
          <t>LBand 2STD</t>
        </is>
      </c>
      <c r="C28" t="inlineStr">
        <is>
          <t>LBand 2STD</t>
        </is>
      </c>
      <c r="D28" t="inlineStr">
        <is>
          <t>LBand 1STD</t>
        </is>
      </c>
    </row>
    <row r="29">
      <c r="A29" t="inlineStr">
        <is>
          <t>TSN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TAP</t>
        </is>
      </c>
      <c r="B30" t="inlineStr">
        <is>
          <t>UBand 2STD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SJM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BG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CAG</t>
        </is>
      </c>
      <c r="B33" t="inlineStr">
        <is>
          <t>UBand 2STD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HRL</t>
        </is>
      </c>
      <c r="B34" t="inlineStr">
        <is>
          <t>UBand 2STD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CPB</t>
        </is>
      </c>
      <c r="B35" t="inlineStr">
        <is>
          <t>UBand 2STD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LW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BF-B</t>
        </is>
      </c>
      <c r="B37" t="inlineStr">
        <is>
          <t>UBand 2STD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LBand 2STD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UNP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UBER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ETN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ADP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UPS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TT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ITW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CSX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EMR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CARR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PCAR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NSC</t>
        </is>
      </c>
      <c r="B18" t="inlineStr">
        <is>
          <t>UBand 2STD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JCI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GWW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CMI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RSG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CPRT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PWR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AME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FAST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VRSK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EFX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OTIS</t>
        </is>
      </c>
      <c r="B30" t="inlineStr">
        <is>
          <t>UBand 2STD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IR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PAYX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XYL</t>
        </is>
      </c>
      <c r="B33" t="inlineStr">
        <is>
          <t>Mid Zone</t>
        </is>
      </c>
      <c r="C33" t="inlineStr">
        <is>
          <t>LBand 1STD</t>
        </is>
      </c>
      <c r="D33" t="inlineStr">
        <is>
          <t>Mid Zone</t>
        </is>
      </c>
    </row>
    <row r="34">
      <c r="A34" t="inlineStr">
        <is>
          <t>ODFL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ROK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WAB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UBand 1STD</t>
        </is>
      </c>
    </row>
    <row r="37">
      <c r="A37" t="inlineStr">
        <is>
          <t>DAL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FTV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DOV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LDOS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J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IEX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SWK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LUV</t>
        </is>
      </c>
      <c r="B47" t="inlineStr">
        <is>
          <t>UBand 1STD</t>
        </is>
      </c>
      <c r="C47" t="inlineStr">
        <is>
          <t>UBand 2STD</t>
        </is>
      </c>
      <c r="D47" t="inlineStr">
        <is>
          <t>Mid Zone</t>
        </is>
      </c>
    </row>
    <row r="48">
      <c r="A48" t="inlineStr">
        <is>
          <t>SNA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PNR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ROL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JBHT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UAL</t>
        </is>
      </c>
      <c r="B52" t="inlineStr">
        <is>
          <t>UBand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NDSN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ALLE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CHRW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DAY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LBand 1STD</t>
        </is>
      </c>
    </row>
    <row r="58">
      <c r="A58" t="inlineStr">
        <is>
          <t>GNRC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AAL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PAYC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1STD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TXT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LMT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BA</t>
        </is>
      </c>
      <c r="B64" t="inlineStr">
        <is>
          <t>LBand 1STD</t>
        </is>
      </c>
      <c r="C64" t="inlineStr">
        <is>
          <t>LBand 2STD</t>
        </is>
      </c>
      <c r="D64" t="inlineStr">
        <is>
          <t>LBand 1STD</t>
        </is>
      </c>
    </row>
    <row r="65">
      <c r="A65" t="inlineStr">
        <is>
          <t>NOC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AXON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HWM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LHX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TDG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GD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HII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1STD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MPC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COP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SLB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VLO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OXY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OKE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HES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KMI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FANG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BKR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TRGP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DVN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HAL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EQT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APA</t>
        </is>
      </c>
      <c r="B19" t="inlineStr">
        <is>
          <t>LBand 2STD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MRO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CTRA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SBUX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BKNG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NKE</t>
        </is>
      </c>
      <c r="B8" t="inlineStr">
        <is>
          <t>Mid Zone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GM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AZO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HLT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ABNB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F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YUM</t>
        </is>
      </c>
      <c r="B17" t="inlineStr">
        <is>
          <t>LBand 2STD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RCL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EBAY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LULU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ROST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TSCO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APTV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GPC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BBY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DRI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CCL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ULTA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LBand 1STD</t>
        </is>
      </c>
    </row>
    <row r="31">
      <c r="A31" t="inlineStr">
        <is>
          <t>KMX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LKQ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LVS</t>
        </is>
      </c>
      <c r="B33" t="inlineStr">
        <is>
          <t>LBand 1STD</t>
        </is>
      </c>
      <c r="C33" t="inlineStr">
        <is>
          <t>LBand 1STD</t>
        </is>
      </c>
      <c r="D33" t="inlineStr">
        <is>
          <t>LBand 1STD</t>
        </is>
      </c>
    </row>
    <row r="34">
      <c r="A34" t="inlineStr">
        <is>
          <t>DPZ</t>
        </is>
      </c>
      <c r="B34" t="inlineStr">
        <is>
          <t>LBand 2STD</t>
        </is>
      </c>
      <c r="C34" t="inlineStr">
        <is>
          <t>LBand 1STD</t>
        </is>
      </c>
      <c r="D34" t="inlineStr">
        <is>
          <t>Mid Zone</t>
        </is>
      </c>
    </row>
    <row r="35">
      <c r="A35" t="inlineStr">
        <is>
          <t>POOL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HAS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MGM</t>
        </is>
      </c>
      <c r="B38" t="inlineStr">
        <is>
          <t>LBand 1STD</t>
        </is>
      </c>
      <c r="C38" t="inlineStr">
        <is>
          <t>LBand 1STD</t>
        </is>
      </c>
      <c r="D38" t="inlineStr">
        <is>
          <t>LBand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BWA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NCLH</t>
        </is>
      </c>
      <c r="B41" t="inlineStr">
        <is>
          <t>UBand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BBWI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LBand 1STD</t>
        </is>
      </c>
    </row>
    <row r="43">
      <c r="A43" t="inlineStr">
        <is>
          <t>WYNN</t>
        </is>
      </c>
      <c r="B43" t="inlineStr">
        <is>
          <t>Mid Zone</t>
        </is>
      </c>
      <c r="C43" t="inlineStr">
        <is>
          <t>LBand 1STD</t>
        </is>
      </c>
      <c r="D43" t="inlineStr">
        <is>
          <t>LBand 1STD</t>
        </is>
      </c>
    </row>
    <row r="44">
      <c r="A44" t="inlineStr">
        <is>
          <t>ETSY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LBand 1STD</t>
        </is>
      </c>
    </row>
    <row r="45">
      <c r="A45" t="inlineStr">
        <is>
          <t>RL</t>
        </is>
      </c>
      <c r="B45" t="inlineStr">
        <is>
          <t>UBand 1STD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GRMN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LEN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NVR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DHI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NUE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DOW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DD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VMC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MLM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LYB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IFF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PKG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STLD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AVY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IP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AMCR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ALB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MOS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EMN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CE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FMC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CTVA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FCX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NEM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2024-09-03T21:54:06Z</dcterms:created>
  <dcterms:modified xmlns:dcterms="http://purl.org/dc/terms/" xmlns:xsi="http://www.w3.org/2001/XMLSchema-instance" xsi:type="dcterms:W3CDTF">2024-09-03T21:54:07Z</dcterms:modified>
</cp:coreProperties>
</file>