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K" sheetId="1" state="visible" r:id="rId1"/>
    <sheet xmlns:r="http://schemas.openxmlformats.org/officeDocument/2006/relationships" name="XLC" sheetId="2" state="visible" r:id="rId2"/>
    <sheet xmlns:r="http://schemas.openxmlformats.org/officeDocument/2006/relationships" name="XLV" sheetId="3" state="visible" r:id="rId3"/>
    <sheet xmlns:r="http://schemas.openxmlformats.org/officeDocument/2006/relationships" name="XLF" sheetId="4" state="visible" r:id="rId4"/>
    <sheet xmlns:r="http://schemas.openxmlformats.org/officeDocument/2006/relationships" name="XLP" sheetId="5" state="visible" r:id="rId5"/>
    <sheet xmlns:r="http://schemas.openxmlformats.org/officeDocument/2006/relationships" name="XLI" sheetId="6" state="visible" r:id="rId6"/>
    <sheet xmlns:r="http://schemas.openxmlformats.org/officeDocument/2006/relationships" name="XLE" sheetId="7" state="visible" r:id="rId7"/>
    <sheet xmlns:r="http://schemas.openxmlformats.org/officeDocument/2006/relationships" name="XLY" sheetId="8" state="visible" r:id="rId8"/>
    <sheet xmlns:r="http://schemas.openxmlformats.org/officeDocument/2006/relationships" name="XLB" sheetId="9" state="visible" r:id="rId9"/>
    <sheet xmlns:r="http://schemas.openxmlformats.org/officeDocument/2006/relationships" name="XLU" sheetId="10" state="visible" r:id="rId10"/>
    <sheet xmlns:r="http://schemas.openxmlformats.org/officeDocument/2006/relationships" name="XLRE" sheetId="11" state="visible" r:id="rId11"/>
    <sheet xmlns:r="http://schemas.openxmlformats.org/officeDocument/2006/relationships" name="GDX" sheetId="12" state="visible" r:id="rId12"/>
    <sheet xmlns:r="http://schemas.openxmlformats.org/officeDocument/2006/relationships" name="KRE" sheetId="13" state="visible" r:id="rId13"/>
    <sheet xmlns:r="http://schemas.openxmlformats.org/officeDocument/2006/relationships" name="AMLP" sheetId="14" state="visible" r:id="rId14"/>
    <sheet xmlns:r="http://schemas.openxmlformats.org/officeDocument/2006/relationships" name="ITA" sheetId="15" state="visible" r:id="rId15"/>
    <sheet xmlns:r="http://schemas.openxmlformats.org/officeDocument/2006/relationships" name="ITB" sheetId="16" state="visible" r:id="rId16"/>
    <sheet xmlns:r="http://schemas.openxmlformats.org/officeDocument/2006/relationships" name="IAK" sheetId="17" state="visible" r:id="rId17"/>
    <sheet xmlns:r="http://schemas.openxmlformats.org/officeDocument/2006/relationships" name="SMH" sheetId="18" state="visible" r:id="rId18"/>
    <sheet xmlns:r="http://schemas.openxmlformats.org/officeDocument/2006/relationships" name="PINK" sheetId="19" state="visible" r:id="rId19"/>
    <sheet xmlns:r="http://schemas.openxmlformats.org/officeDocument/2006/relationships" name="XBI" sheetId="20" state="visible" r:id="rId20"/>
    <sheet xmlns:r="http://schemas.openxmlformats.org/officeDocument/2006/relationships" name="NL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51ba28"/>
          <bgColor rgb="FF51ba28"/>
        </patternFill>
      </fill>
    </dxf>
    <dxf>
      <fill>
        <patternFill patternType="solid">
          <fgColor rgb="FFed1506"/>
          <bgColor rgb="FFed150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ACN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CSCO</t>
        </is>
      </c>
      <c r="B3" t="inlineStr">
        <is>
          <t>LBand 1STD</t>
        </is>
      </c>
      <c r="C3" t="inlineStr">
        <is>
          <t>LBand 1STD</t>
        </is>
      </c>
      <c r="D3" t="inlineStr">
        <is>
          <t>LBand 1STD</t>
        </is>
      </c>
    </row>
    <row r="4">
      <c r="A4" t="inlineStr">
        <is>
          <t>MSFT</t>
        </is>
      </c>
      <c r="B4" t="inlineStr">
        <is>
          <t>LBand 1STD</t>
        </is>
      </c>
      <c r="C4" t="inlineStr">
        <is>
          <t>LBand 1STD</t>
        </is>
      </c>
      <c r="D4" t="inlineStr">
        <is>
          <t>Mid Zone</t>
        </is>
      </c>
    </row>
    <row r="5">
      <c r="A5" t="inlineStr">
        <is>
          <t>AAPL</t>
        </is>
      </c>
      <c r="B5" t="inlineStr">
        <is>
          <t>LBand 1STD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CRM</t>
        </is>
      </c>
      <c r="B6" t="inlineStr">
        <is>
          <t>Mid Zone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ORCL</t>
        </is>
      </c>
      <c r="B7" t="inlineStr">
        <is>
          <t>LBand 1STD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ADBE</t>
        </is>
      </c>
      <c r="B8" t="inlineStr">
        <is>
          <t>Mid Zone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PANW</t>
        </is>
      </c>
      <c r="B9" t="inlineStr">
        <is>
          <t>Mid Zone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IBM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INTU</t>
        </is>
      </c>
      <c r="B11" t="inlineStr">
        <is>
          <t>Mid Zone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NOW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ANET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UBand 1STD</t>
        </is>
      </c>
    </row>
    <row r="14">
      <c r="A14" t="inlineStr">
        <is>
          <t>APH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MSI</t>
        </is>
      </c>
      <c r="B15" t="inlineStr">
        <is>
          <t>UBand 2STD</t>
        </is>
      </c>
      <c r="C15" t="inlineStr">
        <is>
          <t>UBand 1STD</t>
        </is>
      </c>
      <c r="D15" t="inlineStr">
        <is>
          <t>UBand 2STD</t>
        </is>
      </c>
    </row>
    <row r="16">
      <c r="A16" t="inlineStr">
        <is>
          <t>ROP</t>
        </is>
      </c>
      <c r="B16" t="inlineStr">
        <is>
          <t>LBand 1STD</t>
        </is>
      </c>
      <c r="C16" t="inlineStr">
        <is>
          <t>LBand 1STD</t>
        </is>
      </c>
      <c r="D16" t="inlineStr">
        <is>
          <t>Mid Zone</t>
        </is>
      </c>
    </row>
    <row r="17">
      <c r="A17" t="inlineStr">
        <is>
          <t>CRWD</t>
        </is>
      </c>
      <c r="B17" t="inlineStr">
        <is>
          <t>Mid Zone</t>
        </is>
      </c>
      <c r="C17" t="inlineStr">
        <is>
          <t>LBand 1STD</t>
        </is>
      </c>
      <c r="D17" t="inlineStr">
        <is>
          <t>Mid Zone</t>
        </is>
      </c>
    </row>
    <row r="18">
      <c r="A18" t="inlineStr">
        <is>
          <t>TEL</t>
        </is>
      </c>
      <c r="B18" t="inlineStr">
        <is>
          <t>LBand 1STD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ADSK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FICO</t>
        </is>
      </c>
      <c r="B20" t="inlineStr">
        <is>
          <t>UBand 2STD</t>
        </is>
      </c>
      <c r="C20" t="inlineStr">
        <is>
          <t>UBand 1STD</t>
        </is>
      </c>
      <c r="D20" t="inlineStr">
        <is>
          <t>UBand 2STD</t>
        </is>
      </c>
    </row>
    <row r="21">
      <c r="A21" t="inlineStr">
        <is>
          <t>CTSH</t>
        </is>
      </c>
      <c r="B21" t="inlineStr">
        <is>
          <t>Mid Zone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FTNT</t>
        </is>
      </c>
      <c r="B22" t="inlineStr">
        <is>
          <t>UBand 2STD</t>
        </is>
      </c>
      <c r="C22" t="inlineStr">
        <is>
          <t>UBand 1STD</t>
        </is>
      </c>
      <c r="D22" t="inlineStr">
        <is>
          <t>Mid Zone</t>
        </is>
      </c>
    </row>
    <row r="23">
      <c r="A23" t="inlineStr">
        <is>
          <t>IT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SMCI</t>
        </is>
      </c>
      <c r="B24" t="inlineStr">
        <is>
          <t>LBand 2STD</t>
        </is>
      </c>
      <c r="C24" t="inlineStr">
        <is>
          <t>LBand 2STD</t>
        </is>
      </c>
      <c r="D24" t="inlineStr">
        <is>
          <t>Mid Zone</t>
        </is>
      </c>
    </row>
    <row r="25">
      <c r="A25" t="inlineStr">
        <is>
          <t>GLW</t>
        </is>
      </c>
      <c r="B25" t="inlineStr">
        <is>
          <t>LBand 1STD</t>
        </is>
      </c>
      <c r="C25" t="inlineStr">
        <is>
          <t>Mid Zone</t>
        </is>
      </c>
      <c r="D25" t="inlineStr">
        <is>
          <t>UBand 1STD</t>
        </is>
      </c>
    </row>
    <row r="26">
      <c r="A26" t="inlineStr">
        <is>
          <t>ANSS</t>
        </is>
      </c>
      <c r="B26" t="inlineStr">
        <is>
          <t>Mid Zone</t>
        </is>
      </c>
      <c r="C26" t="inlineStr">
        <is>
          <t>LBand 1STD</t>
        </is>
      </c>
      <c r="D26" t="inlineStr">
        <is>
          <t>Mid Zone</t>
        </is>
      </c>
    </row>
    <row r="27">
      <c r="A27" t="inlineStr">
        <is>
          <t>TYL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UBand 2STD</t>
        </is>
      </c>
    </row>
    <row r="28">
      <c r="A28" t="inlineStr">
        <is>
          <t>HPQ</t>
        </is>
      </c>
      <c r="B28" t="inlineStr">
        <is>
          <t>LBand 1STD</t>
        </is>
      </c>
      <c r="C28" t="inlineStr">
        <is>
          <t>Mid Zone</t>
        </is>
      </c>
      <c r="D28" t="inlineStr">
        <is>
          <t>UBand 1STD</t>
        </is>
      </c>
    </row>
    <row r="29">
      <c r="A29" t="inlineStr">
        <is>
          <t>CDW</t>
        </is>
      </c>
      <c r="B29" t="inlineStr">
        <is>
          <t>LBand 1STD</t>
        </is>
      </c>
      <c r="C29" t="inlineStr">
        <is>
          <t>LBand 1STD</t>
        </is>
      </c>
      <c r="D29" t="inlineStr">
        <is>
          <t>Mid Zone</t>
        </is>
      </c>
    </row>
    <row r="30">
      <c r="A30" t="inlineStr">
        <is>
          <t>NTAP</t>
        </is>
      </c>
      <c r="B30" t="inlineStr">
        <is>
          <t>LBand 1STD</t>
        </is>
      </c>
      <c r="C30" t="inlineStr">
        <is>
          <t>Mid Zone</t>
        </is>
      </c>
      <c r="D30" t="inlineStr">
        <is>
          <t>UBand 1STD</t>
        </is>
      </c>
    </row>
    <row r="31">
      <c r="A31" t="inlineStr">
        <is>
          <t>FSLR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HPE</t>
        </is>
      </c>
      <c r="B32" t="inlineStr">
        <is>
          <t>LBand 1STD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KEYS</t>
        </is>
      </c>
      <c r="B33" t="inlineStr">
        <is>
          <t>LBand 1STD</t>
        </is>
      </c>
      <c r="C33" t="inlineStr">
        <is>
          <t>LBand 2STD</t>
        </is>
      </c>
      <c r="D33" t="inlineStr">
        <is>
          <t>LBand 1STD</t>
        </is>
      </c>
    </row>
    <row r="34">
      <c r="A34" t="inlineStr">
        <is>
          <t>GDDY</t>
        </is>
      </c>
      <c r="B34" t="inlineStr">
        <is>
          <t>UBand 2STD</t>
        </is>
      </c>
      <c r="C34" t="inlineStr">
        <is>
          <t>UBand 1STD</t>
        </is>
      </c>
      <c r="D34" t="inlineStr">
        <is>
          <t>UBand 2STD</t>
        </is>
      </c>
    </row>
    <row r="35">
      <c r="A35" t="inlineStr">
        <is>
          <t>PTC</t>
        </is>
      </c>
      <c r="B35" t="inlineStr">
        <is>
          <t>LBand 1STD</t>
        </is>
      </c>
      <c r="C35" t="inlineStr">
        <is>
          <t>LBand 1STD</t>
        </is>
      </c>
      <c r="D35" t="inlineStr">
        <is>
          <t>Mid Zone</t>
        </is>
      </c>
    </row>
    <row r="36">
      <c r="A36" t="inlineStr">
        <is>
          <t>ZBRA</t>
        </is>
      </c>
      <c r="B36" t="inlineStr">
        <is>
          <t>LBand 1STD</t>
        </is>
      </c>
      <c r="C36" t="inlineStr">
        <is>
          <t>Mid Zone</t>
        </is>
      </c>
      <c r="D36" t="inlineStr">
        <is>
          <t>Mid Zone</t>
        </is>
      </c>
    </row>
    <row r="37">
      <c r="A37" t="inlineStr">
        <is>
          <t>WDC</t>
        </is>
      </c>
      <c r="B37" t="inlineStr">
        <is>
          <t>LBand 1STD</t>
        </is>
      </c>
      <c r="C37" t="inlineStr">
        <is>
          <t>LBand 2STD</t>
        </is>
      </c>
      <c r="D37" t="inlineStr">
        <is>
          <t>Mid Zone</t>
        </is>
      </c>
    </row>
    <row r="38">
      <c r="A38" t="inlineStr">
        <is>
          <t>TDY</t>
        </is>
      </c>
      <c r="B38" t="inlineStr">
        <is>
          <t>Mid Zone</t>
        </is>
      </c>
      <c r="C38" t="inlineStr">
        <is>
          <t>Mid Zone</t>
        </is>
      </c>
      <c r="D38" t="inlineStr">
        <is>
          <t>Mid Zone</t>
        </is>
      </c>
    </row>
    <row r="39">
      <c r="A39" t="inlineStr">
        <is>
          <t>AKAM</t>
        </is>
      </c>
      <c r="B39" t="inlineStr">
        <is>
          <t>LBand 1STD</t>
        </is>
      </c>
      <c r="C39" t="inlineStr">
        <is>
          <t>Mid Zone</t>
        </is>
      </c>
      <c r="D39" t="inlineStr">
        <is>
          <t>Mid Zone</t>
        </is>
      </c>
    </row>
    <row r="40">
      <c r="A40" t="inlineStr">
        <is>
          <t>STX</t>
        </is>
      </c>
      <c r="B40" t="inlineStr">
        <is>
          <t>LBand 1STD</t>
        </is>
      </c>
      <c r="C40" t="inlineStr">
        <is>
          <t>Mid Zone</t>
        </is>
      </c>
      <c r="D40" t="inlineStr">
        <is>
          <t>UBand 1STD</t>
        </is>
      </c>
    </row>
    <row r="41">
      <c r="A41" t="inlineStr">
        <is>
          <t>VRSN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LBand 1STD</t>
        </is>
      </c>
    </row>
    <row r="42">
      <c r="A42" t="inlineStr">
        <is>
          <t>ENPH</t>
        </is>
      </c>
      <c r="B42" t="inlineStr">
        <is>
          <t>Mid Zone</t>
        </is>
      </c>
      <c r="C42" t="inlineStr">
        <is>
          <t>Mid Zone</t>
        </is>
      </c>
      <c r="D42" t="inlineStr">
        <is>
          <t>Mid Zone</t>
        </is>
      </c>
    </row>
    <row r="43">
      <c r="A43" t="inlineStr">
        <is>
          <t>TRMB</t>
        </is>
      </c>
      <c r="B43" t="inlineStr">
        <is>
          <t>LBand 1STD</t>
        </is>
      </c>
      <c r="C43" t="inlineStr">
        <is>
          <t>LBand 1STD</t>
        </is>
      </c>
      <c r="D43" t="inlineStr">
        <is>
          <t>Mid Zone</t>
        </is>
      </c>
    </row>
    <row r="44">
      <c r="A44" t="inlineStr">
        <is>
          <t>JNPR</t>
        </is>
      </c>
      <c r="B44" t="inlineStr">
        <is>
          <t>UBand 2STD</t>
        </is>
      </c>
      <c r="C44" t="inlineStr">
        <is>
          <t>UBand 2STD</t>
        </is>
      </c>
      <c r="D44" t="inlineStr">
        <is>
          <t>UBand 1STD</t>
        </is>
      </c>
    </row>
    <row r="45">
      <c r="A45" t="inlineStr">
        <is>
          <t>JBL</t>
        </is>
      </c>
      <c r="B45" t="inlineStr">
        <is>
          <t>LBand 1STD</t>
        </is>
      </c>
      <c r="C45" t="inlineStr">
        <is>
          <t>LBand 1STD</t>
        </is>
      </c>
      <c r="D45" t="inlineStr">
        <is>
          <t>Mid Zone</t>
        </is>
      </c>
    </row>
    <row r="46">
      <c r="A46" t="inlineStr">
        <is>
          <t>FFIV</t>
        </is>
      </c>
      <c r="B46" t="inlineStr">
        <is>
          <t>Mid Zone</t>
        </is>
      </c>
      <c r="C46" t="inlineStr">
        <is>
          <t>UBand 1STD</t>
        </is>
      </c>
      <c r="D46" t="inlineStr">
        <is>
          <t>UBand 1STD</t>
        </is>
      </c>
    </row>
    <row r="47">
      <c r="A47" t="inlineStr">
        <is>
          <t>EPAM</t>
        </is>
      </c>
      <c r="B47" t="inlineStr">
        <is>
          <t>LBand 2STD</t>
        </is>
      </c>
      <c r="C47" t="inlineStr">
        <is>
          <t>Mid Zone</t>
        </is>
      </c>
      <c r="D47" t="inlineStr">
        <is>
          <t>LBand 1STD</t>
        </is>
      </c>
    </row>
    <row r="48">
      <c r="A48" t="inlineStr">
        <is>
          <t>NVDA</t>
        </is>
      </c>
      <c r="B48" t="inlineStr">
        <is>
          <t>LBand 1STD</t>
        </is>
      </c>
      <c r="C48" t="inlineStr">
        <is>
          <t>Mid Zone</t>
        </is>
      </c>
      <c r="D48" t="inlineStr">
        <is>
          <t>UBand 1STD</t>
        </is>
      </c>
    </row>
    <row r="49">
      <c r="A49" t="inlineStr">
        <is>
          <t>AVGO</t>
        </is>
      </c>
      <c r="B49" t="inlineStr">
        <is>
          <t>Mid Zone</t>
        </is>
      </c>
      <c r="C49" t="inlineStr">
        <is>
          <t>Mid Zone</t>
        </is>
      </c>
      <c r="D49" t="inlineStr">
        <is>
          <t>UBand 1STD</t>
        </is>
      </c>
    </row>
    <row r="50">
      <c r="A50" t="inlineStr">
        <is>
          <t>AMD</t>
        </is>
      </c>
      <c r="B50" t="inlineStr">
        <is>
          <t>Mid Zone</t>
        </is>
      </c>
      <c r="C50" t="inlineStr">
        <is>
          <t>LBand 1STD</t>
        </is>
      </c>
      <c r="D50" t="inlineStr">
        <is>
          <t>Mid Zone</t>
        </is>
      </c>
    </row>
    <row r="51">
      <c r="A51" t="inlineStr">
        <is>
          <t>TXN</t>
        </is>
      </c>
      <c r="B51" t="inlineStr">
        <is>
          <t>Mid Zone</t>
        </is>
      </c>
      <c r="C51" t="inlineStr">
        <is>
          <t>Mid Zone</t>
        </is>
      </c>
      <c r="D51" t="inlineStr">
        <is>
          <t>UBand 1STD</t>
        </is>
      </c>
    </row>
    <row r="52">
      <c r="A52" t="inlineStr">
        <is>
          <t>QCOM</t>
        </is>
      </c>
      <c r="B52" t="inlineStr">
        <is>
          <t>LBand 1STD</t>
        </is>
      </c>
      <c r="C52" t="inlineStr">
        <is>
          <t>LBand 1STD</t>
        </is>
      </c>
      <c r="D52" t="inlineStr">
        <is>
          <t>Mid Zone</t>
        </is>
      </c>
    </row>
    <row r="53">
      <c r="A53" t="inlineStr">
        <is>
          <t>ADI</t>
        </is>
      </c>
      <c r="B53" t="inlineStr">
        <is>
          <t>LBand 1STD</t>
        </is>
      </c>
      <c r="C53" t="inlineStr">
        <is>
          <t>Mid Zone</t>
        </is>
      </c>
      <c r="D53" t="inlineStr">
        <is>
          <t>UBand 1STD</t>
        </is>
      </c>
    </row>
    <row r="54">
      <c r="A54" t="inlineStr">
        <is>
          <t>AMAT</t>
        </is>
      </c>
      <c r="B54" t="inlineStr">
        <is>
          <t>LBand 1STD</t>
        </is>
      </c>
      <c r="C54" t="inlineStr">
        <is>
          <t>LBand 1STD</t>
        </is>
      </c>
      <c r="D54" t="inlineStr">
        <is>
          <t>Mid Zone</t>
        </is>
      </c>
    </row>
    <row r="55">
      <c r="A55" t="inlineStr">
        <is>
          <t>LRCX</t>
        </is>
      </c>
      <c r="B55" t="inlineStr">
        <is>
          <t>LBand 1STD</t>
        </is>
      </c>
      <c r="C55" t="inlineStr">
        <is>
          <t>LBand 1STD</t>
        </is>
      </c>
      <c r="D55" t="inlineStr">
        <is>
          <t>Mid Zone</t>
        </is>
      </c>
    </row>
    <row r="56">
      <c r="A56" t="inlineStr">
        <is>
          <t>KLAC</t>
        </is>
      </c>
      <c r="B56" t="inlineStr">
        <is>
          <t>Mid Zone</t>
        </is>
      </c>
      <c r="C56" t="inlineStr">
        <is>
          <t>Mid Zone</t>
        </is>
      </c>
      <c r="D56" t="inlineStr">
        <is>
          <t>UBand 1STD</t>
        </is>
      </c>
    </row>
    <row r="57">
      <c r="A57" t="inlineStr">
        <is>
          <t>MU</t>
        </is>
      </c>
      <c r="B57" t="inlineStr">
        <is>
          <t>LBand 1STD</t>
        </is>
      </c>
      <c r="C57" t="inlineStr">
        <is>
          <t>LBand 2STD</t>
        </is>
      </c>
      <c r="D57" t="inlineStr">
        <is>
          <t>Mid Zone</t>
        </is>
      </c>
    </row>
    <row r="58">
      <c r="A58" t="inlineStr">
        <is>
          <t>INTC</t>
        </is>
      </c>
      <c r="B58" t="inlineStr">
        <is>
          <t>LBand 1STD</t>
        </is>
      </c>
      <c r="C58" t="inlineStr">
        <is>
          <t>LBand 2STD</t>
        </is>
      </c>
      <c r="D58" t="inlineStr">
        <is>
          <t>LBand 1STD</t>
        </is>
      </c>
    </row>
    <row r="59">
      <c r="A59" t="inlineStr">
        <is>
          <t>SNPS</t>
        </is>
      </c>
      <c r="B59" t="inlineStr">
        <is>
          <t>LBand 1STD</t>
        </is>
      </c>
      <c r="C59" t="inlineStr">
        <is>
          <t>LBand 1STD</t>
        </is>
      </c>
      <c r="D59" t="inlineStr">
        <is>
          <t>Mid Zone</t>
        </is>
      </c>
    </row>
    <row r="60">
      <c r="A60" t="inlineStr">
        <is>
          <t>NXPI</t>
        </is>
      </c>
      <c r="B60" t="inlineStr">
        <is>
          <t>Mid Zone</t>
        </is>
      </c>
      <c r="C60" t="inlineStr">
        <is>
          <t>Mid Zone</t>
        </is>
      </c>
      <c r="D60" t="inlineStr">
        <is>
          <t>Mid Zone</t>
        </is>
      </c>
    </row>
    <row r="61">
      <c r="A61" t="inlineStr">
        <is>
          <t>CDNS</t>
        </is>
      </c>
      <c r="B61" t="inlineStr">
        <is>
          <t>Mid Zone</t>
        </is>
      </c>
      <c r="C61" t="inlineStr">
        <is>
          <t>LBand 1STD</t>
        </is>
      </c>
      <c r="D61" t="inlineStr">
        <is>
          <t>Mid Zone</t>
        </is>
      </c>
    </row>
    <row r="62">
      <c r="A62" t="inlineStr">
        <is>
          <t>MCHP</t>
        </is>
      </c>
      <c r="B62" t="inlineStr">
        <is>
          <t>LBand 1STD</t>
        </is>
      </c>
      <c r="C62" t="inlineStr">
        <is>
          <t>LBand 1STD</t>
        </is>
      </c>
      <c r="D62" t="inlineStr">
        <is>
          <t>Mid Zone</t>
        </is>
      </c>
    </row>
    <row r="63">
      <c r="A63" t="inlineStr">
        <is>
          <t>MPWR</t>
        </is>
      </c>
      <c r="B63" t="inlineStr">
        <is>
          <t>Mid Zone</t>
        </is>
      </c>
      <c r="C63" t="inlineStr">
        <is>
          <t>UBand 1STD</t>
        </is>
      </c>
      <c r="D63" t="inlineStr">
        <is>
          <t>UBand 1STD</t>
        </is>
      </c>
    </row>
    <row r="64">
      <c r="A64" t="inlineStr">
        <is>
          <t>ON</t>
        </is>
      </c>
      <c r="B64" t="inlineStr">
        <is>
          <t>Mid Zone</t>
        </is>
      </c>
      <c r="C64" t="inlineStr">
        <is>
          <t>Mid Zone</t>
        </is>
      </c>
      <c r="D64" t="inlineStr">
        <is>
          <t>Mid Zone</t>
        </is>
      </c>
    </row>
    <row r="65">
      <c r="A65" t="inlineStr">
        <is>
          <t>TER</t>
        </is>
      </c>
      <c r="B65" t="inlineStr">
        <is>
          <t>Mid Zone</t>
        </is>
      </c>
      <c r="C65" t="inlineStr">
        <is>
          <t>Mid Zone</t>
        </is>
      </c>
      <c r="D65" t="inlineStr">
        <is>
          <t>Mid Zone</t>
        </is>
      </c>
    </row>
    <row r="66">
      <c r="A66" t="inlineStr">
        <is>
          <t>SWKS</t>
        </is>
      </c>
      <c r="B66" t="inlineStr">
        <is>
          <t>LBand 1STD</t>
        </is>
      </c>
      <c r="C66" t="inlineStr">
        <is>
          <t>Mid Zone</t>
        </is>
      </c>
      <c r="D66" t="inlineStr">
        <is>
          <t>Mid Zone</t>
        </is>
      </c>
    </row>
    <row r="67">
      <c r="A67" t="inlineStr">
        <is>
          <t>QRVO</t>
        </is>
      </c>
      <c r="B67" t="inlineStr">
        <is>
          <t>LBand 1STD</t>
        </is>
      </c>
      <c r="C67" t="inlineStr">
        <is>
          <t>Mid Zone</t>
        </is>
      </c>
      <c r="D67" t="inlineStr">
        <is>
          <t>Mid Zone</t>
        </is>
      </c>
    </row>
  </sheetData>
  <conditionalFormatting sqref="B2:B6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6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6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GOOGL</t>
        </is>
      </c>
      <c r="B2" t="inlineStr">
        <is>
          <t>LBand 1STD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META</t>
        </is>
      </c>
      <c r="B3" t="inlineStr">
        <is>
          <t>UBand 1STD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GOOG</t>
        </is>
      </c>
      <c r="B4" t="inlineStr">
        <is>
          <t>LBand 1STD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CHTR</t>
        </is>
      </c>
      <c r="B5" t="inlineStr">
        <is>
          <t>Mid Zone</t>
        </is>
      </c>
      <c r="C5" t="inlineStr">
        <is>
          <t>UBand 1STD</t>
        </is>
      </c>
      <c r="D5" t="inlineStr">
        <is>
          <t>Mid Zone</t>
        </is>
      </c>
    </row>
    <row r="6">
      <c r="A6" t="inlineStr">
        <is>
          <t>T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EA</t>
        </is>
      </c>
      <c r="B7" t="inlineStr">
        <is>
          <t>Mid Zone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TMUS</t>
        </is>
      </c>
      <c r="B8" t="inlineStr">
        <is>
          <t>UBand 2STD</t>
        </is>
      </c>
      <c r="C8" t="inlineStr">
        <is>
          <t>UBand 2STD</t>
        </is>
      </c>
      <c r="D8" t="inlineStr">
        <is>
          <t>UBand 2STD</t>
        </is>
      </c>
    </row>
    <row r="9">
      <c r="A9" t="inlineStr">
        <is>
          <t>VZ</t>
        </is>
      </c>
      <c r="B9" t="inlineStr">
        <is>
          <t>Mid Zone</t>
        </is>
      </c>
      <c r="C9" t="inlineStr">
        <is>
          <t>Mid Zone</t>
        </is>
      </c>
      <c r="D9" t="inlineStr">
        <is>
          <t>UBand 1STD</t>
        </is>
      </c>
    </row>
    <row r="10">
      <c r="A10" t="inlineStr">
        <is>
          <t>CMCSA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NFLX</t>
        </is>
      </c>
      <c r="B11" t="inlineStr">
        <is>
          <t>Mid Zone</t>
        </is>
      </c>
      <c r="C11" t="inlineStr">
        <is>
          <t>Mid Zone</t>
        </is>
      </c>
      <c r="D11" t="inlineStr">
        <is>
          <t>UBand 1STD</t>
        </is>
      </c>
    </row>
    <row r="12">
      <c r="A12" t="inlineStr">
        <is>
          <t>TTWO</t>
        </is>
      </c>
      <c r="B12" t="inlineStr">
        <is>
          <t>LBand 2STD</t>
        </is>
      </c>
      <c r="C12" t="inlineStr">
        <is>
          <t>LBand 1STD</t>
        </is>
      </c>
      <c r="D12" t="inlineStr">
        <is>
          <t>Mid Zone</t>
        </is>
      </c>
    </row>
    <row r="13">
      <c r="A13" t="inlineStr">
        <is>
          <t>DIS</t>
        </is>
      </c>
      <c r="B13" t="inlineStr">
        <is>
          <t>LBand 2STD</t>
        </is>
      </c>
      <c r="C13" t="inlineStr">
        <is>
          <t>LBand 1STD</t>
        </is>
      </c>
      <c r="D13" t="inlineStr">
        <is>
          <t>Mid Zone</t>
        </is>
      </c>
    </row>
    <row r="14">
      <c r="A14" t="inlineStr">
        <is>
          <t>OMC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WBD</t>
        </is>
      </c>
      <c r="B15" t="inlineStr">
        <is>
          <t>LBand 2STD</t>
        </is>
      </c>
      <c r="C15" t="inlineStr">
        <is>
          <t>LBand 1STD</t>
        </is>
      </c>
      <c r="D15" t="inlineStr">
        <is>
          <t>LBand 1STD</t>
        </is>
      </c>
    </row>
    <row r="16">
      <c r="A16" t="inlineStr">
        <is>
          <t>LYV</t>
        </is>
      </c>
      <c r="B16" t="inlineStr">
        <is>
          <t>LBand 1STD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IPG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MTCH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Mid Zone</t>
        </is>
      </c>
    </row>
    <row r="19">
      <c r="A19" t="inlineStr">
        <is>
          <t>PARA</t>
        </is>
      </c>
      <c r="B19" t="inlineStr">
        <is>
          <t>LBand 2STD</t>
        </is>
      </c>
      <c r="C19" t="inlineStr">
        <is>
          <t>LBand 1STD</t>
        </is>
      </c>
      <c r="D19" t="inlineStr">
        <is>
          <t>LBand 1STD</t>
        </is>
      </c>
    </row>
    <row r="20">
      <c r="A20" t="inlineStr">
        <is>
          <t>FOXA</t>
        </is>
      </c>
      <c r="B20" t="inlineStr">
        <is>
          <t>UBand 2STD</t>
        </is>
      </c>
      <c r="C20" t="inlineStr">
        <is>
          <t>UBand 2STD</t>
        </is>
      </c>
      <c r="D20" t="inlineStr">
        <is>
          <t>UBand 2STD</t>
        </is>
      </c>
    </row>
    <row r="21">
      <c r="A21" t="inlineStr">
        <is>
          <t>FOX</t>
        </is>
      </c>
      <c r="B21" t="inlineStr">
        <is>
          <t>UBand 2STD</t>
        </is>
      </c>
      <c r="C21" t="inlineStr">
        <is>
          <t>UBand 2STD</t>
        </is>
      </c>
      <c r="D21" t="inlineStr">
        <is>
          <t>UBand 2STD</t>
        </is>
      </c>
    </row>
    <row r="22">
      <c r="A22" t="inlineStr">
        <is>
          <t>NWSA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NWS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UBand 1STD</t>
        </is>
      </c>
    </row>
  </sheetData>
  <conditionalFormatting sqref="B2:B2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PFE</t>
        </is>
      </c>
      <c r="B2" t="inlineStr">
        <is>
          <t>LBand 1STD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MDT</t>
        </is>
      </c>
      <c r="B3" t="inlineStr">
        <is>
          <t>UBand 2STD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ZTS</t>
        </is>
      </c>
      <c r="B4" t="inlineStr">
        <is>
          <t>UBand 2STD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MCK</t>
        </is>
      </c>
      <c r="B5" t="inlineStr">
        <is>
          <t>LBand 2STD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CVS</t>
        </is>
      </c>
      <c r="B6" t="inlineStr">
        <is>
          <t>LBand 1STD</t>
        </is>
      </c>
      <c r="C6" t="inlineStr">
        <is>
          <t>Mid Zone</t>
        </is>
      </c>
      <c r="D6" t="inlineStr">
        <is>
          <t>LBand 1STD</t>
        </is>
      </c>
    </row>
    <row r="7">
      <c r="A7" t="inlineStr">
        <is>
          <t>BDX</t>
        </is>
      </c>
      <c r="B7" t="inlineStr">
        <is>
          <t>Mid Zone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IDXX</t>
        </is>
      </c>
      <c r="B8" t="inlineStr">
        <is>
          <t>Mid Zone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A</t>
        </is>
      </c>
      <c r="B9" t="inlineStr">
        <is>
          <t>Mid Zone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CNC</t>
        </is>
      </c>
      <c r="B10" t="inlineStr">
        <is>
          <t>UBand 1STD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EW</t>
        </is>
      </c>
      <c r="B11" t="inlineStr">
        <is>
          <t>Mid Zone</t>
        </is>
      </c>
      <c r="C11" t="inlineStr">
        <is>
          <t>LBand 2STD</t>
        </is>
      </c>
      <c r="D11" t="inlineStr">
        <is>
          <t>LBand 1STD</t>
        </is>
      </c>
    </row>
    <row r="12">
      <c r="A12" t="inlineStr">
        <is>
          <t>GEHC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Mid Zone</t>
        </is>
      </c>
    </row>
    <row r="13">
      <c r="A13" t="inlineStr">
        <is>
          <t>DXCM</t>
        </is>
      </c>
      <c r="B13" t="inlineStr">
        <is>
          <t>LBand 1STD</t>
        </is>
      </c>
      <c r="C13" t="inlineStr">
        <is>
          <t>LBand 2STD</t>
        </is>
      </c>
      <c r="D13" t="inlineStr">
        <is>
          <t>LBand 2STD</t>
        </is>
      </c>
    </row>
    <row r="14">
      <c r="A14" t="inlineStr">
        <is>
          <t>RMD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MTD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CAH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STE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WST</t>
        </is>
      </c>
      <c r="B18" t="inlineStr">
        <is>
          <t>LBand 1STD</t>
        </is>
      </c>
      <c r="C18" t="inlineStr">
        <is>
          <t>LBand 1STD</t>
        </is>
      </c>
      <c r="D18" t="inlineStr">
        <is>
          <t>LBand 1STD</t>
        </is>
      </c>
    </row>
    <row r="19">
      <c r="A19" t="inlineStr">
        <is>
          <t>WAT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MOH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HOLX</t>
        </is>
      </c>
      <c r="B21" t="inlineStr">
        <is>
          <t>UBand 1STD</t>
        </is>
      </c>
      <c r="C21" t="inlineStr">
        <is>
          <t>UBand 2STD</t>
        </is>
      </c>
      <c r="D21" t="inlineStr">
        <is>
          <t>UBand 1STD</t>
        </is>
      </c>
    </row>
    <row r="22">
      <c r="A22" t="inlineStr">
        <is>
          <t>ALGN</t>
        </is>
      </c>
      <c r="B22" t="inlineStr">
        <is>
          <t>LBand 1STD</t>
        </is>
      </c>
      <c r="C22" t="inlineStr">
        <is>
          <t>LBand 1STD</t>
        </is>
      </c>
      <c r="D22" t="inlineStr">
        <is>
          <t>LBand 1STD</t>
        </is>
      </c>
    </row>
    <row r="23">
      <c r="A23" t="inlineStr">
        <is>
          <t>DGX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2STD</t>
        </is>
      </c>
    </row>
    <row r="24">
      <c r="A24" t="inlineStr">
        <is>
          <t>BAX</t>
        </is>
      </c>
      <c r="B24" t="inlineStr">
        <is>
          <t>UBand 2STD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PODD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UHS</t>
        </is>
      </c>
      <c r="B26" t="inlineStr">
        <is>
          <t>UBand 1STD</t>
        </is>
      </c>
      <c r="C26" t="inlineStr">
        <is>
          <t>UBand 2STD</t>
        </is>
      </c>
      <c r="D26" t="inlineStr">
        <is>
          <t>UBand 2STD</t>
        </is>
      </c>
    </row>
    <row r="27">
      <c r="A27" t="inlineStr">
        <is>
          <t>VTRS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CRL</t>
        </is>
      </c>
      <c r="B28" t="inlineStr">
        <is>
          <t>LBand 2STD</t>
        </is>
      </c>
      <c r="C28" t="inlineStr">
        <is>
          <t>LBand 1STD</t>
        </is>
      </c>
      <c r="D28" t="inlineStr">
        <is>
          <t>Mid Zone</t>
        </is>
      </c>
    </row>
    <row r="29">
      <c r="A29" t="inlineStr">
        <is>
          <t>TFX</t>
        </is>
      </c>
      <c r="B29" t="inlineStr">
        <is>
          <t>Mid Zone</t>
        </is>
      </c>
      <c r="C29" t="inlineStr">
        <is>
          <t>UBand 1STD</t>
        </is>
      </c>
      <c r="D29" t="inlineStr">
        <is>
          <t>Mid Zone</t>
        </is>
      </c>
    </row>
    <row r="30">
      <c r="A30" t="inlineStr">
        <is>
          <t>CTLT</t>
        </is>
      </c>
      <c r="B30" t="inlineStr">
        <is>
          <t>UBand 1STD</t>
        </is>
      </c>
      <c r="C30" t="inlineStr">
        <is>
          <t>UBand 2STD</t>
        </is>
      </c>
      <c r="D30" t="inlineStr">
        <is>
          <t>Mid Zone</t>
        </is>
      </c>
    </row>
    <row r="31">
      <c r="A31" t="inlineStr">
        <is>
          <t>DVA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UBand 1STD</t>
        </is>
      </c>
    </row>
    <row r="32">
      <c r="A32" t="inlineStr">
        <is>
          <t>BIO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LLY</t>
        </is>
      </c>
      <c r="B33" t="inlineStr">
        <is>
          <t>Mid Zone</t>
        </is>
      </c>
      <c r="C33" t="inlineStr">
        <is>
          <t>Mid Zone</t>
        </is>
      </c>
      <c r="D33" t="inlineStr">
        <is>
          <t>UBand 1STD</t>
        </is>
      </c>
    </row>
    <row r="34">
      <c r="A34" t="inlineStr">
        <is>
          <t>UNH</t>
        </is>
      </c>
      <c r="B34" t="inlineStr">
        <is>
          <t>Mid Zone</t>
        </is>
      </c>
      <c r="C34" t="inlineStr">
        <is>
          <t>UBand 1STD</t>
        </is>
      </c>
      <c r="D34" t="inlineStr">
        <is>
          <t>UBand 2STD</t>
        </is>
      </c>
    </row>
    <row r="35">
      <c r="A35" t="inlineStr">
        <is>
          <t>ISRG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MRK</t>
        </is>
      </c>
      <c r="B36" t="inlineStr">
        <is>
          <t>LBand 1STD</t>
        </is>
      </c>
      <c r="C36" t="inlineStr">
        <is>
          <t>LBand 2STD</t>
        </is>
      </c>
      <c r="D36" t="inlineStr">
        <is>
          <t>Mid Zone</t>
        </is>
      </c>
    </row>
    <row r="37">
      <c r="A37" t="inlineStr">
        <is>
          <t>BSX</t>
        </is>
      </c>
      <c r="B37" t="inlineStr">
        <is>
          <t>Mid Zone</t>
        </is>
      </c>
      <c r="C37" t="inlineStr">
        <is>
          <t>Mid Zone</t>
        </is>
      </c>
      <c r="D37" t="inlineStr">
        <is>
          <t>UBand 1STD</t>
        </is>
      </c>
    </row>
    <row r="38">
      <c r="A38" t="inlineStr">
        <is>
          <t>TMO</t>
        </is>
      </c>
      <c r="B38" t="inlineStr">
        <is>
          <t>Mid Zone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JNJ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ELV</t>
        </is>
      </c>
      <c r="B40" t="inlineStr">
        <is>
          <t>Mid Zone</t>
        </is>
      </c>
      <c r="C40" t="inlineStr">
        <is>
          <t>Mid Zone</t>
        </is>
      </c>
      <c r="D40" t="inlineStr">
        <is>
          <t>UBand 1STD</t>
        </is>
      </c>
    </row>
    <row r="41">
      <c r="A41" t="inlineStr">
        <is>
          <t>HUM</t>
        </is>
      </c>
      <c r="B41" t="inlineStr">
        <is>
          <t>LBand 1STD</t>
        </is>
      </c>
      <c r="C41" t="inlineStr">
        <is>
          <t>Mid Zone</t>
        </is>
      </c>
      <c r="D41" t="inlineStr">
        <is>
          <t>LBand 1STD</t>
        </is>
      </c>
    </row>
    <row r="42">
      <c r="A42" t="inlineStr">
        <is>
          <t>CI</t>
        </is>
      </c>
      <c r="B42" t="inlineStr">
        <is>
          <t>Mid Zone</t>
        </is>
      </c>
      <c r="C42" t="inlineStr">
        <is>
          <t>Mid Zone</t>
        </is>
      </c>
      <c r="D42" t="inlineStr">
        <is>
          <t>Mid Zone</t>
        </is>
      </c>
    </row>
    <row r="43">
      <c r="A43" t="inlineStr">
        <is>
          <t>IQV</t>
        </is>
      </c>
      <c r="B43" t="inlineStr">
        <is>
          <t>Mid Zone</t>
        </is>
      </c>
      <c r="C43" t="inlineStr">
        <is>
          <t>Mid Zone</t>
        </is>
      </c>
      <c r="D43" t="inlineStr">
        <is>
          <t>Mid Zone</t>
        </is>
      </c>
    </row>
    <row r="44">
      <c r="A44" t="inlineStr">
        <is>
          <t>ABT</t>
        </is>
      </c>
      <c r="B44" t="inlineStr">
        <is>
          <t>UBand 1STD</t>
        </is>
      </c>
      <c r="C44" t="inlineStr">
        <is>
          <t>UBand 1STD</t>
        </is>
      </c>
      <c r="D44" t="inlineStr">
        <is>
          <t>Mid Zone</t>
        </is>
      </c>
    </row>
    <row r="45">
      <c r="A45" t="inlineStr">
        <is>
          <t>HCA</t>
        </is>
      </c>
      <c r="B45" t="inlineStr">
        <is>
          <t>Mid Zone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SYK</t>
        </is>
      </c>
      <c r="B46" t="inlineStr">
        <is>
          <t>Mid Zone</t>
        </is>
      </c>
      <c r="C46" t="inlineStr">
        <is>
          <t>LBand 1STD</t>
        </is>
      </c>
      <c r="D46" t="inlineStr">
        <is>
          <t>Mid Zone</t>
        </is>
      </c>
    </row>
    <row r="47">
      <c r="A47" t="inlineStr">
        <is>
          <t>TECH</t>
        </is>
      </c>
      <c r="B47" t="inlineStr">
        <is>
          <t>LBand 2STD</t>
        </is>
      </c>
      <c r="C47" t="inlineStr">
        <is>
          <t>Mid Zone</t>
        </is>
      </c>
      <c r="D47" t="inlineStr">
        <is>
          <t>Mid Zone</t>
        </is>
      </c>
    </row>
    <row r="48">
      <c r="A48" t="inlineStr">
        <is>
          <t>DHR</t>
        </is>
      </c>
      <c r="B48" t="inlineStr">
        <is>
          <t>Mid Zone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HSIC</t>
        </is>
      </c>
      <c r="B49" t="inlineStr">
        <is>
          <t>Mid Zone</t>
        </is>
      </c>
      <c r="C49" t="inlineStr">
        <is>
          <t>Mid Zone</t>
        </is>
      </c>
      <c r="D49" t="inlineStr">
        <is>
          <t>LBand 1STD</t>
        </is>
      </c>
    </row>
    <row r="50">
      <c r="A50" t="inlineStr">
        <is>
          <t>ZBH</t>
        </is>
      </c>
      <c r="B50" t="inlineStr">
        <is>
          <t>Mid Zone</t>
        </is>
      </c>
      <c r="C50" t="inlineStr">
        <is>
          <t>LBand 1STD</t>
        </is>
      </c>
      <c r="D50" t="inlineStr">
        <is>
          <t>LBand 1STD</t>
        </is>
      </c>
    </row>
    <row r="51">
      <c r="A51" t="inlineStr">
        <is>
          <t>BMY</t>
        </is>
      </c>
      <c r="B51" t="inlineStr">
        <is>
          <t>Mid Zone</t>
        </is>
      </c>
      <c r="C51" t="inlineStr">
        <is>
          <t>Mid Zone</t>
        </is>
      </c>
      <c r="D51" t="inlineStr">
        <is>
          <t>Mid Zone</t>
        </is>
      </c>
    </row>
    <row r="52">
      <c r="A52" t="inlineStr">
        <is>
          <t>GILD</t>
        </is>
      </c>
      <c r="B52" t="inlineStr">
        <is>
          <t>Mid Zone</t>
        </is>
      </c>
      <c r="C52" t="inlineStr">
        <is>
          <t>UBand 1STD</t>
        </is>
      </c>
      <c r="D52" t="inlineStr">
        <is>
          <t>Mid Zone</t>
        </is>
      </c>
    </row>
    <row r="53">
      <c r="A53" t="inlineStr">
        <is>
          <t>ABBV</t>
        </is>
      </c>
      <c r="B53" t="inlineStr">
        <is>
          <t>UBand 1STD</t>
        </is>
      </c>
      <c r="C53" t="inlineStr">
        <is>
          <t>UBand 2STD</t>
        </is>
      </c>
      <c r="D53" t="inlineStr">
        <is>
          <t>UBand 2STD</t>
        </is>
      </c>
    </row>
    <row r="54">
      <c r="A54" t="inlineStr">
        <is>
          <t>AMGN</t>
        </is>
      </c>
      <c r="B54" t="inlineStr">
        <is>
          <t>LBand 1STD</t>
        </is>
      </c>
      <c r="C54" t="inlineStr">
        <is>
          <t>Mid Zone</t>
        </is>
      </c>
      <c r="D54" t="inlineStr">
        <is>
          <t>UBand 1STD</t>
        </is>
      </c>
    </row>
    <row r="55">
      <c r="A55" t="inlineStr">
        <is>
          <t>REGN</t>
        </is>
      </c>
      <c r="B55" t="inlineStr">
        <is>
          <t>UBand 2STD</t>
        </is>
      </c>
      <c r="C55" t="inlineStr">
        <is>
          <t>UBand 1STD</t>
        </is>
      </c>
      <c r="D55" t="inlineStr">
        <is>
          <t>UBand 2STD</t>
        </is>
      </c>
    </row>
    <row r="56">
      <c r="A56" t="inlineStr">
        <is>
          <t>VRTX</t>
        </is>
      </c>
      <c r="B56" t="inlineStr">
        <is>
          <t>LBand 2STD</t>
        </is>
      </c>
      <c r="C56" t="inlineStr">
        <is>
          <t>Mid Zone</t>
        </is>
      </c>
      <c r="D56" t="inlineStr">
        <is>
          <t>UBand 1STD</t>
        </is>
      </c>
    </row>
    <row r="57">
      <c r="A57" t="inlineStr">
        <is>
          <t>INCY</t>
        </is>
      </c>
      <c r="B57" t="inlineStr">
        <is>
          <t>LBand 1STD</t>
        </is>
      </c>
      <c r="C57" t="inlineStr">
        <is>
          <t>Mid Zone</t>
        </is>
      </c>
      <c r="D57" t="inlineStr">
        <is>
          <t>Mid Zone</t>
        </is>
      </c>
    </row>
    <row r="58">
      <c r="A58" t="inlineStr">
        <is>
          <t>BIIB</t>
        </is>
      </c>
      <c r="B58" t="inlineStr">
        <is>
          <t>LBand 1STD</t>
        </is>
      </c>
      <c r="C58" t="inlineStr">
        <is>
          <t>LBand 1STD</t>
        </is>
      </c>
      <c r="D58" t="inlineStr">
        <is>
          <t>LBand 1STD</t>
        </is>
      </c>
    </row>
    <row r="59">
      <c r="A59" t="inlineStr">
        <is>
          <t>MRNA</t>
        </is>
      </c>
      <c r="B59" t="inlineStr">
        <is>
          <t>LBand 1STD</t>
        </is>
      </c>
      <c r="C59" t="inlineStr">
        <is>
          <t>LBand 1STD</t>
        </is>
      </c>
      <c r="D59" t="inlineStr">
        <is>
          <t>LBand 1STD</t>
        </is>
      </c>
    </row>
  </sheetData>
  <conditionalFormatting sqref="B2:B5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5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5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BRK-B</t>
        </is>
      </c>
      <c r="B2" t="inlineStr">
        <is>
          <t>Mid Zone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JPM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V</t>
        </is>
      </c>
      <c r="B4" t="inlineStr">
        <is>
          <t>Mid Zone</t>
        </is>
      </c>
      <c r="C4" t="inlineStr">
        <is>
          <t>LBand 1STD</t>
        </is>
      </c>
      <c r="D4" t="inlineStr">
        <is>
          <t>Mid Zone</t>
        </is>
      </c>
    </row>
    <row r="5">
      <c r="A5" t="inlineStr">
        <is>
          <t>MA</t>
        </is>
      </c>
      <c r="B5" t="inlineStr">
        <is>
          <t>Mid Zone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WFC</t>
        </is>
      </c>
      <c r="B6" t="inlineStr">
        <is>
          <t>LBand 1STD</t>
        </is>
      </c>
      <c r="C6" t="inlineStr">
        <is>
          <t>LBand 2STD</t>
        </is>
      </c>
      <c r="D6" t="inlineStr">
        <is>
          <t>Mid Zone</t>
        </is>
      </c>
    </row>
    <row r="7">
      <c r="A7" t="inlineStr">
        <is>
          <t>BAC</t>
        </is>
      </c>
      <c r="B7" t="inlineStr">
        <is>
          <t>LBand 1STD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SPGI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GS</t>
        </is>
      </c>
      <c r="B9" t="inlineStr">
        <is>
          <t>Mid Zone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AXP</t>
        </is>
      </c>
      <c r="B10" t="inlineStr">
        <is>
          <t>LBand 1STD</t>
        </is>
      </c>
      <c r="C10" t="inlineStr">
        <is>
          <t>Mid Zone</t>
        </is>
      </c>
      <c r="D10" t="inlineStr">
        <is>
          <t>UBand 1STD</t>
        </is>
      </c>
    </row>
    <row r="11">
      <c r="A11" t="inlineStr">
        <is>
          <t>BLK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MS</t>
        </is>
      </c>
      <c r="B12" t="inlineStr">
        <is>
          <t>LBand 1STD</t>
        </is>
      </c>
      <c r="C12" t="inlineStr">
        <is>
          <t>Mid Zone</t>
        </is>
      </c>
      <c r="D12" t="inlineStr">
        <is>
          <t>Mid Zone</t>
        </is>
      </c>
    </row>
    <row r="13">
      <c r="A13" t="inlineStr">
        <is>
          <t>C</t>
        </is>
      </c>
      <c r="B13" t="inlineStr">
        <is>
          <t>LBand 1STD</t>
        </is>
      </c>
      <c r="C13" t="inlineStr">
        <is>
          <t>LBand 1STD</t>
        </is>
      </c>
      <c r="D13" t="inlineStr">
        <is>
          <t>Mid Zone</t>
        </is>
      </c>
    </row>
    <row r="14">
      <c r="A14" t="inlineStr">
        <is>
          <t>SCHW</t>
        </is>
      </c>
      <c r="B14" t="inlineStr">
        <is>
          <t>Mid Zone</t>
        </is>
      </c>
      <c r="C14" t="inlineStr">
        <is>
          <t>LBand 2STD</t>
        </is>
      </c>
      <c r="D14" t="inlineStr">
        <is>
          <t>Mid Zone</t>
        </is>
      </c>
    </row>
    <row r="15">
      <c r="A15" t="inlineStr">
        <is>
          <t>MMC</t>
        </is>
      </c>
      <c r="B15" t="inlineStr">
        <is>
          <t>Mid Zone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BX</t>
        </is>
      </c>
      <c r="B16" t="inlineStr">
        <is>
          <t>LBand 1STD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ICE</t>
        </is>
      </c>
      <c r="B17" t="inlineStr">
        <is>
          <t>UBand 2STD</t>
        </is>
      </c>
      <c r="C17" t="inlineStr">
        <is>
          <t>UBand 2STD</t>
        </is>
      </c>
      <c r="D17" t="inlineStr">
        <is>
          <t>UBand 2STD</t>
        </is>
      </c>
    </row>
    <row r="18">
      <c r="A18" t="inlineStr">
        <is>
          <t>KKR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CME</t>
        </is>
      </c>
      <c r="B19" t="inlineStr">
        <is>
          <t>UBand 1STD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MCO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AON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Mid Zone</t>
        </is>
      </c>
    </row>
    <row r="22">
      <c r="A22" t="inlineStr">
        <is>
          <t>PYPL</t>
        </is>
      </c>
      <c r="B22" t="inlineStr">
        <is>
          <t>UBand 1STD</t>
        </is>
      </c>
      <c r="C22" t="inlineStr">
        <is>
          <t>Mid Zone</t>
        </is>
      </c>
      <c r="D22" t="inlineStr">
        <is>
          <t>Mid Zone</t>
        </is>
      </c>
    </row>
    <row r="23">
      <c r="A23" t="inlineStr">
        <is>
          <t>PNC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USB</t>
        </is>
      </c>
      <c r="B24" t="inlineStr">
        <is>
          <t>LBand 1STD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AJG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COF</t>
        </is>
      </c>
      <c r="B26" t="inlineStr">
        <is>
          <t>LBand 1STD</t>
        </is>
      </c>
      <c r="C26" t="inlineStr">
        <is>
          <t>LBand 1STD</t>
        </is>
      </c>
      <c r="D26" t="inlineStr">
        <is>
          <t>Mid Zone</t>
        </is>
      </c>
    </row>
    <row r="27">
      <c r="A27" t="inlineStr">
        <is>
          <t>BK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FIS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UBand 1STD</t>
        </is>
      </c>
    </row>
    <row r="29">
      <c r="A29" t="inlineStr">
        <is>
          <t>MSCI</t>
        </is>
      </c>
      <c r="B29" t="inlineStr">
        <is>
          <t>Mid Zone</t>
        </is>
      </c>
      <c r="C29" t="inlineStr">
        <is>
          <t>UBand 1STD</t>
        </is>
      </c>
      <c r="D29" t="inlineStr">
        <is>
          <t>Mid Zone</t>
        </is>
      </c>
    </row>
    <row r="30">
      <c r="A30" t="inlineStr">
        <is>
          <t>AMP</t>
        </is>
      </c>
      <c r="B30" t="inlineStr">
        <is>
          <t>LBand 1STD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DFS</t>
        </is>
      </c>
      <c r="B31" t="inlineStr">
        <is>
          <t>LBand 1STD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WTW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NDAQ</t>
        </is>
      </c>
      <c r="B33" t="inlineStr">
        <is>
          <t>UBand 1STD</t>
        </is>
      </c>
      <c r="C33" t="inlineStr">
        <is>
          <t>UBand 2STD</t>
        </is>
      </c>
      <c r="D33" t="inlineStr">
        <is>
          <t>UBand 2STD</t>
        </is>
      </c>
    </row>
    <row r="34">
      <c r="A34" t="inlineStr">
        <is>
          <t>FITB</t>
        </is>
      </c>
      <c r="B34" t="inlineStr">
        <is>
          <t>Mid Zone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GPN</t>
        </is>
      </c>
      <c r="B35" t="inlineStr">
        <is>
          <t>UBand 1STD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BRO</t>
        </is>
      </c>
      <c r="B36" t="inlineStr">
        <is>
          <t>UBand 1STD</t>
        </is>
      </c>
      <c r="C36" t="inlineStr">
        <is>
          <t>UBand 1STD</t>
        </is>
      </c>
      <c r="D36" t="inlineStr">
        <is>
          <t>UBand 1STD</t>
        </is>
      </c>
    </row>
    <row r="37">
      <c r="A37" t="inlineStr">
        <is>
          <t>STT</t>
        </is>
      </c>
      <c r="B37" t="inlineStr">
        <is>
          <t>LBand 1STD</t>
        </is>
      </c>
      <c r="C37" t="inlineStr">
        <is>
          <t>Mid Zone</t>
        </is>
      </c>
      <c r="D37" t="inlineStr">
        <is>
          <t>Mid Zone</t>
        </is>
      </c>
    </row>
    <row r="38">
      <c r="A38" t="inlineStr">
        <is>
          <t>TROW</t>
        </is>
      </c>
      <c r="B38" t="inlineStr">
        <is>
          <t>LBand 1STD</t>
        </is>
      </c>
      <c r="C38" t="inlineStr">
        <is>
          <t>LBand 2STD</t>
        </is>
      </c>
      <c r="D38" t="inlineStr">
        <is>
          <t>Mid Zone</t>
        </is>
      </c>
    </row>
    <row r="39">
      <c r="A39" t="inlineStr">
        <is>
          <t>CBOE</t>
        </is>
      </c>
      <c r="B39" t="inlineStr">
        <is>
          <t>UBand 2STD</t>
        </is>
      </c>
      <c r="C39" t="inlineStr">
        <is>
          <t>UBand 2STD</t>
        </is>
      </c>
      <c r="D39" t="inlineStr">
        <is>
          <t>UBand 1STD</t>
        </is>
      </c>
    </row>
    <row r="40">
      <c r="A40" t="inlineStr">
        <is>
          <t>RJF</t>
        </is>
      </c>
      <c r="B40" t="inlineStr">
        <is>
          <t>LBand 1STD</t>
        </is>
      </c>
      <c r="C40" t="inlineStr">
        <is>
          <t>LBand 1STD</t>
        </is>
      </c>
      <c r="D40" t="inlineStr">
        <is>
          <t>Mid Zone</t>
        </is>
      </c>
    </row>
    <row r="41">
      <c r="A41" t="inlineStr">
        <is>
          <t>CPAY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Mid Zone</t>
        </is>
      </c>
    </row>
    <row r="42">
      <c r="A42" t="inlineStr">
        <is>
          <t>SYF</t>
        </is>
      </c>
      <c r="B42" t="inlineStr">
        <is>
          <t>LBand 1STD</t>
        </is>
      </c>
      <c r="C42" t="inlineStr">
        <is>
          <t>Mid Zone</t>
        </is>
      </c>
      <c r="D42" t="inlineStr">
        <is>
          <t>UBand 1STD</t>
        </is>
      </c>
    </row>
    <row r="43">
      <c r="A43" t="inlineStr">
        <is>
          <t>NTRS</t>
        </is>
      </c>
      <c r="B43" t="inlineStr">
        <is>
          <t>LBand 1STD</t>
        </is>
      </c>
      <c r="C43" t="inlineStr">
        <is>
          <t>Mid Zone</t>
        </is>
      </c>
      <c r="D43" t="inlineStr">
        <is>
          <t>Mid Zone</t>
        </is>
      </c>
    </row>
    <row r="44">
      <c r="A44" t="inlineStr">
        <is>
          <t>EG</t>
        </is>
      </c>
      <c r="B44" t="inlineStr">
        <is>
          <t>LBand 1STD</t>
        </is>
      </c>
      <c r="C44" t="inlineStr">
        <is>
          <t>LBand 1STD</t>
        </is>
      </c>
      <c r="D44" t="inlineStr">
        <is>
          <t>Mid Zone</t>
        </is>
      </c>
    </row>
    <row r="45">
      <c r="A45" t="inlineStr">
        <is>
          <t>FDS</t>
        </is>
      </c>
      <c r="B45" t="inlineStr">
        <is>
          <t>LBand 1STD</t>
        </is>
      </c>
      <c r="C45" t="inlineStr">
        <is>
          <t>LBand 1STD</t>
        </is>
      </c>
      <c r="D45" t="inlineStr">
        <is>
          <t>Mid Zone</t>
        </is>
      </c>
    </row>
    <row r="46">
      <c r="A46" t="inlineStr">
        <is>
          <t>KEY</t>
        </is>
      </c>
      <c r="B46" t="inlineStr">
        <is>
          <t>LBand 1STD</t>
        </is>
      </c>
      <c r="C46" t="inlineStr">
        <is>
          <t>Mid Zone</t>
        </is>
      </c>
      <c r="D46" t="inlineStr">
        <is>
          <t>Mid Zone</t>
        </is>
      </c>
    </row>
    <row r="47">
      <c r="A47" t="inlineStr">
        <is>
          <t>JKHY</t>
        </is>
      </c>
      <c r="B47" t="inlineStr">
        <is>
          <t>Mid Zone</t>
        </is>
      </c>
      <c r="C47" t="inlineStr">
        <is>
          <t>Mid Zone</t>
        </is>
      </c>
      <c r="D47" t="inlineStr">
        <is>
          <t>Mid Zone</t>
        </is>
      </c>
    </row>
    <row r="48">
      <c r="A48" t="inlineStr">
        <is>
          <t>MKTX</t>
        </is>
      </c>
      <c r="B48" t="inlineStr">
        <is>
          <t>UBand 1STD</t>
        </is>
      </c>
      <c r="C48" t="inlineStr">
        <is>
          <t>UBand 1STD</t>
        </is>
      </c>
      <c r="D48" t="inlineStr">
        <is>
          <t>Mid Zone</t>
        </is>
      </c>
    </row>
    <row r="49">
      <c r="A49" t="inlineStr">
        <is>
          <t>IVZ</t>
        </is>
      </c>
      <c r="B49" t="inlineStr">
        <is>
          <t>LBand 1STD</t>
        </is>
      </c>
      <c r="C49" t="inlineStr">
        <is>
          <t>Mid Zone</t>
        </is>
      </c>
      <c r="D49" t="inlineStr">
        <is>
          <t>Mid Zone</t>
        </is>
      </c>
    </row>
    <row r="50">
      <c r="A50" t="inlineStr">
        <is>
          <t>BEN</t>
        </is>
      </c>
      <c r="B50" t="inlineStr">
        <is>
          <t>LBand 1STD</t>
        </is>
      </c>
      <c r="C50" t="inlineStr">
        <is>
          <t>LBand 1STD</t>
        </is>
      </c>
      <c r="D50" t="inlineStr">
        <is>
          <t>LBand 1STD</t>
        </is>
      </c>
    </row>
    <row r="51">
      <c r="A51" t="inlineStr">
        <is>
          <t>CFG</t>
        </is>
      </c>
      <c r="B51" t="inlineStr">
        <is>
          <t>Mid Zone</t>
        </is>
      </c>
      <c r="C51" t="inlineStr">
        <is>
          <t>UBand 1STD</t>
        </is>
      </c>
      <c r="D51" t="inlineStr">
        <is>
          <t>UBand 1STD</t>
        </is>
      </c>
    </row>
    <row r="52">
      <c r="A52" t="inlineStr">
        <is>
          <t>TFC</t>
        </is>
      </c>
      <c r="B52" t="inlineStr">
        <is>
          <t>Mid Zone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MTB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1STD</t>
        </is>
      </c>
    </row>
    <row r="54">
      <c r="A54" t="inlineStr">
        <is>
          <t>RF</t>
        </is>
      </c>
      <c r="B54" t="inlineStr">
        <is>
          <t>LBand 1STD</t>
        </is>
      </c>
      <c r="C54" t="inlineStr">
        <is>
          <t>Mid Zone</t>
        </is>
      </c>
      <c r="D54" t="inlineStr">
        <is>
          <t>UBand 1STD</t>
        </is>
      </c>
    </row>
    <row r="55">
      <c r="A55" t="inlineStr">
        <is>
          <t>HBAN</t>
        </is>
      </c>
      <c r="B55" t="inlineStr">
        <is>
          <t>LBand 1STD</t>
        </is>
      </c>
      <c r="C55" t="inlineStr">
        <is>
          <t>Mid Zone</t>
        </is>
      </c>
      <c r="D55" t="inlineStr">
        <is>
          <t>Mid Zone</t>
        </is>
      </c>
    </row>
    <row r="56">
      <c r="A56" t="inlineStr">
        <is>
          <t>CB</t>
        </is>
      </c>
      <c r="B56" t="inlineStr">
        <is>
          <t>Mid Zone</t>
        </is>
      </c>
      <c r="C56" t="inlineStr">
        <is>
          <t>UBand 1STD</t>
        </is>
      </c>
      <c r="D56" t="inlineStr">
        <is>
          <t>UBand 1STD</t>
        </is>
      </c>
    </row>
    <row r="57">
      <c r="A57" t="inlineStr">
        <is>
          <t>PGR</t>
        </is>
      </c>
      <c r="B57" t="inlineStr">
        <is>
          <t>Mid Zone</t>
        </is>
      </c>
      <c r="C57" t="inlineStr">
        <is>
          <t>UBand 1STD</t>
        </is>
      </c>
      <c r="D57" t="inlineStr">
        <is>
          <t>UBand 1STD</t>
        </is>
      </c>
    </row>
    <row r="58">
      <c r="A58" t="inlineStr">
        <is>
          <t>TRV</t>
        </is>
      </c>
      <c r="B58" t="inlineStr">
        <is>
          <t>Mid Zone</t>
        </is>
      </c>
      <c r="C58" t="inlineStr">
        <is>
          <t>Mid Zone</t>
        </is>
      </c>
      <c r="D58" t="inlineStr">
        <is>
          <t>UBand 1STD</t>
        </is>
      </c>
    </row>
    <row r="59">
      <c r="A59" t="inlineStr">
        <is>
          <t>AIG</t>
        </is>
      </c>
      <c r="B59" t="inlineStr">
        <is>
          <t>LBand 1STD</t>
        </is>
      </c>
      <c r="C59" t="inlineStr">
        <is>
          <t>LBand 1STD</t>
        </is>
      </c>
      <c r="D59" t="inlineStr">
        <is>
          <t>Mid Zone</t>
        </is>
      </c>
    </row>
    <row r="60">
      <c r="A60" t="inlineStr">
        <is>
          <t>AFL</t>
        </is>
      </c>
      <c r="B60" t="inlineStr">
        <is>
          <t>UBand 2STD</t>
        </is>
      </c>
      <c r="C60" t="inlineStr">
        <is>
          <t>UBand 2STD</t>
        </is>
      </c>
      <c r="D60" t="inlineStr">
        <is>
          <t>UBand 2STD</t>
        </is>
      </c>
    </row>
    <row r="61">
      <c r="A61" t="inlineStr">
        <is>
          <t>ALL</t>
        </is>
      </c>
      <c r="B61" t="inlineStr">
        <is>
          <t>Mid Zone</t>
        </is>
      </c>
      <c r="C61" t="inlineStr">
        <is>
          <t>Mid Zone</t>
        </is>
      </c>
      <c r="D61" t="inlineStr">
        <is>
          <t>UBand 1STD</t>
        </is>
      </c>
    </row>
    <row r="62">
      <c r="A62" t="inlineStr">
        <is>
          <t>MET</t>
        </is>
      </c>
      <c r="B62" t="inlineStr">
        <is>
          <t>LBand 1STD</t>
        </is>
      </c>
      <c r="C62" t="inlineStr">
        <is>
          <t>Mid Zone</t>
        </is>
      </c>
      <c r="D62" t="inlineStr">
        <is>
          <t>Mid Zone</t>
        </is>
      </c>
    </row>
    <row r="63">
      <c r="A63" t="inlineStr">
        <is>
          <t>HIG</t>
        </is>
      </c>
      <c r="B63" t="inlineStr">
        <is>
          <t>Mid Zone</t>
        </is>
      </c>
      <c r="C63" t="inlineStr">
        <is>
          <t>UBand 1STD</t>
        </is>
      </c>
      <c r="D63" t="inlineStr">
        <is>
          <t>UBand 1STD</t>
        </is>
      </c>
    </row>
    <row r="64">
      <c r="A64" t="inlineStr">
        <is>
          <t>ACGL</t>
        </is>
      </c>
      <c r="B64" t="inlineStr">
        <is>
          <t>UBand 1STD</t>
        </is>
      </c>
      <c r="C64" t="inlineStr">
        <is>
          <t>Mid Zone</t>
        </is>
      </c>
      <c r="D64" t="inlineStr">
        <is>
          <t>UBand 1STD</t>
        </is>
      </c>
    </row>
    <row r="65">
      <c r="A65" t="inlineStr">
        <is>
          <t>PRU</t>
        </is>
      </c>
      <c r="B65" t="inlineStr">
        <is>
          <t>LBand 1STD</t>
        </is>
      </c>
      <c r="C65" t="inlineStr">
        <is>
          <t>LBand 1STD</t>
        </is>
      </c>
      <c r="D65" t="inlineStr">
        <is>
          <t>Mid Zone</t>
        </is>
      </c>
    </row>
    <row r="66">
      <c r="A66" t="inlineStr">
        <is>
          <t>WRB</t>
        </is>
      </c>
      <c r="B66" t="inlineStr">
        <is>
          <t>UBand 1STD</t>
        </is>
      </c>
      <c r="C66" t="inlineStr">
        <is>
          <t>UBand 1STD</t>
        </is>
      </c>
      <c r="D66" t="inlineStr">
        <is>
          <t>UBand 1STD</t>
        </is>
      </c>
    </row>
    <row r="67">
      <c r="A67" t="inlineStr">
        <is>
          <t>CINF</t>
        </is>
      </c>
      <c r="B67" t="inlineStr">
        <is>
          <t>Mid Zone</t>
        </is>
      </c>
      <c r="C67" t="inlineStr">
        <is>
          <t>UBand 1STD</t>
        </is>
      </c>
      <c r="D67" t="inlineStr">
        <is>
          <t>UBand 1STD</t>
        </is>
      </c>
    </row>
    <row r="68">
      <c r="A68" t="inlineStr">
        <is>
          <t>L</t>
        </is>
      </c>
      <c r="B68" t="inlineStr">
        <is>
          <t>Mid Zone</t>
        </is>
      </c>
      <c r="C68" t="inlineStr">
        <is>
          <t>Mid Zone</t>
        </is>
      </c>
      <c r="D68" t="inlineStr">
        <is>
          <t>UBand 1STD</t>
        </is>
      </c>
    </row>
    <row r="69">
      <c r="A69" t="inlineStr">
        <is>
          <t>PFG</t>
        </is>
      </c>
      <c r="B69" t="inlineStr">
        <is>
          <t>LBand 1STD</t>
        </is>
      </c>
      <c r="C69" t="inlineStr">
        <is>
          <t>LBand 1STD</t>
        </is>
      </c>
      <c r="D69" t="inlineStr">
        <is>
          <t>Mid Zone</t>
        </is>
      </c>
    </row>
    <row r="70">
      <c r="A70" t="inlineStr">
        <is>
          <t>AIZ</t>
        </is>
      </c>
      <c r="B70" t="inlineStr">
        <is>
          <t>Mid Zone</t>
        </is>
      </c>
      <c r="C70" t="inlineStr">
        <is>
          <t>Mid Zone</t>
        </is>
      </c>
      <c r="D70" t="inlineStr">
        <is>
          <t>Mid Zone</t>
        </is>
      </c>
    </row>
    <row r="71">
      <c r="A71" t="inlineStr">
        <is>
          <t>GL</t>
        </is>
      </c>
      <c r="B71" t="inlineStr">
        <is>
          <t>Mid Zone</t>
        </is>
      </c>
      <c r="C71" t="inlineStr">
        <is>
          <t>Mid Zone</t>
        </is>
      </c>
      <c r="D71" t="inlineStr">
        <is>
          <t>LBand 1STD</t>
        </is>
      </c>
    </row>
  </sheetData>
  <conditionalFormatting sqref="B2:B71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1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1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PG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COST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WMT</t>
        </is>
      </c>
      <c r="B4" t="inlineStr">
        <is>
          <t>LBand 1STD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KO</t>
        </is>
      </c>
      <c r="B5" t="inlineStr">
        <is>
          <t>UBand 1STD</t>
        </is>
      </c>
      <c r="C5" t="inlineStr">
        <is>
          <t>UBand 2STD</t>
        </is>
      </c>
      <c r="D5" t="inlineStr">
        <is>
          <t>UBand 2STD</t>
        </is>
      </c>
    </row>
    <row r="6">
      <c r="A6" t="inlineStr">
        <is>
          <t>PM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UBand 2STD</t>
        </is>
      </c>
    </row>
    <row r="7">
      <c r="A7" t="inlineStr">
        <is>
          <t>PEP</t>
        </is>
      </c>
      <c r="B7" t="inlineStr">
        <is>
          <t>Mid Zone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MDLZ</t>
        </is>
      </c>
      <c r="B8" t="inlineStr">
        <is>
          <t>UBand 2STD</t>
        </is>
      </c>
      <c r="C8" t="inlineStr">
        <is>
          <t>UBand 1STD</t>
        </is>
      </c>
      <c r="D8" t="inlineStr">
        <is>
          <t>Mid Zone</t>
        </is>
      </c>
    </row>
    <row r="9">
      <c r="A9" t="inlineStr">
        <is>
          <t>MO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2STD</t>
        </is>
      </c>
    </row>
    <row r="10">
      <c r="A10" t="inlineStr">
        <is>
          <t>CL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2STD</t>
        </is>
      </c>
    </row>
    <row r="11">
      <c r="A11" t="inlineStr">
        <is>
          <t>TGT</t>
        </is>
      </c>
      <c r="B11" t="inlineStr">
        <is>
          <t>LBand 1STD</t>
        </is>
      </c>
      <c r="C11" t="inlineStr">
        <is>
          <t>LBand 1STD</t>
        </is>
      </c>
      <c r="D11" t="inlineStr">
        <is>
          <t>Mid Zone</t>
        </is>
      </c>
    </row>
    <row r="12">
      <c r="A12" t="inlineStr">
        <is>
          <t>KMB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UBand 1STD</t>
        </is>
      </c>
    </row>
    <row r="13">
      <c r="A13" t="inlineStr">
        <is>
          <t>GIS</t>
        </is>
      </c>
      <c r="B13" t="inlineStr">
        <is>
          <t>UBand 1STD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STZ</t>
        </is>
      </c>
      <c r="B14" t="inlineStr">
        <is>
          <t>LBand 1STD</t>
        </is>
      </c>
      <c r="C14" t="inlineStr">
        <is>
          <t>LBand 2STD</t>
        </is>
      </c>
      <c r="D14" t="inlineStr">
        <is>
          <t>Mid Zone</t>
        </is>
      </c>
    </row>
    <row r="15">
      <c r="A15" t="inlineStr">
        <is>
          <t>SYY</t>
        </is>
      </c>
      <c r="B15" t="inlineStr">
        <is>
          <t>UBand 1STD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KR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KDP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MNST</t>
        </is>
      </c>
      <c r="B18" t="inlineStr">
        <is>
          <t>LBand 2STD</t>
        </is>
      </c>
      <c r="C18" t="inlineStr">
        <is>
          <t>LBand 2STD</t>
        </is>
      </c>
      <c r="D18" t="inlineStr">
        <is>
          <t>LBand 2STD</t>
        </is>
      </c>
    </row>
    <row r="19">
      <c r="A19" t="inlineStr">
        <is>
          <t>HSY</t>
        </is>
      </c>
      <c r="B19" t="inlineStr">
        <is>
          <t>UBand 2STD</t>
        </is>
      </c>
      <c r="C19" t="inlineStr">
        <is>
          <t>UBand 1STD</t>
        </is>
      </c>
      <c r="D19" t="inlineStr">
        <is>
          <t>Mid Zone</t>
        </is>
      </c>
    </row>
    <row r="20">
      <c r="A20" t="inlineStr">
        <is>
          <t>ADM</t>
        </is>
      </c>
      <c r="B20" t="inlineStr">
        <is>
          <t>LBand 1STD</t>
        </is>
      </c>
      <c r="C20" t="inlineStr">
        <is>
          <t>LBand 1STD</t>
        </is>
      </c>
      <c r="D20" t="inlineStr">
        <is>
          <t>LBand 1STD</t>
        </is>
      </c>
    </row>
    <row r="21">
      <c r="A21" t="inlineStr">
        <is>
          <t>KHC</t>
        </is>
      </c>
      <c r="B21" t="inlineStr">
        <is>
          <t>UBand 1STD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DG</t>
        </is>
      </c>
      <c r="B22" t="inlineStr">
        <is>
          <t>LBand 1STD</t>
        </is>
      </c>
      <c r="C22" t="inlineStr">
        <is>
          <t>LBand 1STD</t>
        </is>
      </c>
      <c r="D22" t="inlineStr">
        <is>
          <t>LBand 1STD</t>
        </is>
      </c>
    </row>
    <row r="23">
      <c r="A23" t="inlineStr">
        <is>
          <t>EL</t>
        </is>
      </c>
      <c r="B23" t="inlineStr">
        <is>
          <t>LBand 2STD</t>
        </is>
      </c>
      <c r="C23" t="inlineStr">
        <is>
          <t>LBand 1STD</t>
        </is>
      </c>
      <c r="D23" t="inlineStr">
        <is>
          <t>LBand 1STD</t>
        </is>
      </c>
    </row>
    <row r="24">
      <c r="A24" t="inlineStr">
        <is>
          <t>CHD</t>
        </is>
      </c>
      <c r="B24" t="inlineStr">
        <is>
          <t>Mid Zone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MKC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Mid Zone</t>
        </is>
      </c>
    </row>
    <row r="26">
      <c r="A26" t="inlineStr">
        <is>
          <t>DLTR</t>
        </is>
      </c>
      <c r="B26" t="inlineStr">
        <is>
          <t>LBand 2STD</t>
        </is>
      </c>
      <c r="C26" t="inlineStr">
        <is>
          <t>LBand 1STD</t>
        </is>
      </c>
      <c r="D26" t="inlineStr">
        <is>
          <t>LBand 1STD</t>
        </is>
      </c>
    </row>
    <row r="27">
      <c r="A27" t="inlineStr">
        <is>
          <t>K</t>
        </is>
      </c>
      <c r="B27" t="inlineStr">
        <is>
          <t>UBand 2STD</t>
        </is>
      </c>
      <c r="C27" t="inlineStr">
        <is>
          <t>UBand 2STD</t>
        </is>
      </c>
      <c r="D27" t="inlineStr">
        <is>
          <t>UBand 2STD</t>
        </is>
      </c>
    </row>
    <row r="28">
      <c r="A28" t="inlineStr">
        <is>
          <t>TSN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BG</t>
        </is>
      </c>
      <c r="B29" t="inlineStr">
        <is>
          <t>LBand 1STD</t>
        </is>
      </c>
      <c r="C29" t="inlineStr">
        <is>
          <t>LBand 1STD</t>
        </is>
      </c>
      <c r="D29" t="inlineStr">
        <is>
          <t>Mid Zone</t>
        </is>
      </c>
    </row>
    <row r="30">
      <c r="A30" t="inlineStr">
        <is>
          <t>TAP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CLX</t>
        </is>
      </c>
      <c r="B31" t="inlineStr">
        <is>
          <t>UBand 1STD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SJM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CPB</t>
        </is>
      </c>
      <c r="B33" t="inlineStr">
        <is>
          <t>UBand 1STD</t>
        </is>
      </c>
      <c r="C33" t="inlineStr">
        <is>
          <t>UBand 2STD</t>
        </is>
      </c>
      <c r="D33" t="inlineStr">
        <is>
          <t>Mid Zone</t>
        </is>
      </c>
    </row>
    <row r="34">
      <c r="A34" t="inlineStr">
        <is>
          <t>CAG</t>
        </is>
      </c>
      <c r="B34" t="inlineStr">
        <is>
          <t>UBand 1STD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HRL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WBA</t>
        </is>
      </c>
      <c r="B36" t="inlineStr">
        <is>
          <t>LBand 1STD</t>
        </is>
      </c>
      <c r="C36" t="inlineStr">
        <is>
          <t>LBand 1STD</t>
        </is>
      </c>
      <c r="D36" t="inlineStr">
        <is>
          <t>LBand 1STD</t>
        </is>
      </c>
    </row>
    <row r="37">
      <c r="A37" t="inlineStr">
        <is>
          <t>BF-B</t>
        </is>
      </c>
      <c r="B37" t="inlineStr">
        <is>
          <t>Mid Zone</t>
        </is>
      </c>
      <c r="C37" t="inlineStr">
        <is>
          <t>Mid Zone</t>
        </is>
      </c>
      <c r="D37" t="inlineStr">
        <is>
          <t>LBand 1STD</t>
        </is>
      </c>
    </row>
    <row r="38">
      <c r="A38" t="inlineStr">
        <is>
          <t>LW</t>
        </is>
      </c>
      <c r="B38" t="inlineStr">
        <is>
          <t>Mid Zone</t>
        </is>
      </c>
      <c r="C38" t="inlineStr">
        <is>
          <t>LBand 1STD</t>
        </is>
      </c>
      <c r="D38" t="inlineStr">
        <is>
          <t>LBand 2STD</t>
        </is>
      </c>
    </row>
  </sheetData>
  <conditionalFormatting sqref="B2:B38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8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8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UBER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UNP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CAT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HON</t>
        </is>
      </c>
      <c r="B5" t="inlineStr">
        <is>
          <t>LBand 1STD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ETN</t>
        </is>
      </c>
      <c r="B6" t="inlineStr">
        <is>
          <t>Mid Zone</t>
        </is>
      </c>
      <c r="C6" t="inlineStr">
        <is>
          <t>LBand 1STD</t>
        </is>
      </c>
      <c r="D6" t="inlineStr">
        <is>
          <t>Mid Zone</t>
        </is>
      </c>
    </row>
    <row r="7">
      <c r="A7" t="inlineStr">
        <is>
          <t>ADP</t>
        </is>
      </c>
      <c r="B7" t="inlineStr">
        <is>
          <t>UBand 1STD</t>
        </is>
      </c>
      <c r="C7" t="inlineStr">
        <is>
          <t>UBand 2STD</t>
        </is>
      </c>
      <c r="D7" t="inlineStr">
        <is>
          <t>UBand 1STD</t>
        </is>
      </c>
    </row>
    <row r="8">
      <c r="A8" t="inlineStr">
        <is>
          <t>UPS</t>
        </is>
      </c>
      <c r="B8" t="inlineStr">
        <is>
          <t>LBand 1STD</t>
        </is>
      </c>
      <c r="C8" t="inlineStr">
        <is>
          <t>LBand 2STD</t>
        </is>
      </c>
      <c r="D8" t="inlineStr">
        <is>
          <t>LBand 1STD</t>
        </is>
      </c>
    </row>
    <row r="9">
      <c r="A9" t="inlineStr">
        <is>
          <t>WM</t>
        </is>
      </c>
      <c r="B9" t="inlineStr">
        <is>
          <t>Mid Zone</t>
        </is>
      </c>
      <c r="C9" t="inlineStr">
        <is>
          <t>Mid Zone</t>
        </is>
      </c>
      <c r="D9" t="inlineStr">
        <is>
          <t>UBand 1STD</t>
        </is>
      </c>
    </row>
    <row r="10">
      <c r="A10" t="inlineStr">
        <is>
          <t>TT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UBand 1STD</t>
        </is>
      </c>
    </row>
    <row r="11">
      <c r="A11" t="inlineStr">
        <is>
          <t>PH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CSX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Mid Zone</t>
        </is>
      </c>
    </row>
    <row r="13">
      <c r="A13" t="inlineStr">
        <is>
          <t>ITW</t>
        </is>
      </c>
      <c r="B13" t="inlineStr">
        <is>
          <t>LBand 1STD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CTAS</t>
        </is>
      </c>
      <c r="B14" t="inlineStr">
        <is>
          <t>Mid Zone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EMR</t>
        </is>
      </c>
      <c r="B15" t="inlineStr">
        <is>
          <t>LBand 2STD</t>
        </is>
      </c>
      <c r="C15" t="inlineStr">
        <is>
          <t>LBand 1STD</t>
        </is>
      </c>
      <c r="D15" t="inlineStr">
        <is>
          <t>Mid Zone</t>
        </is>
      </c>
    </row>
    <row r="16">
      <c r="A16" t="inlineStr">
        <is>
          <t>NSC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FDX</t>
        </is>
      </c>
      <c r="B17" t="inlineStr">
        <is>
          <t>LBand 2STD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CARR</t>
        </is>
      </c>
      <c r="B18" t="inlineStr">
        <is>
          <t>LBand 1STD</t>
        </is>
      </c>
      <c r="C18" t="inlineStr">
        <is>
          <t>Mid Zone</t>
        </is>
      </c>
      <c r="D18" t="inlineStr">
        <is>
          <t>UBand 1STD</t>
        </is>
      </c>
    </row>
    <row r="19">
      <c r="A19" t="inlineStr">
        <is>
          <t>PCAR</t>
        </is>
      </c>
      <c r="B19" t="inlineStr">
        <is>
          <t>LBand 1STD</t>
        </is>
      </c>
      <c r="C19" t="inlineStr">
        <is>
          <t>LBand 1STD</t>
        </is>
      </c>
      <c r="D19" t="inlineStr">
        <is>
          <t>Mid Zone</t>
        </is>
      </c>
    </row>
    <row r="20">
      <c r="A20" t="inlineStr">
        <is>
          <t>URI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UBand 1STD</t>
        </is>
      </c>
    </row>
    <row r="21">
      <c r="A21" t="inlineStr">
        <is>
          <t>JCI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CPRT</t>
        </is>
      </c>
      <c r="B22" t="inlineStr">
        <is>
          <t>LBand 1STD</t>
        </is>
      </c>
      <c r="C22" t="inlineStr">
        <is>
          <t>LBand 2STD</t>
        </is>
      </c>
      <c r="D22" t="inlineStr">
        <is>
          <t>Mid Zone</t>
        </is>
      </c>
    </row>
    <row r="23">
      <c r="A23" t="inlineStr">
        <is>
          <t>GWW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UBand 1STD</t>
        </is>
      </c>
    </row>
    <row r="24">
      <c r="A24" t="inlineStr">
        <is>
          <t>RSG</t>
        </is>
      </c>
      <c r="B24" t="inlineStr">
        <is>
          <t>Mid Zone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PAYX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CMI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1STD</t>
        </is>
      </c>
    </row>
    <row r="27">
      <c r="A27" t="inlineStr">
        <is>
          <t>OTIS</t>
        </is>
      </c>
      <c r="B27" t="inlineStr">
        <is>
          <t>LBand 1STD</t>
        </is>
      </c>
      <c r="C27" t="inlineStr">
        <is>
          <t>LBand 1STD</t>
        </is>
      </c>
      <c r="D27" t="inlineStr">
        <is>
          <t>Mid Zone</t>
        </is>
      </c>
    </row>
    <row r="28">
      <c r="A28" t="inlineStr">
        <is>
          <t>FAST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Mid Zone</t>
        </is>
      </c>
    </row>
    <row r="29">
      <c r="A29" t="inlineStr">
        <is>
          <t>VRSK</t>
        </is>
      </c>
      <c r="B29" t="inlineStr">
        <is>
          <t>LBand 1STD</t>
        </is>
      </c>
      <c r="C29" t="inlineStr">
        <is>
          <t>Mid Zone</t>
        </is>
      </c>
      <c r="D29" t="inlineStr">
        <is>
          <t>UBand 1STD</t>
        </is>
      </c>
    </row>
    <row r="30">
      <c r="A30" t="inlineStr">
        <is>
          <t>AME</t>
        </is>
      </c>
      <c r="B30" t="inlineStr">
        <is>
          <t>LBand 1STD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PWR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UBand 1STD</t>
        </is>
      </c>
    </row>
    <row r="32">
      <c r="A32" t="inlineStr">
        <is>
          <t>IR</t>
        </is>
      </c>
      <c r="B32" t="inlineStr">
        <is>
          <t>LBand 1STD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ODFL</t>
        </is>
      </c>
      <c r="B33" t="inlineStr">
        <is>
          <t>Mid Zone</t>
        </is>
      </c>
      <c r="C33" t="inlineStr">
        <is>
          <t>Mid Zone</t>
        </is>
      </c>
      <c r="D33" t="inlineStr">
        <is>
          <t>Mid Zone</t>
        </is>
      </c>
    </row>
    <row r="34">
      <c r="A34" t="inlineStr">
        <is>
          <t>EFX</t>
        </is>
      </c>
      <c r="B34" t="inlineStr">
        <is>
          <t>Mid Zone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XYL</t>
        </is>
      </c>
      <c r="B35" t="inlineStr">
        <is>
          <t>LBand 1STD</t>
        </is>
      </c>
      <c r="C35" t="inlineStr">
        <is>
          <t>LBand 1STD</t>
        </is>
      </c>
      <c r="D35" t="inlineStr">
        <is>
          <t>Mid Zone</t>
        </is>
      </c>
    </row>
    <row r="36">
      <c r="A36" t="inlineStr">
        <is>
          <t>ROK</t>
        </is>
      </c>
      <c r="B36" t="inlineStr">
        <is>
          <t>LBand 1STD</t>
        </is>
      </c>
      <c r="C36" t="inlineStr">
        <is>
          <t>Mid Zone</t>
        </is>
      </c>
      <c r="D36" t="inlineStr">
        <is>
          <t>LBand 1STD</t>
        </is>
      </c>
    </row>
    <row r="37">
      <c r="A37" t="inlineStr">
        <is>
          <t>WAB</t>
        </is>
      </c>
      <c r="B37" t="inlineStr">
        <is>
          <t>Mid Zone</t>
        </is>
      </c>
      <c r="C37" t="inlineStr">
        <is>
          <t>Mid Zone</t>
        </is>
      </c>
      <c r="D37" t="inlineStr">
        <is>
          <t>UBand 1STD</t>
        </is>
      </c>
    </row>
    <row r="38">
      <c r="A38" t="inlineStr">
        <is>
          <t>BR</t>
        </is>
      </c>
      <c r="B38" t="inlineStr">
        <is>
          <t>UBand 1STD</t>
        </is>
      </c>
      <c r="C38" t="inlineStr">
        <is>
          <t>UBand 2STD</t>
        </is>
      </c>
      <c r="D38" t="inlineStr">
        <is>
          <t>UBand 1STD</t>
        </is>
      </c>
    </row>
    <row r="39">
      <c r="A39" t="inlineStr">
        <is>
          <t>DAL</t>
        </is>
      </c>
      <c r="B39" t="inlineStr">
        <is>
          <t>LBand 1STD</t>
        </is>
      </c>
      <c r="C39" t="inlineStr">
        <is>
          <t>LBand 2STD</t>
        </is>
      </c>
      <c r="D39" t="inlineStr">
        <is>
          <t>Mid Zone</t>
        </is>
      </c>
    </row>
    <row r="40">
      <c r="A40" t="inlineStr">
        <is>
          <t>DOV</t>
        </is>
      </c>
      <c r="B40" t="inlineStr">
        <is>
          <t>LBand 1STD</t>
        </is>
      </c>
      <c r="C40" t="inlineStr">
        <is>
          <t>Mid Zone</t>
        </is>
      </c>
      <c r="D40" t="inlineStr">
        <is>
          <t>UBand 1STD</t>
        </is>
      </c>
    </row>
    <row r="41">
      <c r="A41" t="inlineStr">
        <is>
          <t>FTV</t>
        </is>
      </c>
      <c r="B41" t="inlineStr">
        <is>
          <t>LBand 1STD</t>
        </is>
      </c>
      <c r="C41" t="inlineStr">
        <is>
          <t>LBand 1STD</t>
        </is>
      </c>
      <c r="D41" t="inlineStr">
        <is>
          <t>Mid Zone</t>
        </is>
      </c>
    </row>
    <row r="42">
      <c r="A42" t="inlineStr">
        <is>
          <t>HUBB</t>
        </is>
      </c>
      <c r="B42" t="inlineStr">
        <is>
          <t>Mid Zone</t>
        </is>
      </c>
      <c r="C42" t="inlineStr">
        <is>
          <t>Mid Zone</t>
        </is>
      </c>
      <c r="D42" t="inlineStr">
        <is>
          <t>Mid Zone</t>
        </is>
      </c>
    </row>
    <row r="43">
      <c r="A43" t="inlineStr">
        <is>
          <t>LDOS</t>
        </is>
      </c>
      <c r="B43" t="inlineStr">
        <is>
          <t>LBand 1STD</t>
        </is>
      </c>
      <c r="C43" t="inlineStr">
        <is>
          <t>Mid Zone</t>
        </is>
      </c>
      <c r="D43" t="inlineStr">
        <is>
          <t>UBand 1STD</t>
        </is>
      </c>
    </row>
    <row r="44">
      <c r="A44" t="inlineStr">
        <is>
          <t>J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Mid Zone</t>
        </is>
      </c>
    </row>
    <row r="45">
      <c r="A45" t="inlineStr">
        <is>
          <t>EXPD</t>
        </is>
      </c>
      <c r="B45" t="inlineStr">
        <is>
          <t>LBand 1STD</t>
        </is>
      </c>
      <c r="C45" t="inlineStr">
        <is>
          <t>Mid Zone</t>
        </is>
      </c>
      <c r="D45" t="inlineStr">
        <is>
          <t>Mid Zone</t>
        </is>
      </c>
    </row>
    <row r="46">
      <c r="A46" t="inlineStr">
        <is>
          <t>LUV</t>
        </is>
      </c>
      <c r="B46" t="inlineStr">
        <is>
          <t>LBand 1STD</t>
        </is>
      </c>
      <c r="C46" t="inlineStr">
        <is>
          <t>LBand 1STD</t>
        </is>
      </c>
      <c r="D46" t="inlineStr">
        <is>
          <t>LBand 1STD</t>
        </is>
      </c>
    </row>
    <row r="47">
      <c r="A47" t="inlineStr">
        <is>
          <t>SWK</t>
        </is>
      </c>
      <c r="B47" t="inlineStr">
        <is>
          <t>Mid Zone</t>
        </is>
      </c>
      <c r="C47" t="inlineStr">
        <is>
          <t>UBand 1STD</t>
        </is>
      </c>
      <c r="D47" t="inlineStr">
        <is>
          <t>Mid Zone</t>
        </is>
      </c>
    </row>
    <row r="48">
      <c r="A48" t="inlineStr">
        <is>
          <t>IEX</t>
        </is>
      </c>
      <c r="B48" t="inlineStr">
        <is>
          <t>LBand 1STD</t>
        </is>
      </c>
      <c r="C48" t="inlineStr">
        <is>
          <t>LBand 1STD</t>
        </is>
      </c>
      <c r="D48" t="inlineStr">
        <is>
          <t>LBand 1STD</t>
        </is>
      </c>
    </row>
    <row r="49">
      <c r="A49" t="inlineStr">
        <is>
          <t>SNA</t>
        </is>
      </c>
      <c r="B49" t="inlineStr">
        <is>
          <t>Mid Zone</t>
        </is>
      </c>
      <c r="C49" t="inlineStr">
        <is>
          <t>Mid Zone</t>
        </is>
      </c>
      <c r="D49" t="inlineStr">
        <is>
          <t>Mid Zone</t>
        </is>
      </c>
    </row>
    <row r="50">
      <c r="A50" t="inlineStr">
        <is>
          <t>PNR</t>
        </is>
      </c>
      <c r="B50" t="inlineStr">
        <is>
          <t>Mid Zone</t>
        </is>
      </c>
      <c r="C50" t="inlineStr">
        <is>
          <t>Mid Zone</t>
        </is>
      </c>
      <c r="D50" t="inlineStr">
        <is>
          <t>UBand 1STD</t>
        </is>
      </c>
    </row>
    <row r="51">
      <c r="A51" t="inlineStr">
        <is>
          <t>ROL</t>
        </is>
      </c>
      <c r="B51" t="inlineStr">
        <is>
          <t>Mid Zone</t>
        </is>
      </c>
      <c r="C51" t="inlineStr">
        <is>
          <t>Mid Zone</t>
        </is>
      </c>
      <c r="D51" t="inlineStr">
        <is>
          <t>UBand 1STD</t>
        </is>
      </c>
    </row>
    <row r="52">
      <c r="A52" t="inlineStr">
        <is>
          <t>JBHT</t>
        </is>
      </c>
      <c r="B52" t="inlineStr">
        <is>
          <t>Mid Zone</t>
        </is>
      </c>
      <c r="C52" t="inlineStr">
        <is>
          <t>Mid Zone</t>
        </is>
      </c>
      <c r="D52" t="inlineStr">
        <is>
          <t>LBand 1STD</t>
        </is>
      </c>
    </row>
    <row r="53">
      <c r="A53" t="inlineStr">
        <is>
          <t>NDSN</t>
        </is>
      </c>
      <c r="B53" t="inlineStr">
        <is>
          <t>Mid Zone</t>
        </is>
      </c>
      <c r="C53" t="inlineStr">
        <is>
          <t>Mid Zone</t>
        </is>
      </c>
      <c r="D53" t="inlineStr">
        <is>
          <t>Mid Zone</t>
        </is>
      </c>
    </row>
    <row r="54">
      <c r="A54" t="inlineStr">
        <is>
          <t>CHRW</t>
        </is>
      </c>
      <c r="B54" t="inlineStr">
        <is>
          <t>UBand 1STD</t>
        </is>
      </c>
      <c r="C54" t="inlineStr">
        <is>
          <t>UBand 1STD</t>
        </is>
      </c>
      <c r="D54" t="inlineStr">
        <is>
          <t>UBand 1STD</t>
        </is>
      </c>
    </row>
    <row r="55">
      <c r="A55" t="inlineStr">
        <is>
          <t>UAL</t>
        </is>
      </c>
      <c r="B55" t="inlineStr">
        <is>
          <t>LBand 1STD</t>
        </is>
      </c>
      <c r="C55" t="inlineStr">
        <is>
          <t>LBand 1STD</t>
        </is>
      </c>
      <c r="D55" t="inlineStr">
        <is>
          <t>LBand 1STD</t>
        </is>
      </c>
    </row>
    <row r="56">
      <c r="A56" t="inlineStr">
        <is>
          <t>ALLE</t>
        </is>
      </c>
      <c r="B56" t="inlineStr">
        <is>
          <t>Mid Zone</t>
        </is>
      </c>
      <c r="C56" t="inlineStr">
        <is>
          <t>Mid Zone</t>
        </is>
      </c>
      <c r="D56" t="inlineStr">
        <is>
          <t>UBand 1STD</t>
        </is>
      </c>
    </row>
    <row r="57">
      <c r="A57" t="inlineStr">
        <is>
          <t>AOS</t>
        </is>
      </c>
      <c r="B57" t="inlineStr">
        <is>
          <t>LBand 1STD</t>
        </is>
      </c>
      <c r="C57" t="inlineStr">
        <is>
          <t>LBand 1STD</t>
        </is>
      </c>
      <c r="D57" t="inlineStr">
        <is>
          <t>Mid Zone</t>
        </is>
      </c>
    </row>
    <row r="58">
      <c r="A58" t="inlineStr">
        <is>
          <t>GNRC</t>
        </is>
      </c>
      <c r="B58" t="inlineStr">
        <is>
          <t>LBand 1STD</t>
        </is>
      </c>
      <c r="C58" t="inlineStr">
        <is>
          <t>Mid Zone</t>
        </is>
      </c>
      <c r="D58" t="inlineStr">
        <is>
          <t>Mid Zone</t>
        </is>
      </c>
    </row>
    <row r="59">
      <c r="A59" t="inlineStr">
        <is>
          <t>PAYC</t>
        </is>
      </c>
      <c r="B59" t="inlineStr">
        <is>
          <t>Mid Zone</t>
        </is>
      </c>
      <c r="C59" t="inlineStr">
        <is>
          <t>Mid Zone</t>
        </is>
      </c>
      <c r="D59" t="inlineStr">
        <is>
          <t>LBand 1STD</t>
        </is>
      </c>
    </row>
    <row r="60">
      <c r="A60" t="inlineStr">
        <is>
          <t>DAY</t>
        </is>
      </c>
      <c r="B60" t="inlineStr">
        <is>
          <t>Mid Zone</t>
        </is>
      </c>
      <c r="C60" t="inlineStr">
        <is>
          <t>Mid Zone</t>
        </is>
      </c>
      <c r="D60" t="inlineStr">
        <is>
          <t>LBand 1STD</t>
        </is>
      </c>
    </row>
    <row r="61">
      <c r="A61" t="inlineStr">
        <is>
          <t>AAL</t>
        </is>
      </c>
      <c r="B61" t="inlineStr">
        <is>
          <t>LBand 1STD</t>
        </is>
      </c>
      <c r="C61" t="inlineStr">
        <is>
          <t>LBand 1STD</t>
        </is>
      </c>
      <c r="D61" t="inlineStr">
        <is>
          <t>LBand 1STD</t>
        </is>
      </c>
    </row>
    <row r="62">
      <c r="A62" t="inlineStr">
        <is>
          <t>BA</t>
        </is>
      </c>
      <c r="B62" t="inlineStr">
        <is>
          <t>LBand 1STD</t>
        </is>
      </c>
      <c r="C62" t="inlineStr">
        <is>
          <t>LBand 1STD</t>
        </is>
      </c>
      <c r="D62" t="inlineStr">
        <is>
          <t>LBand 1STD</t>
        </is>
      </c>
    </row>
    <row r="63">
      <c r="A63" t="inlineStr">
        <is>
          <t>HWM</t>
        </is>
      </c>
      <c r="B63" t="inlineStr">
        <is>
          <t>UBand 1STD</t>
        </is>
      </c>
      <c r="C63" t="inlineStr">
        <is>
          <t>UBand 1STD</t>
        </is>
      </c>
      <c r="D63" t="inlineStr">
        <is>
          <t>UBand 2STD</t>
        </is>
      </c>
    </row>
    <row r="64">
      <c r="A64" t="inlineStr">
        <is>
          <t>LMT</t>
        </is>
      </c>
      <c r="B64" t="inlineStr">
        <is>
          <t>UBand 1STD</t>
        </is>
      </c>
      <c r="C64" t="inlineStr">
        <is>
          <t>UBand 2STD</t>
        </is>
      </c>
      <c r="D64" t="inlineStr">
        <is>
          <t>UBand 2STD</t>
        </is>
      </c>
    </row>
    <row r="65">
      <c r="A65" t="inlineStr">
        <is>
          <t>AXON</t>
        </is>
      </c>
      <c r="B65" t="inlineStr">
        <is>
          <t>UBand 2STD</t>
        </is>
      </c>
      <c r="C65" t="inlineStr">
        <is>
          <t>UBand 2STD</t>
        </is>
      </c>
      <c r="D65" t="inlineStr">
        <is>
          <t>UBand 2STD</t>
        </is>
      </c>
    </row>
    <row r="66">
      <c r="A66" t="inlineStr">
        <is>
          <t>NOC</t>
        </is>
      </c>
      <c r="B66" t="inlineStr">
        <is>
          <t>UBand 1STD</t>
        </is>
      </c>
      <c r="C66" t="inlineStr">
        <is>
          <t>UBand 1STD</t>
        </is>
      </c>
      <c r="D66" t="inlineStr">
        <is>
          <t>UBand 2STD</t>
        </is>
      </c>
    </row>
    <row r="67">
      <c r="A67" t="inlineStr">
        <is>
          <t>LHX</t>
        </is>
      </c>
      <c r="B67" t="inlineStr">
        <is>
          <t>Mid Zone</t>
        </is>
      </c>
      <c r="C67" t="inlineStr">
        <is>
          <t>UBand 1STD</t>
        </is>
      </c>
      <c r="D67" t="inlineStr">
        <is>
          <t>UBand 1STD</t>
        </is>
      </c>
    </row>
    <row r="68">
      <c r="A68" t="inlineStr">
        <is>
          <t>GD</t>
        </is>
      </c>
      <c r="B68" t="inlineStr">
        <is>
          <t>Mid Zone</t>
        </is>
      </c>
      <c r="C68" t="inlineStr">
        <is>
          <t>Mid Zone</t>
        </is>
      </c>
      <c r="D68" t="inlineStr">
        <is>
          <t>UBand 1STD</t>
        </is>
      </c>
    </row>
    <row r="69">
      <c r="A69" t="inlineStr">
        <is>
          <t>TDG</t>
        </is>
      </c>
      <c r="B69" t="inlineStr">
        <is>
          <t>Mid Zone</t>
        </is>
      </c>
      <c r="C69" t="inlineStr">
        <is>
          <t>Mid Zone</t>
        </is>
      </c>
      <c r="D69" t="inlineStr">
        <is>
          <t>UBand 1STD</t>
        </is>
      </c>
    </row>
    <row r="70">
      <c r="A70" t="inlineStr">
        <is>
          <t>TXT</t>
        </is>
      </c>
      <c r="B70" t="inlineStr">
        <is>
          <t>LBand 1STD</t>
        </is>
      </c>
      <c r="C70" t="inlineStr">
        <is>
          <t>LBand 1STD</t>
        </is>
      </c>
      <c r="D70" t="inlineStr">
        <is>
          <t>Mid Zone</t>
        </is>
      </c>
    </row>
    <row r="71">
      <c r="A71" t="inlineStr">
        <is>
          <t>HII</t>
        </is>
      </c>
      <c r="B71" t="inlineStr">
        <is>
          <t>LBand 1STD</t>
        </is>
      </c>
      <c r="C71" t="inlineStr">
        <is>
          <t>Mid Zone</t>
        </is>
      </c>
      <c r="D71" t="inlineStr">
        <is>
          <t>Mid Zone</t>
        </is>
      </c>
    </row>
    <row r="72">
      <c r="A72" t="inlineStr">
        <is>
          <t>BLDR</t>
        </is>
      </c>
      <c r="B72" t="inlineStr">
        <is>
          <t>Mid Zone</t>
        </is>
      </c>
      <c r="C72" t="inlineStr">
        <is>
          <t>Mid Zone</t>
        </is>
      </c>
      <c r="D72" t="inlineStr">
        <is>
          <t>Mid Zone</t>
        </is>
      </c>
    </row>
    <row r="73">
      <c r="A73" t="inlineStr">
        <is>
          <t>MAS</t>
        </is>
      </c>
      <c r="B73" t="inlineStr">
        <is>
          <t>Mid Zone</t>
        </is>
      </c>
      <c r="C73" t="inlineStr">
        <is>
          <t>Mid Zone</t>
        </is>
      </c>
      <c r="D73" t="inlineStr">
        <is>
          <t>UBand 1STD</t>
        </is>
      </c>
    </row>
    <row r="74">
      <c r="A74" t="inlineStr">
        <is>
          <t>MMM</t>
        </is>
      </c>
      <c r="B74" t="inlineStr">
        <is>
          <t>UBand 1STD</t>
        </is>
      </c>
      <c r="C74" t="inlineStr">
        <is>
          <t>UBand 2STD</t>
        </is>
      </c>
      <c r="D74" t="inlineStr">
        <is>
          <t>UBand 2STD</t>
        </is>
      </c>
    </row>
    <row r="75">
      <c r="A75" t="inlineStr">
        <is>
          <t>DE</t>
        </is>
      </c>
      <c r="B75" t="inlineStr">
        <is>
          <t>LBand 1STD</t>
        </is>
      </c>
      <c r="C75" t="inlineStr">
        <is>
          <t>LBand 1STD</t>
        </is>
      </c>
      <c r="D75" t="inlineStr">
        <is>
          <t>LBand 1STD</t>
        </is>
      </c>
    </row>
    <row r="76">
      <c r="A76" t="inlineStr">
        <is>
          <t>GE</t>
        </is>
      </c>
      <c r="B76" t="inlineStr">
        <is>
          <t>Mid Zone</t>
        </is>
      </c>
      <c r="C76" t="inlineStr">
        <is>
          <t>UBand 1STD</t>
        </is>
      </c>
      <c r="D76" t="inlineStr">
        <is>
          <t>UBand 1STD</t>
        </is>
      </c>
    </row>
    <row r="77">
      <c r="A77" t="inlineStr">
        <is>
          <t>RTX</t>
        </is>
      </c>
      <c r="B77" t="inlineStr">
        <is>
          <t>UBand 1STD</t>
        </is>
      </c>
      <c r="C77" t="inlineStr">
        <is>
          <t>UBand 2STD</t>
        </is>
      </c>
      <c r="D77" t="inlineStr">
        <is>
          <t>UBand 1STD</t>
        </is>
      </c>
    </row>
  </sheetData>
  <conditionalFormatting sqref="B2:B7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EOG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SLB</t>
        </is>
      </c>
      <c r="B3" t="inlineStr">
        <is>
          <t>LBand 1STD</t>
        </is>
      </c>
      <c r="C3" t="inlineStr">
        <is>
          <t>LBand 1STD</t>
        </is>
      </c>
      <c r="D3" t="inlineStr">
        <is>
          <t>LBand 1STD</t>
        </is>
      </c>
    </row>
    <row r="4">
      <c r="A4" t="inlineStr">
        <is>
          <t>MPC</t>
        </is>
      </c>
      <c r="B4" t="inlineStr">
        <is>
          <t>UBand 1STD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COP</t>
        </is>
      </c>
      <c r="B5" t="inlineStr">
        <is>
          <t>Mid Zone</t>
        </is>
      </c>
      <c r="C5" t="inlineStr">
        <is>
          <t>LBand 1STD</t>
        </is>
      </c>
      <c r="D5" t="inlineStr">
        <is>
          <t>Mid Zone</t>
        </is>
      </c>
    </row>
    <row r="6">
      <c r="A6" t="inlineStr">
        <is>
          <t>PSX</t>
        </is>
      </c>
      <c r="B6" t="inlineStr">
        <is>
          <t>Mid Zone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WMB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VLO</t>
        </is>
      </c>
      <c r="B8" t="inlineStr">
        <is>
          <t>Mid Zone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OKE</t>
        </is>
      </c>
      <c r="B9" t="inlineStr">
        <is>
          <t>UBand 2STD</t>
        </is>
      </c>
      <c r="C9" t="inlineStr">
        <is>
          <t>UBand 2STD</t>
        </is>
      </c>
      <c r="D9" t="inlineStr">
        <is>
          <t>UBand 1STD</t>
        </is>
      </c>
    </row>
    <row r="10">
      <c r="A10" t="inlineStr">
        <is>
          <t>KMI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2STD</t>
        </is>
      </c>
    </row>
    <row r="11">
      <c r="A11" t="inlineStr">
        <is>
          <t>HES</t>
        </is>
      </c>
      <c r="B11" t="inlineStr">
        <is>
          <t>LBand 1STD</t>
        </is>
      </c>
      <c r="C11" t="inlineStr">
        <is>
          <t>LBand 2STD</t>
        </is>
      </c>
      <c r="D11" t="inlineStr">
        <is>
          <t>LBand 1STD</t>
        </is>
      </c>
    </row>
    <row r="12">
      <c r="A12" t="inlineStr">
        <is>
          <t>OXY</t>
        </is>
      </c>
      <c r="B12" t="inlineStr">
        <is>
          <t>Mid Zone</t>
        </is>
      </c>
      <c r="C12" t="inlineStr">
        <is>
          <t>LBand 1STD</t>
        </is>
      </c>
      <c r="D12" t="inlineStr">
        <is>
          <t>Mid Zone</t>
        </is>
      </c>
    </row>
    <row r="13">
      <c r="A13" t="inlineStr">
        <is>
          <t>BKR</t>
        </is>
      </c>
      <c r="B13" t="inlineStr">
        <is>
          <t>Mid Zone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FANG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TRGP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2STD</t>
        </is>
      </c>
    </row>
    <row r="16">
      <c r="A16" t="inlineStr">
        <is>
          <t>DVN</t>
        </is>
      </c>
      <c r="B16" t="inlineStr">
        <is>
          <t>Mid Zone</t>
        </is>
      </c>
      <c r="C16" t="inlineStr">
        <is>
          <t>LBand 1STD</t>
        </is>
      </c>
      <c r="D16" t="inlineStr">
        <is>
          <t>Mid Zone</t>
        </is>
      </c>
    </row>
    <row r="17">
      <c r="A17" t="inlineStr">
        <is>
          <t>HAL</t>
        </is>
      </c>
      <c r="B17" t="inlineStr">
        <is>
          <t>LBand 1STD</t>
        </is>
      </c>
      <c r="C17" t="inlineStr">
        <is>
          <t>LBand 1STD</t>
        </is>
      </c>
      <c r="D17" t="inlineStr">
        <is>
          <t>LBand 1STD</t>
        </is>
      </c>
    </row>
    <row r="18">
      <c r="A18" t="inlineStr">
        <is>
          <t>EQT</t>
        </is>
      </c>
      <c r="B18" t="inlineStr">
        <is>
          <t>LBand 1STD</t>
        </is>
      </c>
      <c r="C18" t="inlineStr">
        <is>
          <t>LBand 2STD</t>
        </is>
      </c>
      <c r="D18" t="inlineStr">
        <is>
          <t>LBand 1STD</t>
        </is>
      </c>
    </row>
    <row r="19">
      <c r="A19" t="inlineStr">
        <is>
          <t>CTRA</t>
        </is>
      </c>
      <c r="B19" t="inlineStr">
        <is>
          <t>LBand 1STD</t>
        </is>
      </c>
      <c r="C19" t="inlineStr">
        <is>
          <t>LBand 2STD</t>
        </is>
      </c>
      <c r="D19" t="inlineStr">
        <is>
          <t>Mid Zone</t>
        </is>
      </c>
    </row>
    <row r="20">
      <c r="A20" t="inlineStr">
        <is>
          <t>MRO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APA</t>
        </is>
      </c>
      <c r="B21" t="inlineStr">
        <is>
          <t>LBand 1STD</t>
        </is>
      </c>
      <c r="C21" t="inlineStr">
        <is>
          <t>Mid Zone</t>
        </is>
      </c>
      <c r="D21" t="inlineStr">
        <is>
          <t>LBand 1STD</t>
        </is>
      </c>
    </row>
    <row r="22">
      <c r="A22" t="inlineStr">
        <is>
          <t>XOM</t>
        </is>
      </c>
      <c r="B22" t="inlineStr">
        <is>
          <t>UBand 1STD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CVX</t>
        </is>
      </c>
      <c r="B23" t="inlineStr">
        <is>
          <t>LBand 1STD</t>
        </is>
      </c>
      <c r="C23" t="inlineStr">
        <is>
          <t>LBand 2STD</t>
        </is>
      </c>
      <c r="D23" t="inlineStr">
        <is>
          <t>LBand 1STD</t>
        </is>
      </c>
    </row>
  </sheetData>
  <conditionalFormatting sqref="B2:B2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AMZN</t>
        </is>
      </c>
      <c r="B2" t="inlineStr">
        <is>
          <t>LBand 1STD</t>
        </is>
      </c>
      <c r="C2" t="inlineStr">
        <is>
          <t>LBand 2STD</t>
        </is>
      </c>
      <c r="D2" t="inlineStr">
        <is>
          <t>Mid Zone</t>
        </is>
      </c>
    </row>
    <row r="3">
      <c r="A3" t="inlineStr">
        <is>
          <t>TSLA</t>
        </is>
      </c>
      <c r="B3" t="inlineStr">
        <is>
          <t>LBand 1STD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MCD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TJX</t>
        </is>
      </c>
      <c r="B5" t="inlineStr">
        <is>
          <t>LBand 1STD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BKNG</t>
        </is>
      </c>
      <c r="B6" t="inlineStr">
        <is>
          <t>LBand 1STD</t>
        </is>
      </c>
      <c r="C6" t="inlineStr">
        <is>
          <t>LBand 1STD</t>
        </is>
      </c>
      <c r="D6" t="inlineStr">
        <is>
          <t>Mid Zone</t>
        </is>
      </c>
    </row>
    <row r="7">
      <c r="A7" t="inlineStr">
        <is>
          <t>NKE</t>
        </is>
      </c>
      <c r="B7" t="inlineStr">
        <is>
          <t>Mid Zone</t>
        </is>
      </c>
      <c r="C7" t="inlineStr">
        <is>
          <t>LBand 1STD</t>
        </is>
      </c>
      <c r="D7" t="inlineStr">
        <is>
          <t>LBand 1STD</t>
        </is>
      </c>
    </row>
    <row r="8">
      <c r="A8" t="inlineStr">
        <is>
          <t>SBUX</t>
        </is>
      </c>
      <c r="B8" t="inlineStr">
        <is>
          <t>Mid Zone</t>
        </is>
      </c>
      <c r="C8" t="inlineStr">
        <is>
          <t>Mid Zone</t>
        </is>
      </c>
      <c r="D8" t="inlineStr">
        <is>
          <t>LBand 1STD</t>
        </is>
      </c>
    </row>
    <row r="9">
      <c r="A9" t="inlineStr">
        <is>
          <t>ABNB</t>
        </is>
      </c>
      <c r="B9" t="inlineStr">
        <is>
          <t>LBand 2STD</t>
        </is>
      </c>
      <c r="C9" t="inlineStr">
        <is>
          <t>LBand 2STD</t>
        </is>
      </c>
      <c r="D9" t="inlineStr">
        <is>
          <t>LBand 1STD</t>
        </is>
      </c>
    </row>
    <row r="10">
      <c r="A10" t="inlineStr">
        <is>
          <t>ORLY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CMG</t>
        </is>
      </c>
      <c r="B11" t="inlineStr">
        <is>
          <t>Mid Zone</t>
        </is>
      </c>
      <c r="C11" t="inlineStr">
        <is>
          <t>LBand 1STD</t>
        </is>
      </c>
      <c r="D11" t="inlineStr">
        <is>
          <t>Mid Zone</t>
        </is>
      </c>
    </row>
    <row r="12">
      <c r="A12" t="inlineStr">
        <is>
          <t>AZO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MAR</t>
        </is>
      </c>
      <c r="B13" t="inlineStr">
        <is>
          <t>LBand 1STD</t>
        </is>
      </c>
      <c r="C13" t="inlineStr">
        <is>
          <t>LBand 2STD</t>
        </is>
      </c>
      <c r="D13" t="inlineStr">
        <is>
          <t>Mid Zone</t>
        </is>
      </c>
    </row>
    <row r="14">
      <c r="A14" t="inlineStr">
        <is>
          <t>HLT</t>
        </is>
      </c>
      <c r="B14" t="inlineStr">
        <is>
          <t>LBand 1STD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GM</t>
        </is>
      </c>
      <c r="B15" t="inlineStr">
        <is>
          <t>Mid Zone</t>
        </is>
      </c>
      <c r="C15" t="inlineStr">
        <is>
          <t>LBand 1STD</t>
        </is>
      </c>
      <c r="D15" t="inlineStr">
        <is>
          <t>Mid Zone</t>
        </is>
      </c>
    </row>
    <row r="16">
      <c r="A16" t="inlineStr">
        <is>
          <t>ROST</t>
        </is>
      </c>
      <c r="B16" t="inlineStr">
        <is>
          <t>LBand 1STD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YUM</t>
        </is>
      </c>
      <c r="B17" t="inlineStr">
        <is>
          <t>UBand 2STD</t>
        </is>
      </c>
      <c r="C17" t="inlineStr">
        <is>
          <t>Mid Zone</t>
        </is>
      </c>
      <c r="D17" t="inlineStr">
        <is>
          <t>UBand 1STD</t>
        </is>
      </c>
    </row>
    <row r="18">
      <c r="A18" t="inlineStr">
        <is>
          <t>F</t>
        </is>
      </c>
      <c r="B18" t="inlineStr">
        <is>
          <t>LBand 1STD</t>
        </is>
      </c>
      <c r="C18" t="inlineStr">
        <is>
          <t>LBand 1STD</t>
        </is>
      </c>
      <c r="D18" t="inlineStr">
        <is>
          <t>LBand 1STD</t>
        </is>
      </c>
    </row>
    <row r="19">
      <c r="A19" t="inlineStr">
        <is>
          <t>RCL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UBand 1STD</t>
        </is>
      </c>
    </row>
    <row r="20">
      <c r="A20" t="inlineStr">
        <is>
          <t>EBAY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LULU</t>
        </is>
      </c>
      <c r="B21" t="inlineStr">
        <is>
          <t>LBand 1STD</t>
        </is>
      </c>
      <c r="C21" t="inlineStr">
        <is>
          <t>LBand 1STD</t>
        </is>
      </c>
      <c r="D21" t="inlineStr">
        <is>
          <t>LBand 1STD</t>
        </is>
      </c>
    </row>
    <row r="22">
      <c r="A22" t="inlineStr">
        <is>
          <t>TSCO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GRMN</t>
        </is>
      </c>
      <c r="B23" t="inlineStr">
        <is>
          <t>LBand 1STD</t>
        </is>
      </c>
      <c r="C23" t="inlineStr">
        <is>
          <t>Mid Zone</t>
        </is>
      </c>
      <c r="D23" t="inlineStr">
        <is>
          <t>UBand 1STD</t>
        </is>
      </c>
    </row>
    <row r="24">
      <c r="A24" t="inlineStr">
        <is>
          <t>DECK</t>
        </is>
      </c>
      <c r="B24" t="inlineStr">
        <is>
          <t>Mid Zone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GPC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DRI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APTV</t>
        </is>
      </c>
      <c r="B27" t="inlineStr">
        <is>
          <t>Mid Zone</t>
        </is>
      </c>
      <c r="C27" t="inlineStr">
        <is>
          <t>LBand 1STD</t>
        </is>
      </c>
      <c r="D27" t="inlineStr">
        <is>
          <t>LBand 1STD</t>
        </is>
      </c>
    </row>
    <row r="28">
      <c r="A28" t="inlineStr">
        <is>
          <t>BBY</t>
        </is>
      </c>
      <c r="B28" t="inlineStr">
        <is>
          <t>LBand 1STD</t>
        </is>
      </c>
      <c r="C28" t="inlineStr">
        <is>
          <t>Mid Zone</t>
        </is>
      </c>
      <c r="D28" t="inlineStr">
        <is>
          <t>UBand 1STD</t>
        </is>
      </c>
    </row>
    <row r="29">
      <c r="A29" t="inlineStr">
        <is>
          <t>ULTA</t>
        </is>
      </c>
      <c r="B29" t="inlineStr">
        <is>
          <t>LBand 1STD</t>
        </is>
      </c>
      <c r="C29" t="inlineStr">
        <is>
          <t>LBand 1STD</t>
        </is>
      </c>
      <c r="D29" t="inlineStr">
        <is>
          <t>LBand 1STD</t>
        </is>
      </c>
    </row>
    <row r="30">
      <c r="A30" t="inlineStr">
        <is>
          <t>DPZ</t>
        </is>
      </c>
      <c r="B30" t="inlineStr">
        <is>
          <t>Mid Zone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EXPE</t>
        </is>
      </c>
      <c r="B31" t="inlineStr">
        <is>
          <t>LBand 1STD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CCL</t>
        </is>
      </c>
      <c r="B32" t="inlineStr">
        <is>
          <t>LBand 1STD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LVS</t>
        </is>
      </c>
      <c r="B33" t="inlineStr">
        <is>
          <t>Mid Zone</t>
        </is>
      </c>
      <c r="C33" t="inlineStr">
        <is>
          <t>LBand 1STD</t>
        </is>
      </c>
      <c r="D33" t="inlineStr">
        <is>
          <t>LBand 1STD</t>
        </is>
      </c>
    </row>
    <row r="34">
      <c r="A34" t="inlineStr">
        <is>
          <t>POOL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LKQ</t>
        </is>
      </c>
      <c r="B35" t="inlineStr">
        <is>
          <t>LBand 1STD</t>
        </is>
      </c>
      <c r="C35" t="inlineStr">
        <is>
          <t>LBand 1STD</t>
        </is>
      </c>
      <c r="D35" t="inlineStr">
        <is>
          <t>LBand 1STD</t>
        </is>
      </c>
    </row>
    <row r="36">
      <c r="A36" t="inlineStr">
        <is>
          <t>MGM</t>
        </is>
      </c>
      <c r="B36" t="inlineStr">
        <is>
          <t>LBand 1STD</t>
        </is>
      </c>
      <c r="C36" t="inlineStr">
        <is>
          <t>LBand 1STD</t>
        </is>
      </c>
      <c r="D36" t="inlineStr">
        <is>
          <t>LBand 1STD</t>
        </is>
      </c>
    </row>
    <row r="37">
      <c r="A37" t="inlineStr">
        <is>
          <t>KMX</t>
        </is>
      </c>
      <c r="B37" t="inlineStr">
        <is>
          <t>LBand 1STD</t>
        </is>
      </c>
      <c r="C37" t="inlineStr">
        <is>
          <t>Mid Zone</t>
        </is>
      </c>
      <c r="D37" t="inlineStr">
        <is>
          <t>Mid Zone</t>
        </is>
      </c>
    </row>
    <row r="38">
      <c r="A38" t="inlineStr">
        <is>
          <t>TPR</t>
        </is>
      </c>
      <c r="B38" t="inlineStr">
        <is>
          <t>LBand 1STD</t>
        </is>
      </c>
      <c r="C38" t="inlineStr">
        <is>
          <t>LBand 1STD</t>
        </is>
      </c>
      <c r="D38" t="inlineStr">
        <is>
          <t>Mid Zone</t>
        </is>
      </c>
    </row>
    <row r="39">
      <c r="A39" t="inlineStr">
        <is>
          <t>HAS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CZR</t>
        </is>
      </c>
      <c r="B40" t="inlineStr">
        <is>
          <t>Mid Zone</t>
        </is>
      </c>
      <c r="C40" t="inlineStr">
        <is>
          <t>Mid Zone</t>
        </is>
      </c>
      <c r="D40" t="inlineStr">
        <is>
          <t>LBand 1STD</t>
        </is>
      </c>
    </row>
    <row r="41">
      <c r="A41" t="inlineStr">
        <is>
          <t>WYNN</t>
        </is>
      </c>
      <c r="B41" t="inlineStr">
        <is>
          <t>LBand 1STD</t>
        </is>
      </c>
      <c r="C41" t="inlineStr">
        <is>
          <t>LBand 1STD</t>
        </is>
      </c>
      <c r="D41" t="inlineStr">
        <is>
          <t>LBand 2STD</t>
        </is>
      </c>
    </row>
    <row r="42">
      <c r="A42" t="inlineStr">
        <is>
          <t>BWA</t>
        </is>
      </c>
      <c r="B42" t="inlineStr">
        <is>
          <t>Mid Zone</t>
        </is>
      </c>
      <c r="C42" t="inlineStr">
        <is>
          <t>LBand 1STD</t>
        </is>
      </c>
      <c r="D42" t="inlineStr">
        <is>
          <t>LBand 1STD</t>
        </is>
      </c>
    </row>
    <row r="43">
      <c r="A43" t="inlineStr">
        <is>
          <t>BBWI</t>
        </is>
      </c>
      <c r="B43" t="inlineStr">
        <is>
          <t>LBand 1STD</t>
        </is>
      </c>
      <c r="C43" t="inlineStr">
        <is>
          <t>LBand 1STD</t>
        </is>
      </c>
      <c r="D43" t="inlineStr">
        <is>
          <t>LBand 1STD</t>
        </is>
      </c>
    </row>
    <row r="44">
      <c r="A44" t="inlineStr">
        <is>
          <t>NCLH</t>
        </is>
      </c>
      <c r="B44" t="inlineStr">
        <is>
          <t>LBand 1STD</t>
        </is>
      </c>
      <c r="C44" t="inlineStr">
        <is>
          <t>LBand 1STD</t>
        </is>
      </c>
      <c r="D44" t="inlineStr">
        <is>
          <t>Mid Zone</t>
        </is>
      </c>
    </row>
    <row r="45">
      <c r="A45" t="inlineStr">
        <is>
          <t>RL</t>
        </is>
      </c>
      <c r="B45" t="inlineStr">
        <is>
          <t>LBand 1STD</t>
        </is>
      </c>
      <c r="C45" t="inlineStr">
        <is>
          <t>LBand 1STD</t>
        </is>
      </c>
      <c r="D45" t="inlineStr">
        <is>
          <t>Mid Zone</t>
        </is>
      </c>
    </row>
    <row r="46">
      <c r="A46" t="inlineStr">
        <is>
          <t>ETSY</t>
        </is>
      </c>
      <c r="B46" t="inlineStr">
        <is>
          <t>LBand 1STD</t>
        </is>
      </c>
      <c r="C46" t="inlineStr">
        <is>
          <t>LBand 2STD</t>
        </is>
      </c>
      <c r="D46" t="inlineStr">
        <is>
          <t>LBand 1STD</t>
        </is>
      </c>
    </row>
    <row r="47">
      <c r="A47" t="inlineStr">
        <is>
          <t>MHK</t>
        </is>
      </c>
      <c r="B47" t="inlineStr">
        <is>
          <t>Mid Zone</t>
        </is>
      </c>
      <c r="C47" t="inlineStr">
        <is>
          <t>UBand 1STD</t>
        </is>
      </c>
      <c r="D47" t="inlineStr">
        <is>
          <t>UBand 1STD</t>
        </is>
      </c>
    </row>
    <row r="48">
      <c r="A48" t="inlineStr">
        <is>
          <t>NVR</t>
        </is>
      </c>
      <c r="B48" t="inlineStr">
        <is>
          <t>Mid Zone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LEN</t>
        </is>
      </c>
      <c r="B49" t="inlineStr">
        <is>
          <t>Mid Zone</t>
        </is>
      </c>
      <c r="C49" t="inlineStr">
        <is>
          <t>UBand 1STD</t>
        </is>
      </c>
      <c r="D49" t="inlineStr">
        <is>
          <t>UBand 1STD</t>
        </is>
      </c>
    </row>
    <row r="50">
      <c r="A50" t="inlineStr">
        <is>
          <t>PHM</t>
        </is>
      </c>
      <c r="B50" t="inlineStr">
        <is>
          <t>Mid Zone</t>
        </is>
      </c>
      <c r="C50" t="inlineStr">
        <is>
          <t>UBand 1STD</t>
        </is>
      </c>
      <c r="D50" t="inlineStr">
        <is>
          <t>UBand 1STD</t>
        </is>
      </c>
    </row>
    <row r="51">
      <c r="A51" t="inlineStr">
        <is>
          <t>LOW</t>
        </is>
      </c>
      <c r="B51" t="inlineStr">
        <is>
          <t>Mid Zone</t>
        </is>
      </c>
      <c r="C51" t="inlineStr">
        <is>
          <t>Mid Zone</t>
        </is>
      </c>
      <c r="D51" t="inlineStr">
        <is>
          <t>UBand 1STD</t>
        </is>
      </c>
    </row>
    <row r="52">
      <c r="A52" t="inlineStr">
        <is>
          <t>HD</t>
        </is>
      </c>
      <c r="B52" t="inlineStr">
        <is>
          <t>LBand 1STD</t>
        </is>
      </c>
      <c r="C52" t="inlineStr">
        <is>
          <t>Mid Zone</t>
        </is>
      </c>
      <c r="D52" t="inlineStr">
        <is>
          <t>Mid Zone</t>
        </is>
      </c>
    </row>
    <row r="53">
      <c r="A53" t="inlineStr">
        <is>
          <t>DHI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1STD</t>
        </is>
      </c>
    </row>
  </sheetData>
  <conditionalFormatting sqref="B2:B5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5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5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LIN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APD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Mid Zone</t>
        </is>
      </c>
    </row>
    <row r="4">
      <c r="A4" t="inlineStr">
        <is>
          <t>ECL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DOW</t>
        </is>
      </c>
      <c r="B5" t="inlineStr">
        <is>
          <t>Mid Zone</t>
        </is>
      </c>
      <c r="C5" t="inlineStr">
        <is>
          <t>LBand 1STD</t>
        </is>
      </c>
      <c r="D5" t="inlineStr">
        <is>
          <t>Mid Zone</t>
        </is>
      </c>
    </row>
    <row r="6">
      <c r="A6" t="inlineStr">
        <is>
          <t>NUE</t>
        </is>
      </c>
      <c r="B6" t="inlineStr">
        <is>
          <t>LBand 2STD</t>
        </is>
      </c>
      <c r="C6" t="inlineStr">
        <is>
          <t>LBand 1STD</t>
        </is>
      </c>
      <c r="D6" t="inlineStr">
        <is>
          <t>LBand 1STD</t>
        </is>
      </c>
    </row>
    <row r="7">
      <c r="A7" t="inlineStr">
        <is>
          <t>DD</t>
        </is>
      </c>
      <c r="B7" t="inlineStr">
        <is>
          <t>LBand 1STD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MLM</t>
        </is>
      </c>
      <c r="B8" t="inlineStr">
        <is>
          <t>LBand 1STD</t>
        </is>
      </c>
      <c r="C8" t="inlineStr">
        <is>
          <t>LBand 1STD</t>
        </is>
      </c>
      <c r="D8" t="inlineStr">
        <is>
          <t>Mid Zone</t>
        </is>
      </c>
    </row>
    <row r="9">
      <c r="A9" t="inlineStr">
        <is>
          <t>VMC</t>
        </is>
      </c>
      <c r="B9" t="inlineStr">
        <is>
          <t>LBand 1STD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PPG</t>
        </is>
      </c>
      <c r="B10" t="inlineStr">
        <is>
          <t>LBand 1STD</t>
        </is>
      </c>
      <c r="C10" t="inlineStr">
        <is>
          <t>LBand 1STD</t>
        </is>
      </c>
      <c r="D10" t="inlineStr">
        <is>
          <t>LBand 1STD</t>
        </is>
      </c>
    </row>
    <row r="11">
      <c r="A11" t="inlineStr">
        <is>
          <t>IFF</t>
        </is>
      </c>
      <c r="B11" t="inlineStr">
        <is>
          <t>LBand 1STD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LYB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Mid Zone</t>
        </is>
      </c>
    </row>
    <row r="13">
      <c r="A13" t="inlineStr">
        <is>
          <t>BALL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STLD</t>
        </is>
      </c>
      <c r="B14" t="inlineStr">
        <is>
          <t>LBand 1STD</t>
        </is>
      </c>
      <c r="C14" t="inlineStr">
        <is>
          <t>LBand 1STD</t>
        </is>
      </c>
      <c r="D14" t="inlineStr">
        <is>
          <t>Mid Zone</t>
        </is>
      </c>
    </row>
    <row r="15">
      <c r="A15" t="inlineStr">
        <is>
          <t>PKG</t>
        </is>
      </c>
      <c r="B15" t="inlineStr">
        <is>
          <t>Mid Zone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AVY</t>
        </is>
      </c>
      <c r="B16" t="inlineStr">
        <is>
          <t>LBand 1STD</t>
        </is>
      </c>
      <c r="C16" t="inlineStr">
        <is>
          <t>LBand 1STD</t>
        </is>
      </c>
      <c r="D16" t="inlineStr">
        <is>
          <t>Mid Zone</t>
        </is>
      </c>
    </row>
    <row r="17">
      <c r="A17" t="inlineStr">
        <is>
          <t>IP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UBand 1STD</t>
        </is>
      </c>
    </row>
    <row r="18">
      <c r="A18" t="inlineStr">
        <is>
          <t>AMCR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CF</t>
        </is>
      </c>
      <c r="B19" t="inlineStr">
        <is>
          <t>UBand 2STD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CE</t>
        </is>
      </c>
      <c r="B20" t="inlineStr">
        <is>
          <t>LBand 1STD</t>
        </is>
      </c>
      <c r="C20" t="inlineStr">
        <is>
          <t>LBand 1STD</t>
        </is>
      </c>
      <c r="D20" t="inlineStr">
        <is>
          <t>Mid Zone</t>
        </is>
      </c>
    </row>
    <row r="21">
      <c r="A21" t="inlineStr">
        <is>
          <t>EMN</t>
        </is>
      </c>
      <c r="B21" t="inlineStr">
        <is>
          <t>LBand 1STD</t>
        </is>
      </c>
      <c r="C21" t="inlineStr">
        <is>
          <t>LBand 1STD</t>
        </is>
      </c>
      <c r="D21" t="inlineStr">
        <is>
          <t>UBand 1STD</t>
        </is>
      </c>
    </row>
    <row r="22">
      <c r="A22" t="inlineStr">
        <is>
          <t>ALB</t>
        </is>
      </c>
      <c r="B22" t="inlineStr">
        <is>
          <t>LBand 1STD</t>
        </is>
      </c>
      <c r="C22" t="inlineStr">
        <is>
          <t>LBand 1STD</t>
        </is>
      </c>
      <c r="D22" t="inlineStr">
        <is>
          <t>LBand 1STD</t>
        </is>
      </c>
    </row>
    <row r="23">
      <c r="A23" t="inlineStr">
        <is>
          <t>MOS</t>
        </is>
      </c>
      <c r="B23" t="inlineStr">
        <is>
          <t>LBand 1STD</t>
        </is>
      </c>
      <c r="C23" t="inlineStr">
        <is>
          <t>LBand 1STD</t>
        </is>
      </c>
      <c r="D23" t="inlineStr">
        <is>
          <t>LBand 1STD</t>
        </is>
      </c>
    </row>
    <row r="24">
      <c r="A24" t="inlineStr">
        <is>
          <t>FMC</t>
        </is>
      </c>
      <c r="B24" t="inlineStr">
        <is>
          <t>UBand 1STD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SHW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FCX</t>
        </is>
      </c>
      <c r="B26" t="inlineStr">
        <is>
          <t>LBand 1STD</t>
        </is>
      </c>
      <c r="C26" t="inlineStr">
        <is>
          <t>LBand 2STD</t>
        </is>
      </c>
      <c r="D26" t="inlineStr">
        <is>
          <t>Mid Zone</t>
        </is>
      </c>
    </row>
    <row r="27">
      <c r="A27" t="inlineStr">
        <is>
          <t>NEM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CTVA</t>
        </is>
      </c>
      <c r="B28" t="inlineStr">
        <is>
          <t>LBand 1STD</t>
        </is>
      </c>
      <c r="C28" t="inlineStr">
        <is>
          <t>LBand 1STD</t>
        </is>
      </c>
      <c r="D28" t="inlineStr">
        <is>
          <t>Mid Zone</t>
        </is>
      </c>
    </row>
  </sheetData>
  <conditionalFormatting sqref="B2:B28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8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8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NEE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DUK</t>
        </is>
      </c>
      <c r="B3" t="inlineStr">
        <is>
          <t>UBand 1STD</t>
        </is>
      </c>
      <c r="C3" t="inlineStr">
        <is>
          <t>UBand 2STD</t>
        </is>
      </c>
      <c r="D3" t="inlineStr">
        <is>
          <t>UBand 2STD</t>
        </is>
      </c>
    </row>
    <row r="4">
      <c r="A4" t="inlineStr">
        <is>
          <t>SO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2STD</t>
        </is>
      </c>
    </row>
    <row r="5">
      <c r="A5" t="inlineStr">
        <is>
          <t>AEP</t>
        </is>
      </c>
      <c r="B5" t="inlineStr">
        <is>
          <t>Mid Zone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SRE</t>
        </is>
      </c>
      <c r="B6" t="inlineStr">
        <is>
          <t>Mid Zone</t>
        </is>
      </c>
      <c r="C6" t="inlineStr">
        <is>
          <t>Mid Zone</t>
        </is>
      </c>
      <c r="D6" t="inlineStr">
        <is>
          <t>UBand 1STD</t>
        </is>
      </c>
    </row>
    <row r="7">
      <c r="A7" t="inlineStr">
        <is>
          <t>D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EXC</t>
        </is>
      </c>
      <c r="B8" t="inlineStr">
        <is>
          <t>UBand 1STD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ED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2STD</t>
        </is>
      </c>
    </row>
    <row r="10">
      <c r="A10" t="inlineStr">
        <is>
          <t>XEL</t>
        </is>
      </c>
      <c r="B10" t="inlineStr">
        <is>
          <t>UBand 1STD</t>
        </is>
      </c>
      <c r="C10" t="inlineStr">
        <is>
          <t>UBand 2STD</t>
        </is>
      </c>
      <c r="D10" t="inlineStr">
        <is>
          <t>Mid Zone</t>
        </is>
      </c>
    </row>
    <row r="11">
      <c r="A11" t="inlineStr">
        <is>
          <t>ETR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2STD</t>
        </is>
      </c>
    </row>
    <row r="12">
      <c r="A12" t="inlineStr">
        <is>
          <t>EIX</t>
        </is>
      </c>
      <c r="B12" t="inlineStr">
        <is>
          <t>UBand 1STD</t>
        </is>
      </c>
      <c r="C12" t="inlineStr">
        <is>
          <t>UBand 2STD</t>
        </is>
      </c>
      <c r="D12" t="inlineStr">
        <is>
          <t>UBand 2STD</t>
        </is>
      </c>
    </row>
    <row r="13">
      <c r="A13" t="inlineStr">
        <is>
          <t>AWK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WEC</t>
        </is>
      </c>
      <c r="B14" t="inlineStr">
        <is>
          <t>UBand 1STD</t>
        </is>
      </c>
      <c r="C14" t="inlineStr">
        <is>
          <t>UBand 2STD</t>
        </is>
      </c>
      <c r="D14" t="inlineStr">
        <is>
          <t>UBand 1STD</t>
        </is>
      </c>
    </row>
    <row r="15">
      <c r="A15" t="inlineStr">
        <is>
          <t>DTE</t>
        </is>
      </c>
      <c r="B15" t="inlineStr">
        <is>
          <t>Mid Zone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VST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ES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Mid Zone</t>
        </is>
      </c>
    </row>
    <row r="18">
      <c r="A18" t="inlineStr">
        <is>
          <t>PPL</t>
        </is>
      </c>
      <c r="B18" t="inlineStr">
        <is>
          <t>UBand 1STD</t>
        </is>
      </c>
      <c r="C18" t="inlineStr">
        <is>
          <t>UBand 2STD</t>
        </is>
      </c>
      <c r="D18" t="inlineStr">
        <is>
          <t>UBand 2STD</t>
        </is>
      </c>
    </row>
    <row r="19">
      <c r="A19" t="inlineStr">
        <is>
          <t>FE</t>
        </is>
      </c>
      <c r="B19" t="inlineStr">
        <is>
          <t>UBand 1STD</t>
        </is>
      </c>
      <c r="C19" t="inlineStr">
        <is>
          <t>UBand 2STD</t>
        </is>
      </c>
      <c r="D19" t="inlineStr">
        <is>
          <t>UBand 2STD</t>
        </is>
      </c>
    </row>
    <row r="20">
      <c r="A20" t="inlineStr">
        <is>
          <t>AEE</t>
        </is>
      </c>
      <c r="B20" t="inlineStr">
        <is>
          <t>UBand 1STD</t>
        </is>
      </c>
      <c r="C20" t="inlineStr">
        <is>
          <t>UBand 2STD</t>
        </is>
      </c>
      <c r="D20" t="inlineStr">
        <is>
          <t>Mid Zone</t>
        </is>
      </c>
    </row>
    <row r="21">
      <c r="A21" t="inlineStr">
        <is>
          <t>CMS</t>
        </is>
      </c>
      <c r="B21" t="inlineStr">
        <is>
          <t>UBand 1STD</t>
        </is>
      </c>
      <c r="C21" t="inlineStr">
        <is>
          <t>UBand 2STD</t>
        </is>
      </c>
      <c r="D21" t="inlineStr">
        <is>
          <t>UBand 2STD</t>
        </is>
      </c>
    </row>
    <row r="22">
      <c r="A22" t="inlineStr">
        <is>
          <t>ATO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CNP</t>
        </is>
      </c>
      <c r="B23" t="inlineStr">
        <is>
          <t>LBand 1STD</t>
        </is>
      </c>
      <c r="C23" t="inlineStr">
        <is>
          <t>LBand 1STD</t>
        </is>
      </c>
      <c r="D23" t="inlineStr">
        <is>
          <t>LBand 1STD</t>
        </is>
      </c>
    </row>
    <row r="24">
      <c r="A24" t="inlineStr">
        <is>
          <t>LNT</t>
        </is>
      </c>
      <c r="B24" t="inlineStr">
        <is>
          <t>Mid Zone</t>
        </is>
      </c>
      <c r="C24" t="inlineStr">
        <is>
          <t>UBand 1STD</t>
        </is>
      </c>
      <c r="D24" t="inlineStr">
        <is>
          <t>UBand 2STD</t>
        </is>
      </c>
    </row>
    <row r="25">
      <c r="A25" t="inlineStr">
        <is>
          <t>NRG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UBand 1STD</t>
        </is>
      </c>
    </row>
    <row r="26">
      <c r="A26" t="inlineStr">
        <is>
          <t>NI</t>
        </is>
      </c>
      <c r="B26" t="inlineStr">
        <is>
          <t>Mid Zone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EVRG</t>
        </is>
      </c>
      <c r="B27" t="inlineStr">
        <is>
          <t>UBand 1STD</t>
        </is>
      </c>
      <c r="C27" t="inlineStr">
        <is>
          <t>UBand 2STD</t>
        </is>
      </c>
      <c r="D27" t="inlineStr">
        <is>
          <t>UBand 1STD</t>
        </is>
      </c>
    </row>
    <row r="28">
      <c r="A28" t="inlineStr">
        <is>
          <t>AES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Mid Zone</t>
        </is>
      </c>
    </row>
    <row r="29">
      <c r="A29" t="inlineStr">
        <is>
          <t>PNW</t>
        </is>
      </c>
      <c r="B29" t="inlineStr">
        <is>
          <t>Mid Zone</t>
        </is>
      </c>
      <c r="C29" t="inlineStr">
        <is>
          <t>UBand 1STD</t>
        </is>
      </c>
      <c r="D29" t="inlineStr">
        <is>
          <t>UBand 2STD</t>
        </is>
      </c>
    </row>
    <row r="30">
      <c r="A30" t="inlineStr">
        <is>
          <t>PEG</t>
        </is>
      </c>
      <c r="B30" t="inlineStr">
        <is>
          <t>UBand 1STD</t>
        </is>
      </c>
      <c r="C30" t="inlineStr">
        <is>
          <t>UBand 1STD</t>
        </is>
      </c>
      <c r="D30" t="inlineStr">
        <is>
          <t>UBand 2STD</t>
        </is>
      </c>
    </row>
    <row r="31">
      <c r="A31" t="inlineStr">
        <is>
          <t>CEG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UBand 1STD</t>
        </is>
      </c>
    </row>
    <row r="32">
      <c r="A32" t="inlineStr">
        <is>
          <t>PCG</t>
        </is>
      </c>
      <c r="B32" t="inlineStr">
        <is>
          <t>Mid Zone</t>
        </is>
      </c>
      <c r="C32" t="inlineStr">
        <is>
          <t>Mid Zone</t>
        </is>
      </c>
      <c r="D32" t="inlineStr">
        <is>
          <t>UBand 1STD</t>
        </is>
      </c>
    </row>
  </sheetData>
  <conditionalFormatting sqref="B2:B32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2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2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AMT</t>
        </is>
      </c>
      <c r="B2" t="inlineStr">
        <is>
          <t>Mid Zone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PLD</t>
        </is>
      </c>
      <c r="B3" t="inlineStr">
        <is>
          <t>Mid Zone</t>
        </is>
      </c>
      <c r="C3" t="inlineStr">
        <is>
          <t>UBand 1STD</t>
        </is>
      </c>
      <c r="D3" t="inlineStr">
        <is>
          <t>Mid Zone</t>
        </is>
      </c>
    </row>
    <row r="4">
      <c r="A4" t="inlineStr">
        <is>
          <t>EQIX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WELL</t>
        </is>
      </c>
      <c r="B5" t="inlineStr">
        <is>
          <t>UBand 2STD</t>
        </is>
      </c>
      <c r="C5" t="inlineStr">
        <is>
          <t>UBand 2STD</t>
        </is>
      </c>
      <c r="D5" t="inlineStr">
        <is>
          <t>UBand 2STD</t>
        </is>
      </c>
    </row>
    <row r="6">
      <c r="A6" t="inlineStr">
        <is>
          <t>O</t>
        </is>
      </c>
      <c r="B6" t="inlineStr">
        <is>
          <t>UBand 1STD</t>
        </is>
      </c>
      <c r="C6" t="inlineStr">
        <is>
          <t>UBand 2STD</t>
        </is>
      </c>
      <c r="D6" t="inlineStr">
        <is>
          <t>UBand 1STD</t>
        </is>
      </c>
    </row>
    <row r="7">
      <c r="A7" t="inlineStr">
        <is>
          <t>SPG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PSA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CCI</t>
        </is>
      </c>
      <c r="B9" t="inlineStr">
        <is>
          <t>Mid Zone</t>
        </is>
      </c>
      <c r="C9" t="inlineStr">
        <is>
          <t>UBand 1STD</t>
        </is>
      </c>
      <c r="D9" t="inlineStr">
        <is>
          <t>Mid Zone</t>
        </is>
      </c>
    </row>
    <row r="10">
      <c r="A10" t="inlineStr">
        <is>
          <t>DLR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UBand 1STD</t>
        </is>
      </c>
    </row>
    <row r="11">
      <c r="A11" t="inlineStr">
        <is>
          <t>EXR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CBRE</t>
        </is>
      </c>
      <c r="B12" t="inlineStr">
        <is>
          <t>Mid Zone</t>
        </is>
      </c>
      <c r="C12" t="inlineStr">
        <is>
          <t>UBand 2STD</t>
        </is>
      </c>
      <c r="D12" t="inlineStr">
        <is>
          <t>UBand 2STD</t>
        </is>
      </c>
    </row>
    <row r="13">
      <c r="A13" t="inlineStr">
        <is>
          <t>VICI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IRM</t>
        </is>
      </c>
      <c r="B14" t="inlineStr">
        <is>
          <t>UBand 1STD</t>
        </is>
      </c>
      <c r="C14" t="inlineStr">
        <is>
          <t>UBand 2STD</t>
        </is>
      </c>
      <c r="D14" t="inlineStr">
        <is>
          <t>UBand 2STD</t>
        </is>
      </c>
    </row>
    <row r="15">
      <c r="A15" t="inlineStr">
        <is>
          <t>CSGP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AVB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2STD</t>
        </is>
      </c>
    </row>
    <row r="17">
      <c r="A17" t="inlineStr">
        <is>
          <t>EQR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UBand 2STD</t>
        </is>
      </c>
    </row>
    <row r="18">
      <c r="A18" t="inlineStr">
        <is>
          <t>SBAC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Mid Zone</t>
        </is>
      </c>
    </row>
    <row r="19">
      <c r="A19" t="inlineStr">
        <is>
          <t>VTR</t>
        </is>
      </c>
      <c r="B19" t="inlineStr">
        <is>
          <t>UBand 2STD</t>
        </is>
      </c>
      <c r="C19" t="inlineStr">
        <is>
          <t>UBand 2STD</t>
        </is>
      </c>
      <c r="D19" t="inlineStr">
        <is>
          <t>UBand 2STD</t>
        </is>
      </c>
    </row>
    <row r="20">
      <c r="A20" t="inlineStr">
        <is>
          <t>WY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INVH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UBand 1STD</t>
        </is>
      </c>
    </row>
    <row r="22">
      <c r="A22" t="inlineStr">
        <is>
          <t>ARE</t>
        </is>
      </c>
      <c r="B22" t="inlineStr">
        <is>
          <t>LBand 1STD</t>
        </is>
      </c>
      <c r="C22" t="inlineStr">
        <is>
          <t>LBand 1STD</t>
        </is>
      </c>
      <c r="D22" t="inlineStr">
        <is>
          <t>Mid Zone</t>
        </is>
      </c>
    </row>
    <row r="23">
      <c r="A23" t="inlineStr">
        <is>
          <t>MAA</t>
        </is>
      </c>
      <c r="B23" t="inlineStr">
        <is>
          <t>UBand 2STD</t>
        </is>
      </c>
      <c r="C23" t="inlineStr">
        <is>
          <t>UBand 2STD</t>
        </is>
      </c>
      <c r="D23" t="inlineStr">
        <is>
          <t>UBand 1STD</t>
        </is>
      </c>
    </row>
    <row r="24">
      <c r="A24" t="inlineStr">
        <is>
          <t>ESS</t>
        </is>
      </c>
      <c r="B24" t="inlineStr">
        <is>
          <t>Mid Zone</t>
        </is>
      </c>
      <c r="C24" t="inlineStr">
        <is>
          <t>UBand 1STD</t>
        </is>
      </c>
      <c r="D24" t="inlineStr">
        <is>
          <t>UBand 2STD</t>
        </is>
      </c>
    </row>
    <row r="25">
      <c r="A25" t="inlineStr">
        <is>
          <t>DOC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CPT</t>
        </is>
      </c>
      <c r="B26" t="inlineStr">
        <is>
          <t>UBand 2STD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KIM</t>
        </is>
      </c>
      <c r="B27" t="inlineStr">
        <is>
          <t>UBand 1STD</t>
        </is>
      </c>
      <c r="C27" t="inlineStr">
        <is>
          <t>UBand 2STD</t>
        </is>
      </c>
      <c r="D27" t="inlineStr">
        <is>
          <t>UBand 2STD</t>
        </is>
      </c>
    </row>
    <row r="28">
      <c r="A28" t="inlineStr">
        <is>
          <t>UDR</t>
        </is>
      </c>
      <c r="B28" t="inlineStr">
        <is>
          <t>Mid Zone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REG</t>
        </is>
      </c>
      <c r="B29" t="inlineStr">
        <is>
          <t>UBand 1STD</t>
        </is>
      </c>
      <c r="C29" t="inlineStr">
        <is>
          <t>UBand 2STD</t>
        </is>
      </c>
      <c r="D29" t="inlineStr">
        <is>
          <t>UBand 2STD</t>
        </is>
      </c>
    </row>
    <row r="30">
      <c r="A30" t="inlineStr">
        <is>
          <t>HST</t>
        </is>
      </c>
      <c r="B30" t="inlineStr">
        <is>
          <t>LBand 1STD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BXP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FRT</t>
        </is>
      </c>
      <c r="B32" t="inlineStr">
        <is>
          <t>UBand 1STD</t>
        </is>
      </c>
      <c r="C32" t="inlineStr">
        <is>
          <t>UBand 2STD</t>
        </is>
      </c>
      <c r="D32" t="inlineStr">
        <is>
          <t>UBand 2STD</t>
        </is>
      </c>
    </row>
  </sheetData>
  <conditionalFormatting sqref="B2:B32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2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2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RGLD</t>
        </is>
      </c>
      <c r="B2" t="inlineStr">
        <is>
          <t>LBand 2STD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BVN</t>
        </is>
      </c>
      <c r="B3" t="inlineStr">
        <is>
          <t>LBand 1STD</t>
        </is>
      </c>
      <c r="C3" t="inlineStr">
        <is>
          <t>LBand 2STD</t>
        </is>
      </c>
      <c r="D3" t="inlineStr">
        <is>
          <t>Mid Zone</t>
        </is>
      </c>
    </row>
    <row r="4">
      <c r="A4" t="inlineStr">
        <is>
          <t>HMY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GFI</t>
        </is>
      </c>
      <c r="B5" t="inlineStr">
        <is>
          <t>LBand 2STD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EDVMF</t>
        </is>
      </c>
      <c r="B6" t="inlineStr">
        <is>
          <t>LBand 1STD</t>
        </is>
      </c>
      <c r="C6" t="inlineStr">
        <is>
          <t>LBand 1STD</t>
        </is>
      </c>
      <c r="D6" t="inlineStr">
        <is>
          <t>Mid Zone</t>
        </is>
      </c>
    </row>
    <row r="7">
      <c r="A7" t="inlineStr">
        <is>
          <t>HL</t>
        </is>
      </c>
      <c r="B7" t="inlineStr">
        <is>
          <t>LBand 1STD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CDE</t>
        </is>
      </c>
      <c r="B8" t="inlineStr">
        <is>
          <t>LBand 1STD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DRD</t>
        </is>
      </c>
      <c r="B9" t="inlineStr">
        <is>
          <t>LBand 1STD</t>
        </is>
      </c>
      <c r="C9" t="inlineStr">
        <is>
          <t>Mid Zone</t>
        </is>
      </c>
      <c r="D9" t="inlineStr">
        <is>
          <t>Mid Zone</t>
        </is>
      </c>
    </row>
  </sheetData>
  <conditionalFormatting sqref="B2:B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VLY</t>
        </is>
      </c>
      <c r="B2" t="inlineStr">
        <is>
          <t>Mid Zone</t>
        </is>
      </c>
      <c r="C2" t="inlineStr">
        <is>
          <t>UBand 1STD</t>
        </is>
      </c>
      <c r="D2" t="inlineStr">
        <is>
          <t>Mid Zone</t>
        </is>
      </c>
    </row>
    <row r="3">
      <c r="A3" t="inlineStr">
        <is>
          <t>WAL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COLB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ZION</t>
        </is>
      </c>
      <c r="B5" t="inlineStr">
        <is>
          <t>LBand 1STD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SNV</t>
        </is>
      </c>
      <c r="B6" t="inlineStr">
        <is>
          <t>LBand 1STD</t>
        </is>
      </c>
      <c r="C6" t="inlineStr">
        <is>
          <t>Mid Zone</t>
        </is>
      </c>
      <c r="D6" t="inlineStr">
        <is>
          <t>UBand 1STD</t>
        </is>
      </c>
    </row>
    <row r="7">
      <c r="A7" t="inlineStr">
        <is>
          <t>EWBC</t>
        </is>
      </c>
      <c r="B7" t="inlineStr">
        <is>
          <t>Mid Zone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OZK</t>
        </is>
      </c>
      <c r="B8" t="inlineStr">
        <is>
          <t>LBand 1STD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SSB</t>
        </is>
      </c>
      <c r="B9" t="inlineStr">
        <is>
          <t>Mid Zone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FHN</t>
        </is>
      </c>
      <c r="B10" t="inlineStr">
        <is>
          <t>LBand 1STD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WBS</t>
        </is>
      </c>
      <c r="B11" t="inlineStr">
        <is>
          <t>LBand 1STD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PB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CFR</t>
        </is>
      </c>
      <c r="B13" t="inlineStr">
        <is>
          <t>LBand 1STD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PNFP</t>
        </is>
      </c>
      <c r="B14" t="inlineStr">
        <is>
          <t>LBand 1STD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WTFC</t>
        </is>
      </c>
      <c r="B15" t="inlineStr">
        <is>
          <t>LBand 1STD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BPOP</t>
        </is>
      </c>
      <c r="B16" t="inlineStr">
        <is>
          <t>Mid Zone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CADE</t>
        </is>
      </c>
      <c r="B17" t="inlineStr">
        <is>
          <t>LBand 1STD</t>
        </is>
      </c>
      <c r="C17" t="inlineStr">
        <is>
          <t>Mid Zone</t>
        </is>
      </c>
      <c r="D17" t="inlineStr">
        <is>
          <t>UBand 1STD</t>
        </is>
      </c>
    </row>
    <row r="18">
      <c r="A18" t="inlineStr">
        <is>
          <t>AX</t>
        </is>
      </c>
      <c r="B18" t="inlineStr">
        <is>
          <t>LBand 1STD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ONB</t>
        </is>
      </c>
      <c r="B19" t="inlineStr">
        <is>
          <t>LBand 1STD</t>
        </is>
      </c>
      <c r="C19" t="inlineStr">
        <is>
          <t>Mid Zone</t>
        </is>
      </c>
      <c r="D19" t="inlineStr">
        <is>
          <t>UBand 1STD</t>
        </is>
      </c>
    </row>
    <row r="20">
      <c r="A20" t="inlineStr">
        <is>
          <t>TBBK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BANC</t>
        </is>
      </c>
      <c r="B21" t="inlineStr">
        <is>
          <t>LBand 1STD</t>
        </is>
      </c>
      <c r="C21" t="inlineStr">
        <is>
          <t>LBand 1STD</t>
        </is>
      </c>
      <c r="D21" t="inlineStr">
        <is>
          <t>Mid Zone</t>
        </is>
      </c>
    </row>
    <row r="22">
      <c r="A22" t="inlineStr">
        <is>
          <t>CBSH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FNB</t>
        </is>
      </c>
      <c r="B23" t="inlineStr">
        <is>
          <t>LBand 1STD</t>
        </is>
      </c>
      <c r="C23" t="inlineStr">
        <is>
          <t>Mid Zone</t>
        </is>
      </c>
      <c r="D23" t="inlineStr">
        <is>
          <t>Mid Zone</t>
        </is>
      </c>
    </row>
    <row r="24">
      <c r="A24" t="inlineStr">
        <is>
          <t>BKU</t>
        </is>
      </c>
      <c r="B24" t="inlineStr">
        <is>
          <t>Mid Zone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ASB</t>
        </is>
      </c>
      <c r="B25" t="inlineStr">
        <is>
          <t>LBand 1STD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HOMB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UBand 1STD</t>
        </is>
      </c>
    </row>
    <row r="27">
      <c r="A27" t="inlineStr">
        <is>
          <t>TCBI</t>
        </is>
      </c>
      <c r="B27" t="inlineStr">
        <is>
          <t>LBand 1STD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HWC</t>
        </is>
      </c>
      <c r="B28" t="inlineStr">
        <is>
          <t>LBand 1STD</t>
        </is>
      </c>
      <c r="C28" t="inlineStr">
        <is>
          <t>Mid Zone</t>
        </is>
      </c>
      <c r="D28" t="inlineStr">
        <is>
          <t>Mid Zone</t>
        </is>
      </c>
    </row>
    <row r="29">
      <c r="A29" t="inlineStr">
        <is>
          <t>UMBF</t>
        </is>
      </c>
      <c r="B29" t="inlineStr">
        <is>
          <t>Mid Zone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GBCI</t>
        </is>
      </c>
      <c r="B30" t="inlineStr">
        <is>
          <t>Mid Zone</t>
        </is>
      </c>
      <c r="C30" t="inlineStr">
        <is>
          <t>UBand 1STD</t>
        </is>
      </c>
      <c r="D30" t="inlineStr">
        <is>
          <t>UBand 1STD</t>
        </is>
      </c>
    </row>
    <row r="31">
      <c r="A31" t="inlineStr">
        <is>
          <t>UBSI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Mid Zone</t>
        </is>
      </c>
    </row>
    <row r="32">
      <c r="A32" t="inlineStr">
        <is>
          <t>FIBK</t>
        </is>
      </c>
      <c r="B32" t="inlineStr">
        <is>
          <t>LBand 1STD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FULT</t>
        </is>
      </c>
      <c r="B33" t="inlineStr">
        <is>
          <t>LBand 1STD</t>
        </is>
      </c>
      <c r="C33" t="inlineStr">
        <is>
          <t>Mid Zone</t>
        </is>
      </c>
      <c r="D33" t="inlineStr">
        <is>
          <t>UBand 1STD</t>
        </is>
      </c>
    </row>
    <row r="34">
      <c r="A34" t="inlineStr">
        <is>
          <t>CUBI</t>
        </is>
      </c>
      <c r="B34" t="inlineStr">
        <is>
          <t>LBand 2STD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FBP</t>
        </is>
      </c>
      <c r="B35" t="inlineStr">
        <is>
          <t>LBand 1STD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PFS</t>
        </is>
      </c>
      <c r="B36" t="inlineStr">
        <is>
          <t>Mid Zone</t>
        </is>
      </c>
      <c r="C36" t="inlineStr">
        <is>
          <t>UBand 1STD</t>
        </is>
      </c>
      <c r="D36" t="inlineStr">
        <is>
          <t>Mid Zone</t>
        </is>
      </c>
    </row>
    <row r="37">
      <c r="A37" t="inlineStr">
        <is>
          <t>BOH</t>
        </is>
      </c>
      <c r="B37" t="inlineStr">
        <is>
          <t>Mid Zone</t>
        </is>
      </c>
      <c r="C37" t="inlineStr">
        <is>
          <t>UBand 1STD</t>
        </is>
      </c>
      <c r="D37" t="inlineStr">
        <is>
          <t>Mid Zone</t>
        </is>
      </c>
    </row>
    <row r="38">
      <c r="A38" t="inlineStr">
        <is>
          <t>ABCB</t>
        </is>
      </c>
      <c r="B38" t="inlineStr">
        <is>
          <t>Mid Zone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FFIN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CBU</t>
        </is>
      </c>
      <c r="B40" t="inlineStr">
        <is>
          <t>Mid Zone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FHB</t>
        </is>
      </c>
      <c r="B41" t="inlineStr">
        <is>
          <t>Mid Zone</t>
        </is>
      </c>
      <c r="C41" t="inlineStr">
        <is>
          <t>UBand 1STD</t>
        </is>
      </c>
      <c r="D41" t="inlineStr">
        <is>
          <t>Mid Zone</t>
        </is>
      </c>
    </row>
    <row r="42">
      <c r="A42" t="inlineStr">
        <is>
          <t>INDB</t>
        </is>
      </c>
      <c r="B42" t="inlineStr">
        <is>
          <t>Mid Zone</t>
        </is>
      </c>
      <c r="C42" t="inlineStr">
        <is>
          <t>UBand 1STD</t>
        </is>
      </c>
      <c r="D42" t="inlineStr">
        <is>
          <t>Mid Zone</t>
        </is>
      </c>
    </row>
    <row r="43">
      <c r="A43" t="inlineStr">
        <is>
          <t>CATY</t>
        </is>
      </c>
      <c r="B43" t="inlineStr">
        <is>
          <t>Mid Zone</t>
        </is>
      </c>
      <c r="C43" t="inlineStr">
        <is>
          <t>UBand 1STD</t>
        </is>
      </c>
      <c r="D43" t="inlineStr">
        <is>
          <t>Mid Zone</t>
        </is>
      </c>
    </row>
    <row r="44">
      <c r="A44" t="inlineStr">
        <is>
          <t>UCBI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Mid Zone</t>
        </is>
      </c>
    </row>
    <row r="45">
      <c r="A45" t="inlineStr">
        <is>
          <t>BOKF</t>
        </is>
      </c>
      <c r="B45" t="inlineStr">
        <is>
          <t>Mid Zone</t>
        </is>
      </c>
      <c r="C45" t="inlineStr">
        <is>
          <t>Mid Zone</t>
        </is>
      </c>
      <c r="D45" t="inlineStr">
        <is>
          <t>UBand 1STD</t>
        </is>
      </c>
    </row>
    <row r="46">
      <c r="A46" t="inlineStr">
        <is>
          <t>WAFD</t>
        </is>
      </c>
      <c r="B46" t="inlineStr">
        <is>
          <t>Mid Zone</t>
        </is>
      </c>
      <c r="C46" t="inlineStr">
        <is>
          <t>UBand 1STD</t>
        </is>
      </c>
      <c r="D46" t="inlineStr">
        <is>
          <t>UBand 1STD</t>
        </is>
      </c>
    </row>
    <row r="47">
      <c r="A47" t="inlineStr">
        <is>
          <t>PPBI</t>
        </is>
      </c>
      <c r="B47" t="inlineStr">
        <is>
          <t>LBand 1STD</t>
        </is>
      </c>
      <c r="C47" t="inlineStr">
        <is>
          <t>Mid Zone</t>
        </is>
      </c>
      <c r="D47" t="inlineStr">
        <is>
          <t>Mid Zone</t>
        </is>
      </c>
    </row>
    <row r="48">
      <c r="A48" t="inlineStr">
        <is>
          <t>AUB</t>
        </is>
      </c>
      <c r="B48" t="inlineStr">
        <is>
          <t>LBand 1STD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CVBF</t>
        </is>
      </c>
      <c r="B49" t="inlineStr">
        <is>
          <t>LBand 1STD</t>
        </is>
      </c>
      <c r="C49" t="inlineStr">
        <is>
          <t>Mid Zone</t>
        </is>
      </c>
      <c r="D49" t="inlineStr">
        <is>
          <t>Mid Zone</t>
        </is>
      </c>
    </row>
    <row r="50">
      <c r="A50" t="inlineStr">
        <is>
          <t>IBOC</t>
        </is>
      </c>
      <c r="B50" t="inlineStr">
        <is>
          <t>LBand 1STD</t>
        </is>
      </c>
      <c r="C50" t="inlineStr">
        <is>
          <t>Mid Zone</t>
        </is>
      </c>
      <c r="D50" t="inlineStr">
        <is>
          <t>UBand 1STD</t>
        </is>
      </c>
    </row>
    <row r="51">
      <c r="A51" t="inlineStr">
        <is>
          <t>SFBS</t>
        </is>
      </c>
      <c r="B51" t="inlineStr">
        <is>
          <t>Mid Zone</t>
        </is>
      </c>
      <c r="C51" t="inlineStr">
        <is>
          <t>UBand 1STD</t>
        </is>
      </c>
      <c r="D51" t="inlineStr">
        <is>
          <t>UBand 1STD</t>
        </is>
      </c>
    </row>
    <row r="52">
      <c r="A52" t="inlineStr">
        <is>
          <t>IBTX</t>
        </is>
      </c>
      <c r="B52" t="inlineStr">
        <is>
          <t>Mid Zone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EBC</t>
        </is>
      </c>
      <c r="B53" t="inlineStr">
        <is>
          <t>LBand 1STD</t>
        </is>
      </c>
      <c r="C53" t="inlineStr">
        <is>
          <t>Mid Zone</t>
        </is>
      </c>
      <c r="D53" t="inlineStr">
        <is>
          <t>UBand 1STD</t>
        </is>
      </c>
    </row>
    <row r="54">
      <c r="A54" t="inlineStr">
        <is>
          <t>HTLF</t>
        </is>
      </c>
      <c r="B54" t="inlineStr">
        <is>
          <t>Mid Zone</t>
        </is>
      </c>
      <c r="C54" t="inlineStr">
        <is>
          <t>UBand 1STD</t>
        </is>
      </c>
      <c r="D54" t="inlineStr">
        <is>
          <t>UBand 1STD</t>
        </is>
      </c>
    </row>
    <row r="55">
      <c r="A55" t="inlineStr">
        <is>
          <t>WSFS</t>
        </is>
      </c>
      <c r="B55" t="inlineStr">
        <is>
          <t>LBand 1STD</t>
        </is>
      </c>
      <c r="C55" t="inlineStr">
        <is>
          <t>Mid Zone</t>
        </is>
      </c>
      <c r="D55" t="inlineStr">
        <is>
          <t>UBand 1STD</t>
        </is>
      </c>
    </row>
    <row r="56">
      <c r="A56" t="inlineStr">
        <is>
          <t>SBCF</t>
        </is>
      </c>
      <c r="B56" t="inlineStr">
        <is>
          <t>LBand 1STD</t>
        </is>
      </c>
      <c r="C56" t="inlineStr">
        <is>
          <t>Mid Zone</t>
        </is>
      </c>
      <c r="D56" t="inlineStr">
        <is>
          <t>Mid Zone</t>
        </is>
      </c>
    </row>
    <row r="57">
      <c r="A57" t="inlineStr">
        <is>
          <t>CASH</t>
        </is>
      </c>
      <c r="B57" t="inlineStr">
        <is>
          <t>Mid Zone</t>
        </is>
      </c>
      <c r="C57" t="inlineStr">
        <is>
          <t>UBand 1STD</t>
        </is>
      </c>
      <c r="D57" t="inlineStr">
        <is>
          <t>UBand 1STD</t>
        </is>
      </c>
    </row>
    <row r="58">
      <c r="A58" t="inlineStr">
        <is>
          <t>NWBI</t>
        </is>
      </c>
      <c r="B58" t="inlineStr">
        <is>
          <t>Mid Zone</t>
        </is>
      </c>
      <c r="C58" t="inlineStr">
        <is>
          <t>UBand 1STD</t>
        </is>
      </c>
      <c r="D58" t="inlineStr">
        <is>
          <t>UBand 1STD</t>
        </is>
      </c>
    </row>
    <row r="59">
      <c r="A59" t="inlineStr">
        <is>
          <t>BANR</t>
        </is>
      </c>
      <c r="B59" t="inlineStr">
        <is>
          <t>LBand 1STD</t>
        </is>
      </c>
      <c r="C59" t="inlineStr">
        <is>
          <t>UBand 1STD</t>
        </is>
      </c>
      <c r="D59" t="inlineStr">
        <is>
          <t>Mid Zone</t>
        </is>
      </c>
    </row>
    <row r="60">
      <c r="A60" t="inlineStr">
        <is>
          <t>FRME</t>
        </is>
      </c>
      <c r="B60" t="inlineStr">
        <is>
          <t>LBand 1STD</t>
        </is>
      </c>
      <c r="C60" t="inlineStr">
        <is>
          <t>Mid Zone</t>
        </is>
      </c>
      <c r="D60" t="inlineStr">
        <is>
          <t>Mid Zone</t>
        </is>
      </c>
    </row>
    <row r="61">
      <c r="A61" t="inlineStr">
        <is>
          <t>SFNC</t>
        </is>
      </c>
      <c r="B61" t="inlineStr">
        <is>
          <t>LBand 1STD</t>
        </is>
      </c>
      <c r="C61" t="inlineStr">
        <is>
          <t>Mid Zone</t>
        </is>
      </c>
      <c r="D61" t="inlineStr">
        <is>
          <t>Mid Zone</t>
        </is>
      </c>
    </row>
    <row r="62">
      <c r="A62" t="inlineStr">
        <is>
          <t>OFG</t>
        </is>
      </c>
      <c r="B62" t="inlineStr">
        <is>
          <t>Mid Zone</t>
        </is>
      </c>
      <c r="C62" t="inlineStr">
        <is>
          <t>UBand 1STD</t>
        </is>
      </c>
      <c r="D62" t="inlineStr">
        <is>
          <t>UBand 1STD</t>
        </is>
      </c>
    </row>
    <row r="63">
      <c r="A63" t="inlineStr">
        <is>
          <t>VBTX</t>
        </is>
      </c>
      <c r="B63" t="inlineStr">
        <is>
          <t>LBand 1STD</t>
        </is>
      </c>
      <c r="C63" t="inlineStr">
        <is>
          <t>Mid Zone</t>
        </is>
      </c>
      <c r="D63" t="inlineStr">
        <is>
          <t>Mid Zone</t>
        </is>
      </c>
    </row>
    <row r="64">
      <c r="A64" t="inlineStr">
        <is>
          <t>TOWN</t>
        </is>
      </c>
      <c r="B64" t="inlineStr">
        <is>
          <t>Mid Zone</t>
        </is>
      </c>
      <c r="C64" t="inlineStr">
        <is>
          <t>UBand 1STD</t>
        </is>
      </c>
      <c r="D64" t="inlineStr">
        <is>
          <t>UBand 1STD</t>
        </is>
      </c>
    </row>
    <row r="65">
      <c r="A65" t="inlineStr">
        <is>
          <t>TRMK</t>
        </is>
      </c>
      <c r="B65" t="inlineStr">
        <is>
          <t>LBand 1STD</t>
        </is>
      </c>
      <c r="C65" t="inlineStr">
        <is>
          <t>Mid Zone</t>
        </is>
      </c>
      <c r="D65" t="inlineStr">
        <is>
          <t>UBand 1STD</t>
        </is>
      </c>
    </row>
    <row r="66">
      <c r="A66" t="inlineStr">
        <is>
          <t>SASR</t>
        </is>
      </c>
      <c r="B66" t="inlineStr">
        <is>
          <t>Mid Zone</t>
        </is>
      </c>
      <c r="C66" t="inlineStr">
        <is>
          <t>UBand 1STD</t>
        </is>
      </c>
      <c r="D66" t="inlineStr">
        <is>
          <t>UBand 1STD</t>
        </is>
      </c>
    </row>
    <row r="67">
      <c r="A67" t="inlineStr">
        <is>
          <t>FFBC</t>
        </is>
      </c>
      <c r="B67" t="inlineStr">
        <is>
          <t>LBand 1STD</t>
        </is>
      </c>
      <c r="C67" t="inlineStr">
        <is>
          <t>Mid Zone</t>
        </is>
      </c>
      <c r="D67" t="inlineStr">
        <is>
          <t>UBand 1STD</t>
        </is>
      </c>
    </row>
    <row r="68">
      <c r="A68" t="inlineStr">
        <is>
          <t>HTH</t>
        </is>
      </c>
      <c r="B68" t="inlineStr">
        <is>
          <t>LBand 1STD</t>
        </is>
      </c>
      <c r="C68" t="inlineStr">
        <is>
          <t>Mid Zone</t>
        </is>
      </c>
      <c r="D68" t="inlineStr">
        <is>
          <t>Mid Zone</t>
        </is>
      </c>
    </row>
    <row r="69">
      <c r="A69" t="inlineStr">
        <is>
          <t>NBTB</t>
        </is>
      </c>
      <c r="B69" t="inlineStr">
        <is>
          <t>Mid Zone</t>
        </is>
      </c>
      <c r="C69" t="inlineStr">
        <is>
          <t>UBand 1STD</t>
        </is>
      </c>
      <c r="D69" t="inlineStr">
        <is>
          <t>UBand 1STD</t>
        </is>
      </c>
    </row>
    <row r="70">
      <c r="A70" t="inlineStr">
        <is>
          <t>FCF</t>
        </is>
      </c>
      <c r="B70" t="inlineStr">
        <is>
          <t>Mid Zone</t>
        </is>
      </c>
      <c r="C70" t="inlineStr">
        <is>
          <t>UBand 1STD</t>
        </is>
      </c>
      <c r="D70" t="inlineStr">
        <is>
          <t>UBand 1STD</t>
        </is>
      </c>
    </row>
    <row r="71">
      <c r="A71" t="inlineStr">
        <is>
          <t>HOPE</t>
        </is>
      </c>
      <c r="B71" t="inlineStr">
        <is>
          <t>LBand 1STD</t>
        </is>
      </c>
      <c r="C71" t="inlineStr">
        <is>
          <t>Mid Zone</t>
        </is>
      </c>
      <c r="D71" t="inlineStr">
        <is>
          <t>UBand 1STD</t>
        </is>
      </c>
    </row>
    <row r="72">
      <c r="A72" t="inlineStr">
        <is>
          <t>EGBN</t>
        </is>
      </c>
      <c r="B72" t="inlineStr">
        <is>
          <t>LBand 1STD</t>
        </is>
      </c>
      <c r="C72" t="inlineStr">
        <is>
          <t>Mid Zone</t>
        </is>
      </c>
      <c r="D72" t="inlineStr">
        <is>
          <t>Mid Zone</t>
        </is>
      </c>
    </row>
    <row r="73">
      <c r="A73" t="inlineStr">
        <is>
          <t>RNST</t>
        </is>
      </c>
      <c r="B73" t="inlineStr">
        <is>
          <t>LBand 1STD</t>
        </is>
      </c>
      <c r="C73" t="inlineStr">
        <is>
          <t>Mid Zone</t>
        </is>
      </c>
      <c r="D73" t="inlineStr">
        <is>
          <t>Mid Zone</t>
        </is>
      </c>
    </row>
    <row r="74">
      <c r="A74" t="inlineStr">
        <is>
          <t>PRK</t>
        </is>
      </c>
      <c r="B74" t="inlineStr">
        <is>
          <t>Mid Zone</t>
        </is>
      </c>
      <c r="C74" t="inlineStr">
        <is>
          <t>UBand 1STD</t>
        </is>
      </c>
      <c r="D74" t="inlineStr">
        <is>
          <t>UBand 1STD</t>
        </is>
      </c>
    </row>
    <row r="75">
      <c r="A75" t="inlineStr">
        <is>
          <t>PFBC</t>
        </is>
      </c>
      <c r="B75" t="inlineStr">
        <is>
          <t>LBand 1STD</t>
        </is>
      </c>
      <c r="C75" t="inlineStr">
        <is>
          <t>Mid Zone</t>
        </is>
      </c>
      <c r="D75" t="inlineStr">
        <is>
          <t>UBand 1STD</t>
        </is>
      </c>
    </row>
    <row r="76">
      <c r="A76" t="inlineStr">
        <is>
          <t>BANF</t>
        </is>
      </c>
      <c r="B76" t="inlineStr">
        <is>
          <t>Mid Zone</t>
        </is>
      </c>
      <c r="C76" t="inlineStr">
        <is>
          <t>UBand 1STD</t>
        </is>
      </c>
      <c r="D76" t="inlineStr">
        <is>
          <t>UBand 1STD</t>
        </is>
      </c>
    </row>
    <row r="77">
      <c r="A77" t="inlineStr">
        <is>
          <t>WABC</t>
        </is>
      </c>
      <c r="B77" t="inlineStr">
        <is>
          <t>LBand 1STD</t>
        </is>
      </c>
      <c r="C77" t="inlineStr">
        <is>
          <t>Mid Zone</t>
        </is>
      </c>
      <c r="D77" t="inlineStr">
        <is>
          <t>Mid Zone</t>
        </is>
      </c>
    </row>
    <row r="78">
      <c r="A78" t="inlineStr">
        <is>
          <t>LKFN</t>
        </is>
      </c>
      <c r="B78" t="inlineStr">
        <is>
          <t>LBand 1STD</t>
        </is>
      </c>
      <c r="C78" t="inlineStr">
        <is>
          <t>Mid Zone</t>
        </is>
      </c>
      <c r="D78" t="inlineStr">
        <is>
          <t>Mid Zone</t>
        </is>
      </c>
    </row>
    <row r="79">
      <c r="A79" t="inlineStr">
        <is>
          <t>CHCO</t>
        </is>
      </c>
      <c r="B79" t="inlineStr">
        <is>
          <t>LBand 1STD</t>
        </is>
      </c>
      <c r="C79" t="inlineStr">
        <is>
          <t>Mid Zone</t>
        </is>
      </c>
      <c r="D79" t="inlineStr">
        <is>
          <t>UBand 1STD</t>
        </is>
      </c>
    </row>
    <row r="80">
      <c r="A80" t="inlineStr">
        <is>
          <t>LOB</t>
        </is>
      </c>
      <c r="B80" t="inlineStr">
        <is>
          <t>Mid Zone</t>
        </is>
      </c>
      <c r="C80" t="inlineStr">
        <is>
          <t>Mid Zone</t>
        </is>
      </c>
      <c r="D80" t="inlineStr">
        <is>
          <t>Mid Zone</t>
        </is>
      </c>
    </row>
    <row r="81">
      <c r="A81" t="inlineStr">
        <is>
          <t>NBHC</t>
        </is>
      </c>
      <c r="B81" t="inlineStr">
        <is>
          <t>LBand 1STD</t>
        </is>
      </c>
      <c r="C81" t="inlineStr">
        <is>
          <t>Mid Zone</t>
        </is>
      </c>
      <c r="D81" t="inlineStr">
        <is>
          <t>UBand 1STD</t>
        </is>
      </c>
    </row>
    <row r="82">
      <c r="A82" t="inlineStr">
        <is>
          <t>STBA</t>
        </is>
      </c>
      <c r="B82" t="inlineStr">
        <is>
          <t>Mid Zone</t>
        </is>
      </c>
      <c r="C82" t="inlineStr">
        <is>
          <t>UBand 1STD</t>
        </is>
      </c>
      <c r="D82" t="inlineStr">
        <is>
          <t>UBand 1STD</t>
        </is>
      </c>
    </row>
    <row r="83">
      <c r="A83" t="inlineStr">
        <is>
          <t>BHLB</t>
        </is>
      </c>
      <c r="B83" t="inlineStr">
        <is>
          <t>LBand 1STD</t>
        </is>
      </c>
      <c r="C83" t="inlineStr">
        <is>
          <t>UBand 1STD</t>
        </is>
      </c>
      <c r="D83" t="inlineStr">
        <is>
          <t>Mid Zone</t>
        </is>
      </c>
    </row>
    <row r="84">
      <c r="A84" t="inlineStr">
        <is>
          <t>EFSC</t>
        </is>
      </c>
      <c r="B84" t="inlineStr">
        <is>
          <t>Mid Zone</t>
        </is>
      </c>
      <c r="C84" t="inlineStr">
        <is>
          <t>UBand 1STD</t>
        </is>
      </c>
      <c r="D84" t="inlineStr">
        <is>
          <t>UBand 1STD</t>
        </is>
      </c>
    </row>
    <row r="85">
      <c r="A85" t="inlineStr">
        <is>
          <t>WSBC</t>
        </is>
      </c>
      <c r="B85" t="inlineStr">
        <is>
          <t>LBand 1STD</t>
        </is>
      </c>
      <c r="C85" t="inlineStr">
        <is>
          <t>Mid Zone</t>
        </is>
      </c>
      <c r="D85" t="inlineStr">
        <is>
          <t>Mid Zone</t>
        </is>
      </c>
    </row>
    <row r="86">
      <c r="A86" t="inlineStr">
        <is>
          <t>FBNC</t>
        </is>
      </c>
      <c r="B86" t="inlineStr">
        <is>
          <t>Mid Zone</t>
        </is>
      </c>
      <c r="C86" t="inlineStr">
        <is>
          <t>UBand 1STD</t>
        </is>
      </c>
      <c r="D86" t="inlineStr">
        <is>
          <t>UBand 1STD</t>
        </is>
      </c>
    </row>
    <row r="87">
      <c r="A87" t="inlineStr">
        <is>
          <t>FBMS</t>
        </is>
      </c>
      <c r="B87" t="inlineStr">
        <is>
          <t>Mid Zone</t>
        </is>
      </c>
      <c r="C87" t="inlineStr">
        <is>
          <t>UBand 2STD</t>
        </is>
      </c>
      <c r="D87" t="inlineStr">
        <is>
          <t>UBand 1STD</t>
        </is>
      </c>
    </row>
    <row r="88">
      <c r="A88" t="inlineStr">
        <is>
          <t>CFFN</t>
        </is>
      </c>
      <c r="B88" t="inlineStr">
        <is>
          <t>LBand 1STD</t>
        </is>
      </c>
      <c r="C88" t="inlineStr">
        <is>
          <t>Mid Zone</t>
        </is>
      </c>
      <c r="D88" t="inlineStr">
        <is>
          <t>Mid Zone</t>
        </is>
      </c>
    </row>
    <row r="89">
      <c r="A89" t="inlineStr">
        <is>
          <t>FBK</t>
        </is>
      </c>
      <c r="B89" t="inlineStr">
        <is>
          <t>LBand 1STD</t>
        </is>
      </c>
      <c r="C89" t="inlineStr">
        <is>
          <t>UBand 1STD</t>
        </is>
      </c>
      <c r="D89" t="inlineStr">
        <is>
          <t>UBand 1STD</t>
        </is>
      </c>
    </row>
    <row r="90">
      <c r="A90" t="inlineStr">
        <is>
          <t>TCBK</t>
        </is>
      </c>
      <c r="B90" t="inlineStr">
        <is>
          <t>LBand 1STD</t>
        </is>
      </c>
      <c r="C90" t="inlineStr">
        <is>
          <t>Mid Zone</t>
        </is>
      </c>
      <c r="D90" t="inlineStr">
        <is>
          <t>Mid Zone</t>
        </is>
      </c>
    </row>
    <row r="91">
      <c r="A91" t="inlineStr">
        <is>
          <t>OCFC</t>
        </is>
      </c>
      <c r="B91" t="inlineStr">
        <is>
          <t>LBand 1STD</t>
        </is>
      </c>
      <c r="C91" t="inlineStr">
        <is>
          <t>Mid Zone</t>
        </is>
      </c>
      <c r="D91" t="inlineStr">
        <is>
          <t>Mid Zone</t>
        </is>
      </c>
    </row>
    <row r="92">
      <c r="A92" t="inlineStr">
        <is>
          <t>DCOM</t>
        </is>
      </c>
      <c r="B92" t="inlineStr">
        <is>
          <t>LBand 1STD</t>
        </is>
      </c>
      <c r="C92" t="inlineStr">
        <is>
          <t>UBand 1STD</t>
        </is>
      </c>
      <c r="D92" t="inlineStr">
        <is>
          <t>Mid Zone</t>
        </is>
      </c>
    </row>
    <row r="93">
      <c r="A93" t="inlineStr">
        <is>
          <t>SYBT</t>
        </is>
      </c>
      <c r="B93" t="inlineStr">
        <is>
          <t>Mid Zone</t>
        </is>
      </c>
      <c r="C93" t="inlineStr">
        <is>
          <t>UBand 1STD</t>
        </is>
      </c>
      <c r="D93" t="inlineStr">
        <is>
          <t>UBand 1STD</t>
        </is>
      </c>
    </row>
    <row r="94">
      <c r="A94" t="inlineStr">
        <is>
          <t>CPF</t>
        </is>
      </c>
      <c r="B94" t="inlineStr">
        <is>
          <t>Mid Zone</t>
        </is>
      </c>
      <c r="C94" t="inlineStr">
        <is>
          <t>UBand 1STD</t>
        </is>
      </c>
      <c r="D94" t="inlineStr">
        <is>
          <t>UBand 2STD</t>
        </is>
      </c>
    </row>
    <row r="95">
      <c r="A95" t="inlineStr">
        <is>
          <t>BRKL</t>
        </is>
      </c>
      <c r="B95" t="inlineStr">
        <is>
          <t>LBand 1STD</t>
        </is>
      </c>
      <c r="C95" t="inlineStr">
        <is>
          <t>Mid Zone</t>
        </is>
      </c>
      <c r="D95" t="inlineStr">
        <is>
          <t>Mid Zone</t>
        </is>
      </c>
    </row>
    <row r="96">
      <c r="A96" t="inlineStr">
        <is>
          <t>MCB</t>
        </is>
      </c>
      <c r="B96" t="inlineStr">
        <is>
          <t>LBand 1STD</t>
        </is>
      </c>
      <c r="C96" t="inlineStr">
        <is>
          <t>Mid Zone</t>
        </is>
      </c>
      <c r="D96" t="inlineStr">
        <is>
          <t>Mid Zone</t>
        </is>
      </c>
    </row>
    <row r="97">
      <c r="A97" t="inlineStr">
        <is>
          <t>BUSE</t>
        </is>
      </c>
      <c r="B97" t="inlineStr">
        <is>
          <t>LBand 1STD</t>
        </is>
      </c>
      <c r="C97" t="inlineStr">
        <is>
          <t>Mid Zone</t>
        </is>
      </c>
      <c r="D97" t="inlineStr">
        <is>
          <t>UBand 1STD</t>
        </is>
      </c>
    </row>
    <row r="98">
      <c r="A98" t="inlineStr">
        <is>
          <t>HAFC</t>
        </is>
      </c>
      <c r="B98" t="inlineStr">
        <is>
          <t>Mid Zone</t>
        </is>
      </c>
      <c r="C98" t="inlineStr">
        <is>
          <t>UBand 1STD</t>
        </is>
      </c>
      <c r="D98" t="inlineStr">
        <is>
          <t>Mid Zone</t>
        </is>
      </c>
    </row>
    <row r="99">
      <c r="A99" t="inlineStr">
        <is>
          <t>HFWA</t>
        </is>
      </c>
      <c r="B99" t="inlineStr">
        <is>
          <t>Mid Zone</t>
        </is>
      </c>
      <c r="C99" t="inlineStr">
        <is>
          <t>UBand 1STD</t>
        </is>
      </c>
      <c r="D99" t="inlineStr">
        <is>
          <t>Mid Zone</t>
        </is>
      </c>
    </row>
    <row r="100">
      <c r="A100" t="inlineStr">
        <is>
          <t>QCRH</t>
        </is>
      </c>
      <c r="B100" t="inlineStr">
        <is>
          <t>Mid Zone</t>
        </is>
      </c>
      <c r="C100" t="inlineStr">
        <is>
          <t>UBand 1STD</t>
        </is>
      </c>
      <c r="D100" t="inlineStr">
        <is>
          <t>UBand 1STD</t>
        </is>
      </c>
    </row>
    <row r="101">
      <c r="A101" t="inlineStr">
        <is>
          <t>SBSI</t>
        </is>
      </c>
      <c r="B101" t="inlineStr">
        <is>
          <t>Mid Zone</t>
        </is>
      </c>
      <c r="C101" t="inlineStr">
        <is>
          <t>UBand 1STD</t>
        </is>
      </c>
      <c r="D101" t="inlineStr">
        <is>
          <t>Mid Zone</t>
        </is>
      </c>
    </row>
    <row r="102">
      <c r="A102" t="inlineStr">
        <is>
          <t>HTBK</t>
        </is>
      </c>
      <c r="B102" t="inlineStr">
        <is>
          <t>Mid Zone</t>
        </is>
      </c>
      <c r="C102" t="inlineStr">
        <is>
          <t>UBand 1STD</t>
        </is>
      </c>
      <c r="D102" t="inlineStr">
        <is>
          <t>Mid Zone</t>
        </is>
      </c>
    </row>
    <row r="103">
      <c r="A103" t="inlineStr">
        <is>
          <t>SRCE</t>
        </is>
      </c>
      <c r="B103" t="inlineStr">
        <is>
          <t>LBand 1STD</t>
        </is>
      </c>
      <c r="C103" t="inlineStr">
        <is>
          <t>UBand 1STD</t>
        </is>
      </c>
      <c r="D103" t="inlineStr">
        <is>
          <t>UBand 1STD</t>
        </is>
      </c>
    </row>
    <row r="104">
      <c r="A104" t="inlineStr">
        <is>
          <t>PFC</t>
        </is>
      </c>
      <c r="B104" t="inlineStr">
        <is>
          <t>Mid Zone</t>
        </is>
      </c>
      <c r="C104" t="inlineStr">
        <is>
          <t>UBand 1STD</t>
        </is>
      </c>
      <c r="D104" t="inlineStr">
        <is>
          <t>UBand 1STD</t>
        </is>
      </c>
    </row>
    <row r="105">
      <c r="A105" t="inlineStr">
        <is>
          <t>CNOB</t>
        </is>
      </c>
      <c r="B105" t="inlineStr">
        <is>
          <t>Mid Zone</t>
        </is>
      </c>
      <c r="C105" t="inlineStr">
        <is>
          <t>UBand 1STD</t>
        </is>
      </c>
      <c r="D105" t="inlineStr">
        <is>
          <t>Mid Zone</t>
        </is>
      </c>
    </row>
    <row r="106">
      <c r="A106" t="inlineStr">
        <is>
          <t>TFSL</t>
        </is>
      </c>
      <c r="B106" t="inlineStr">
        <is>
          <t>LBand 1STD</t>
        </is>
      </c>
      <c r="C106" t="inlineStr">
        <is>
          <t>Mid Zone</t>
        </is>
      </c>
      <c r="D106" t="inlineStr">
        <is>
          <t>Mid Zone</t>
        </is>
      </c>
    </row>
    <row r="107">
      <c r="A107" t="inlineStr">
        <is>
          <t>AMAL</t>
        </is>
      </c>
      <c r="B107" t="inlineStr">
        <is>
          <t>LBand 1STD</t>
        </is>
      </c>
      <c r="C107" t="inlineStr">
        <is>
          <t>Mid Zone</t>
        </is>
      </c>
      <c r="D107" t="inlineStr">
        <is>
          <t>UBand 1STD</t>
        </is>
      </c>
    </row>
    <row r="108">
      <c r="A108" t="inlineStr">
        <is>
          <t>FFWM</t>
        </is>
      </c>
      <c r="B108" t="inlineStr">
        <is>
          <t>Mid Zone</t>
        </is>
      </c>
      <c r="C108" t="inlineStr">
        <is>
          <t>Mid Zone</t>
        </is>
      </c>
      <c r="D108" t="inlineStr">
        <is>
          <t>Mid Zone</t>
        </is>
      </c>
    </row>
    <row r="109">
      <c r="A109" t="inlineStr">
        <is>
          <t>PEBO</t>
        </is>
      </c>
      <c r="B109" t="inlineStr">
        <is>
          <t>LBand 1STD</t>
        </is>
      </c>
      <c r="C109" t="inlineStr">
        <is>
          <t>Mid Zone</t>
        </is>
      </c>
      <c r="D109" t="inlineStr">
        <is>
          <t>Mid Zone</t>
        </is>
      </c>
    </row>
    <row r="110">
      <c r="A110" t="inlineStr">
        <is>
          <t>TMP</t>
        </is>
      </c>
      <c r="B110" t="inlineStr">
        <is>
          <t>Mid Zone</t>
        </is>
      </c>
      <c r="C110" t="inlineStr">
        <is>
          <t>UBand 1STD</t>
        </is>
      </c>
      <c r="D110" t="inlineStr">
        <is>
          <t>Mid Zone</t>
        </is>
      </c>
    </row>
    <row r="111">
      <c r="A111" t="inlineStr">
        <is>
          <t>KRNY</t>
        </is>
      </c>
      <c r="B111" t="inlineStr">
        <is>
          <t>LBand 1STD</t>
        </is>
      </c>
      <c r="C111" t="inlineStr">
        <is>
          <t>Mid Zone</t>
        </is>
      </c>
      <c r="D111" t="inlineStr">
        <is>
          <t>Mid Zone</t>
        </is>
      </c>
    </row>
    <row r="112">
      <c r="A112" t="inlineStr">
        <is>
          <t>MBWM</t>
        </is>
      </c>
      <c r="B112" t="inlineStr">
        <is>
          <t>LBand 1STD</t>
        </is>
      </c>
      <c r="C112" t="inlineStr">
        <is>
          <t>Mid Zone</t>
        </is>
      </c>
      <c r="D112" t="inlineStr">
        <is>
          <t>UBand 1STD</t>
        </is>
      </c>
    </row>
    <row r="113">
      <c r="A113" t="inlineStr">
        <is>
          <t>OSBC</t>
        </is>
      </c>
      <c r="B113" t="inlineStr">
        <is>
          <t>LBand 1STD</t>
        </is>
      </c>
      <c r="C113" t="inlineStr">
        <is>
          <t>Mid Zone</t>
        </is>
      </c>
      <c r="D113" t="inlineStr">
        <is>
          <t>Mid Zone</t>
        </is>
      </c>
    </row>
    <row r="114">
      <c r="A114" t="inlineStr">
        <is>
          <t>PGC</t>
        </is>
      </c>
      <c r="B114" t="inlineStr">
        <is>
          <t>Mid Zone</t>
        </is>
      </c>
      <c r="C114" t="inlineStr">
        <is>
          <t>UBand 1STD</t>
        </is>
      </c>
      <c r="D114" t="inlineStr">
        <is>
          <t>Mid Zone</t>
        </is>
      </c>
    </row>
    <row r="115">
      <c r="A115" t="inlineStr">
        <is>
          <t>WASH</t>
        </is>
      </c>
      <c r="B115" t="inlineStr">
        <is>
          <t>LBand 1STD</t>
        </is>
      </c>
      <c r="C115" t="inlineStr">
        <is>
          <t>Mid Zone</t>
        </is>
      </c>
      <c r="D115" t="inlineStr">
        <is>
          <t>Mid Zone</t>
        </is>
      </c>
    </row>
    <row r="116">
      <c r="A116" t="inlineStr">
        <is>
          <t>CCB</t>
        </is>
      </c>
      <c r="B116" t="inlineStr">
        <is>
          <t>LBand 1STD</t>
        </is>
      </c>
      <c r="C116" t="inlineStr">
        <is>
          <t>Mid Zone</t>
        </is>
      </c>
      <c r="D116" t="inlineStr">
        <is>
          <t>UBand 1STD</t>
        </is>
      </c>
    </row>
    <row r="117">
      <c r="A117" t="inlineStr">
        <is>
          <t>CFB</t>
        </is>
      </c>
      <c r="B117" t="inlineStr">
        <is>
          <t>LBand 1STD</t>
        </is>
      </c>
      <c r="C117" t="inlineStr">
        <is>
          <t>UBand 1STD</t>
        </is>
      </c>
      <c r="D117" t="inlineStr">
        <is>
          <t>UBand 1STD</t>
        </is>
      </c>
    </row>
    <row r="118">
      <c r="A118" t="inlineStr">
        <is>
          <t>TRST</t>
        </is>
      </c>
      <c r="B118" t="inlineStr">
        <is>
          <t>Mid Zone</t>
        </is>
      </c>
      <c r="C118" t="inlineStr">
        <is>
          <t>UBand 1STD</t>
        </is>
      </c>
      <c r="D118" t="inlineStr">
        <is>
          <t>UBand 1STD</t>
        </is>
      </c>
    </row>
    <row r="119">
      <c r="A119" t="inlineStr">
        <is>
          <t>BY</t>
        </is>
      </c>
      <c r="B119" t="inlineStr">
        <is>
          <t>LBand 1STD</t>
        </is>
      </c>
      <c r="C119" t="inlineStr">
        <is>
          <t>Mid Zone</t>
        </is>
      </c>
      <c r="D119" t="inlineStr">
        <is>
          <t>UBand 1STD</t>
        </is>
      </c>
    </row>
    <row r="120">
      <c r="A120" t="inlineStr">
        <is>
          <t>FFIC</t>
        </is>
      </c>
      <c r="B120" t="inlineStr">
        <is>
          <t>LBand 1STD</t>
        </is>
      </c>
      <c r="C120" t="inlineStr">
        <is>
          <t>Mid Zone</t>
        </is>
      </c>
      <c r="D120" t="inlineStr">
        <is>
          <t>Mid Zone</t>
        </is>
      </c>
    </row>
    <row r="121">
      <c r="A121" t="inlineStr">
        <is>
          <t>UVSP</t>
        </is>
      </c>
      <c r="B121" t="inlineStr">
        <is>
          <t>Mid Zone</t>
        </is>
      </c>
      <c r="C121" t="inlineStr">
        <is>
          <t>UBand 1STD</t>
        </is>
      </c>
      <c r="D121" t="inlineStr">
        <is>
          <t>UBand 1STD</t>
        </is>
      </c>
    </row>
    <row r="122">
      <c r="A122" t="inlineStr">
        <is>
          <t>IBCP</t>
        </is>
      </c>
      <c r="B122" t="inlineStr">
        <is>
          <t>Mid Zone</t>
        </is>
      </c>
      <c r="C122" t="inlineStr">
        <is>
          <t>UBand 1STD</t>
        </is>
      </c>
      <c r="D122" t="inlineStr">
        <is>
          <t>UBand 1STD</t>
        </is>
      </c>
    </row>
    <row r="123">
      <c r="A123" t="inlineStr">
        <is>
          <t>CTBI</t>
        </is>
      </c>
      <c r="B123" t="inlineStr">
        <is>
          <t>LBand 1STD</t>
        </is>
      </c>
      <c r="C123" t="inlineStr">
        <is>
          <t>Mid Zone</t>
        </is>
      </c>
      <c r="D123" t="inlineStr">
        <is>
          <t>UBand 1STD</t>
        </is>
      </c>
    </row>
    <row r="124">
      <c r="A124" t="inlineStr">
        <is>
          <t>THFF</t>
        </is>
      </c>
      <c r="B124" t="inlineStr">
        <is>
          <t>LBand 1STD</t>
        </is>
      </c>
      <c r="C124" t="inlineStr">
        <is>
          <t>Mid Zone</t>
        </is>
      </c>
      <c r="D124" t="inlineStr">
        <is>
          <t>Mid Zone</t>
        </is>
      </c>
    </row>
    <row r="125">
      <c r="A125" t="inlineStr">
        <is>
          <t>HBNC</t>
        </is>
      </c>
      <c r="B125" t="inlineStr">
        <is>
          <t>Mid Zone</t>
        </is>
      </c>
      <c r="C125" t="inlineStr">
        <is>
          <t>UBand 1STD</t>
        </is>
      </c>
      <c r="D125" t="inlineStr">
        <is>
          <t>UBand 1STD</t>
        </is>
      </c>
    </row>
    <row r="126">
      <c r="A126" t="inlineStr">
        <is>
          <t>HONE</t>
        </is>
      </c>
      <c r="B126" t="inlineStr">
        <is>
          <t>LBand 1STD</t>
        </is>
      </c>
      <c r="C126" t="inlineStr">
        <is>
          <t>UBand 1STD</t>
        </is>
      </c>
      <c r="D126" t="inlineStr">
        <is>
          <t>Mid Zone</t>
        </is>
      </c>
    </row>
    <row r="127">
      <c r="A127" t="inlineStr">
        <is>
          <t>AMTB</t>
        </is>
      </c>
      <c r="B127" t="inlineStr">
        <is>
          <t>LBand 1STD</t>
        </is>
      </c>
      <c r="C127" t="inlineStr">
        <is>
          <t>LBand 1STD</t>
        </is>
      </c>
      <c r="D127" t="inlineStr">
        <is>
          <t>Mid Zone</t>
        </is>
      </c>
    </row>
    <row r="128">
      <c r="A128" t="inlineStr">
        <is>
          <t>CAC</t>
        </is>
      </c>
      <c r="B128" t="inlineStr">
        <is>
          <t>LBand 1STD</t>
        </is>
      </c>
      <c r="C128" t="inlineStr">
        <is>
          <t>UBand 1STD</t>
        </is>
      </c>
      <c r="D128" t="inlineStr">
        <is>
          <t>Mid Zone</t>
        </is>
      </c>
    </row>
    <row r="129">
      <c r="A129" t="inlineStr">
        <is>
          <t>CLBK</t>
        </is>
      </c>
      <c r="B129" t="inlineStr">
        <is>
          <t>Mid Zone</t>
        </is>
      </c>
      <c r="C129" t="inlineStr">
        <is>
          <t>Mid Zone</t>
        </is>
      </c>
      <c r="D129" t="inlineStr">
        <is>
          <t>Mid Zone</t>
        </is>
      </c>
    </row>
    <row r="130">
      <c r="A130" t="inlineStr">
        <is>
          <t>GSBC</t>
        </is>
      </c>
      <c r="B130" t="inlineStr">
        <is>
          <t>LBand 1STD</t>
        </is>
      </c>
      <c r="C130" t="inlineStr">
        <is>
          <t>Mid Zone</t>
        </is>
      </c>
      <c r="D130" t="inlineStr">
        <is>
          <t>Mid Zone</t>
        </is>
      </c>
    </row>
    <row r="131">
      <c r="A131" t="inlineStr">
        <is>
          <t>MSBI</t>
        </is>
      </c>
      <c r="B131" t="inlineStr">
        <is>
          <t>LBand 1STD</t>
        </is>
      </c>
      <c r="C131" t="inlineStr">
        <is>
          <t>LBand 1STD</t>
        </is>
      </c>
      <c r="D131" t="inlineStr">
        <is>
          <t>Mid Zone</t>
        </is>
      </c>
    </row>
  </sheetData>
  <conditionalFormatting sqref="B2:B131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31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31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ET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PAA</t>
        </is>
      </c>
      <c r="B3" t="inlineStr">
        <is>
          <t>LBand 1STD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EPD</t>
        </is>
      </c>
      <c r="B4" t="inlineStr">
        <is>
          <t>Mid Zone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WES</t>
        </is>
      </c>
      <c r="B5" t="inlineStr">
        <is>
          <t>Mid Zone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MPLX</t>
        </is>
      </c>
      <c r="B6" t="inlineStr">
        <is>
          <t>Mid Zone</t>
        </is>
      </c>
      <c r="C6" t="inlineStr">
        <is>
          <t>Mid Zone</t>
        </is>
      </c>
      <c r="D6" t="inlineStr">
        <is>
          <t>UBand 1STD</t>
        </is>
      </c>
    </row>
    <row r="7">
      <c r="A7" t="inlineStr">
        <is>
          <t>SUN</t>
        </is>
      </c>
      <c r="B7" t="inlineStr">
        <is>
          <t>LBand 1STD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HESM</t>
        </is>
      </c>
      <c r="B8" t="inlineStr">
        <is>
          <t>Mid Zone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ENLC</t>
        </is>
      </c>
      <c r="B9" t="inlineStr">
        <is>
          <t>LBand 2STD</t>
        </is>
      </c>
      <c r="C9" t="inlineStr">
        <is>
          <t>LBand 2STD</t>
        </is>
      </c>
      <c r="D9" t="inlineStr">
        <is>
          <t>Mid Zone</t>
        </is>
      </c>
    </row>
    <row r="10">
      <c r="A10" t="inlineStr">
        <is>
          <t>CQP</t>
        </is>
      </c>
      <c r="B10" t="inlineStr">
        <is>
          <t>LBand 1STD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USAC</t>
        </is>
      </c>
      <c r="B11" t="inlineStr">
        <is>
          <t>Mid Zone</t>
        </is>
      </c>
      <c r="C11" t="inlineStr">
        <is>
          <t>LBand 1STD</t>
        </is>
      </c>
      <c r="D11" t="inlineStr">
        <is>
          <t>Mid Zone</t>
        </is>
      </c>
    </row>
    <row r="12">
      <c r="A12" t="inlineStr">
        <is>
          <t>GEL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UBand 1STD</t>
        </is>
      </c>
    </row>
    <row r="13">
      <c r="A13" t="inlineStr">
        <is>
          <t>SPH</t>
        </is>
      </c>
      <c r="B13" t="inlineStr">
        <is>
          <t>LBand 1STD</t>
        </is>
      </c>
      <c r="C13" t="inlineStr">
        <is>
          <t>LBand 2STD</t>
        </is>
      </c>
      <c r="D13" t="inlineStr">
        <is>
          <t>Mid Zone</t>
        </is>
      </c>
    </row>
    <row r="14">
      <c r="A14" t="inlineStr">
        <is>
          <t>GLP</t>
        </is>
      </c>
      <c r="B14" t="inlineStr">
        <is>
          <t>Mid Zone</t>
        </is>
      </c>
      <c r="C14" t="inlineStr">
        <is>
          <t>LBand 1STD</t>
        </is>
      </c>
      <c r="D14" t="inlineStr">
        <is>
          <t>Mid Zone</t>
        </is>
      </c>
    </row>
    <row r="15">
      <c r="A15" t="inlineStr">
        <is>
          <t>DKL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Mid Zone</t>
        </is>
      </c>
    </row>
  </sheetData>
  <conditionalFormatting sqref="B2:B1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AVAV</t>
        </is>
      </c>
      <c r="B2" t="inlineStr">
        <is>
          <t>UBand 1STD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SPR</t>
        </is>
      </c>
      <c r="B3" t="inlineStr">
        <is>
          <t>LBand 1STD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DCO</t>
        </is>
      </c>
      <c r="B4" t="inlineStr">
        <is>
          <t>Mid Zone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KTOS</t>
        </is>
      </c>
      <c r="B5" t="inlineStr">
        <is>
          <t>LBand 2STD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AIR</t>
        </is>
      </c>
      <c r="B6" t="inlineStr">
        <is>
          <t>LBand 1STD</t>
        </is>
      </c>
      <c r="C6" t="inlineStr">
        <is>
          <t>LBand 1STD</t>
        </is>
      </c>
      <c r="D6" t="inlineStr">
        <is>
          <t>Mid Zone</t>
        </is>
      </c>
    </row>
    <row r="7">
      <c r="A7" t="inlineStr">
        <is>
          <t>DRS</t>
        </is>
      </c>
      <c r="B7" t="inlineStr">
        <is>
          <t>Mid Zone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MRCY</t>
        </is>
      </c>
      <c r="B8" t="inlineStr">
        <is>
          <t>Mid Zone</t>
        </is>
      </c>
      <c r="C8" t="inlineStr">
        <is>
          <t>UBand 1STD</t>
        </is>
      </c>
      <c r="D8" t="inlineStr">
        <is>
          <t>Mid Zone</t>
        </is>
      </c>
    </row>
    <row r="9">
      <c r="A9" t="inlineStr">
        <is>
          <t>RKLB</t>
        </is>
      </c>
      <c r="B9" t="inlineStr">
        <is>
          <t>LBand 1STD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TGI</t>
        </is>
      </c>
      <c r="B10" t="inlineStr">
        <is>
          <t>LBand 2STD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ACHR</t>
        </is>
      </c>
      <c r="B11" t="inlineStr">
        <is>
          <t>LBand 1STD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RGR</t>
        </is>
      </c>
      <c r="B12" t="inlineStr">
        <is>
          <t>LBand 1STD</t>
        </is>
      </c>
      <c r="C12" t="inlineStr">
        <is>
          <t>LBand 1STD</t>
        </is>
      </c>
      <c r="D12" t="inlineStr">
        <is>
          <t>LBand 1STD</t>
        </is>
      </c>
    </row>
    <row r="13">
      <c r="A13" t="inlineStr">
        <is>
          <t>CDRE</t>
        </is>
      </c>
      <c r="B13" t="inlineStr">
        <is>
          <t>LBand 1STD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SWBI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VVX</t>
        </is>
      </c>
      <c r="B15" t="inlineStr">
        <is>
          <t>LBand 1STD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NPK</t>
        </is>
      </c>
      <c r="B16" t="inlineStr">
        <is>
          <t>LBand 1STD</t>
        </is>
      </c>
      <c r="C16" t="inlineStr">
        <is>
          <t>LBand 1STD</t>
        </is>
      </c>
      <c r="D16" t="inlineStr">
        <is>
          <t>Mid Zone</t>
        </is>
      </c>
    </row>
    <row r="17">
      <c r="A17" t="inlineStr">
        <is>
          <t>SPCE</t>
        </is>
      </c>
      <c r="B17" t="inlineStr">
        <is>
          <t>LBand 1STD</t>
        </is>
      </c>
      <c r="C17" t="inlineStr">
        <is>
          <t>LBand 1STD</t>
        </is>
      </c>
      <c r="D17" t="inlineStr">
        <is>
          <t>LBand 1STD</t>
        </is>
      </c>
    </row>
    <row r="18">
      <c r="A18" t="inlineStr">
        <is>
          <t>HXL</t>
        </is>
      </c>
      <c r="B18" t="inlineStr">
        <is>
          <t>Mid Zone</t>
        </is>
      </c>
      <c r="C18" t="inlineStr">
        <is>
          <t>Mid Zone</t>
        </is>
      </c>
      <c r="D18" t="inlineStr">
        <is>
          <t>LBand 1STD</t>
        </is>
      </c>
    </row>
    <row r="19">
      <c r="A19" t="inlineStr">
        <is>
          <t>HEI-A</t>
        </is>
      </c>
      <c r="B19" t="inlineStr">
        <is>
          <t>Mid Zone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CW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WWD</t>
        </is>
      </c>
      <c r="B21" t="inlineStr">
        <is>
          <t>LBand 1STD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HEI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MOG-A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USD</t>
        </is>
      </c>
      <c r="B24" t="inlineStr">
        <is>
          <t>LBand 1STD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BWXT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UBand 1STD</t>
        </is>
      </c>
    </row>
  </sheetData>
  <conditionalFormatting sqref="B2:B2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HAYW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SSD</t>
        </is>
      </c>
      <c r="B3" t="inlineStr">
        <is>
          <t>LBand 1STD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CVCO</t>
        </is>
      </c>
      <c r="B4" t="inlineStr">
        <is>
          <t>LBand 1STD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UFPI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AZEK</t>
        </is>
      </c>
      <c r="B6" t="inlineStr">
        <is>
          <t>LBand 1STD</t>
        </is>
      </c>
      <c r="C6" t="inlineStr">
        <is>
          <t>LBand 1STD</t>
        </is>
      </c>
      <c r="D6" t="inlineStr">
        <is>
          <t>Mid Zone</t>
        </is>
      </c>
    </row>
    <row r="7">
      <c r="A7" t="inlineStr">
        <is>
          <t>LGIH</t>
        </is>
      </c>
      <c r="B7" t="inlineStr">
        <is>
          <t>LBand 1STD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BECN</t>
        </is>
      </c>
      <c r="B8" t="inlineStr">
        <is>
          <t>LBand 1STD</t>
        </is>
      </c>
      <c r="C8" t="inlineStr">
        <is>
          <t>LBand 2STD</t>
        </is>
      </c>
      <c r="D8" t="inlineStr">
        <is>
          <t>Mid Zone</t>
        </is>
      </c>
    </row>
    <row r="9">
      <c r="A9" t="inlineStr">
        <is>
          <t>CCS</t>
        </is>
      </c>
      <c r="B9" t="inlineStr">
        <is>
          <t>LBand 1STD</t>
        </is>
      </c>
      <c r="C9" t="inlineStr">
        <is>
          <t>Mid Zone</t>
        </is>
      </c>
      <c r="D9" t="inlineStr">
        <is>
          <t>UBand 1STD</t>
        </is>
      </c>
    </row>
    <row r="10">
      <c r="A10" t="inlineStr">
        <is>
          <t>LEN-B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GRBK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MBC</t>
        </is>
      </c>
      <c r="B12" t="inlineStr">
        <is>
          <t>LBand 1STD</t>
        </is>
      </c>
      <c r="C12" t="inlineStr">
        <is>
          <t>Mid Zone</t>
        </is>
      </c>
      <c r="D12" t="inlineStr">
        <is>
          <t>Mid Zone</t>
        </is>
      </c>
    </row>
    <row r="13">
      <c r="A13" t="inlineStr">
        <is>
          <t>TREX</t>
        </is>
      </c>
      <c r="B13" t="inlineStr">
        <is>
          <t>LBand 2STD</t>
        </is>
      </c>
      <c r="C13" t="inlineStr">
        <is>
          <t>LBand 2STD</t>
        </is>
      </c>
      <c r="D13" t="inlineStr">
        <is>
          <t>Mid Zone</t>
        </is>
      </c>
    </row>
    <row r="14">
      <c r="A14" t="inlineStr">
        <is>
          <t>BZH</t>
        </is>
      </c>
      <c r="B14" t="inlineStr">
        <is>
          <t>LBand 1STD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DFH</t>
        </is>
      </c>
      <c r="B15" t="inlineStr">
        <is>
          <t>LBand 1STD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LEG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LBand 1STD</t>
        </is>
      </c>
    </row>
    <row r="17">
      <c r="A17" t="inlineStr">
        <is>
          <t>NX</t>
        </is>
      </c>
      <c r="B17" t="inlineStr">
        <is>
          <t>LBand 1STD</t>
        </is>
      </c>
      <c r="C17" t="inlineStr">
        <is>
          <t>LBand 1STD</t>
        </is>
      </c>
      <c r="D17" t="inlineStr">
        <is>
          <t>Mid Zone</t>
        </is>
      </c>
    </row>
    <row r="18">
      <c r="A18" t="inlineStr">
        <is>
          <t>AMWD</t>
        </is>
      </c>
      <c r="B18" t="inlineStr">
        <is>
          <t>Mid Zone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JELD</t>
        </is>
      </c>
      <c r="B19" t="inlineStr">
        <is>
          <t>LBand 1STD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ETD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ARHS</t>
        </is>
      </c>
      <c r="B21" t="inlineStr">
        <is>
          <t>LBand 2STD</t>
        </is>
      </c>
      <c r="C21" t="inlineStr">
        <is>
          <t>LBand 2STD</t>
        </is>
      </c>
      <c r="D21" t="inlineStr">
        <is>
          <t>Mid Zone</t>
        </is>
      </c>
    </row>
    <row r="22">
      <c r="A22" t="inlineStr">
        <is>
          <t>MTH</t>
        </is>
      </c>
      <c r="B22" t="inlineStr">
        <is>
          <t>LBand 1STD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TOL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UBand 1STD</t>
        </is>
      </c>
    </row>
    <row r="24">
      <c r="A24" t="inlineStr">
        <is>
          <t>BLD</t>
        </is>
      </c>
      <c r="B24" t="inlineStr">
        <is>
          <t>LBand 2STD</t>
        </is>
      </c>
      <c r="C24" t="inlineStr">
        <is>
          <t>LBand 1STD</t>
        </is>
      </c>
      <c r="D24" t="inlineStr">
        <is>
          <t>Mid Zone</t>
        </is>
      </c>
    </row>
    <row r="25">
      <c r="A25" t="inlineStr">
        <is>
          <t>LII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TMHC</t>
        </is>
      </c>
      <c r="B26" t="inlineStr">
        <is>
          <t>LBand 1STD</t>
        </is>
      </c>
      <c r="C26" t="inlineStr">
        <is>
          <t>Mid Zone</t>
        </is>
      </c>
      <c r="D26" t="inlineStr">
        <is>
          <t>UBand 1STD</t>
        </is>
      </c>
    </row>
    <row r="27">
      <c r="A27" t="inlineStr">
        <is>
          <t>KBH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OC</t>
        </is>
      </c>
      <c r="B28" t="inlineStr">
        <is>
          <t>LBand 2STD</t>
        </is>
      </c>
      <c r="C28" t="inlineStr">
        <is>
          <t>LBand 2STD</t>
        </is>
      </c>
      <c r="D28" t="inlineStr">
        <is>
          <t>Mid Zone</t>
        </is>
      </c>
    </row>
    <row r="29">
      <c r="A29" t="inlineStr">
        <is>
          <t>FND</t>
        </is>
      </c>
      <c r="B29" t="inlineStr">
        <is>
          <t>UBand 1STD</t>
        </is>
      </c>
      <c r="C29" t="inlineStr">
        <is>
          <t>Mid Zone</t>
        </is>
      </c>
      <c r="D29" t="inlineStr">
        <is>
          <t>Mid Zone</t>
        </is>
      </c>
    </row>
    <row r="30">
      <c r="A30" t="inlineStr">
        <is>
          <t>IBP</t>
        </is>
      </c>
      <c r="B30" t="inlineStr">
        <is>
          <t>LBand 1STD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FBIN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MHO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SKY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TPH</t>
        </is>
      </c>
      <c r="B34" t="inlineStr">
        <is>
          <t>LBand 1STD</t>
        </is>
      </c>
      <c r="C34" t="inlineStr">
        <is>
          <t>Mid Zone</t>
        </is>
      </c>
      <c r="D34" t="inlineStr">
        <is>
          <t>UBand 1STD</t>
        </is>
      </c>
    </row>
    <row r="35">
      <c r="A35" t="inlineStr">
        <is>
          <t>EXP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UBand 1STD</t>
        </is>
      </c>
    </row>
  </sheetData>
  <conditionalFormatting sqref="B2:B3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SKWD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LNC</t>
        </is>
      </c>
      <c r="B3" t="inlineStr">
        <is>
          <t>LBand 2STD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THG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WTM</t>
        </is>
      </c>
      <c r="B5" t="inlineStr">
        <is>
          <t>Mid Zone</t>
        </is>
      </c>
      <c r="C5" t="inlineStr">
        <is>
          <t>LBand 1STD</t>
        </is>
      </c>
      <c r="D5" t="inlineStr">
        <is>
          <t>Mid Zone</t>
        </is>
      </c>
    </row>
    <row r="6">
      <c r="A6" t="inlineStr">
        <is>
          <t>AGO</t>
        </is>
      </c>
      <c r="B6" t="inlineStr">
        <is>
          <t>LBand 2STD</t>
        </is>
      </c>
      <c r="C6" t="inlineStr">
        <is>
          <t>LBand 1STD</t>
        </is>
      </c>
      <c r="D6" t="inlineStr">
        <is>
          <t>Mid Zone</t>
        </is>
      </c>
    </row>
    <row r="7">
      <c r="A7" t="inlineStr">
        <is>
          <t>KMPR</t>
        </is>
      </c>
      <c r="B7" t="inlineStr">
        <is>
          <t>LBand 1STD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CNO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BHF</t>
        </is>
      </c>
      <c r="B9" t="inlineStr">
        <is>
          <t>LBand 2STD</t>
        </is>
      </c>
      <c r="C9" t="inlineStr">
        <is>
          <t>LBand 1STD</t>
        </is>
      </c>
      <c r="D9" t="inlineStr">
        <is>
          <t>LBand 1STD</t>
        </is>
      </c>
    </row>
    <row r="10">
      <c r="A10" t="inlineStr">
        <is>
          <t>PLMR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GNW</t>
        </is>
      </c>
      <c r="B11" t="inlineStr">
        <is>
          <t>Mid Zone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OSCR</t>
        </is>
      </c>
      <c r="B12" t="inlineStr">
        <is>
          <t>UBand 2STD</t>
        </is>
      </c>
      <c r="C12" t="inlineStr">
        <is>
          <t>Mid Zone</t>
        </is>
      </c>
      <c r="D12" t="inlineStr">
        <is>
          <t>UBand 1STD</t>
        </is>
      </c>
    </row>
    <row r="13">
      <c r="A13" t="inlineStr">
        <is>
          <t>STC</t>
        </is>
      </c>
      <c r="B13" t="inlineStr">
        <is>
          <t>Mid Zone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MCY</t>
        </is>
      </c>
      <c r="B14" t="inlineStr">
        <is>
          <t>UBand 2STD</t>
        </is>
      </c>
      <c r="C14" t="inlineStr">
        <is>
          <t>UBand 2STD</t>
        </is>
      </c>
      <c r="D14" t="inlineStr">
        <is>
          <t>UBand 1STD</t>
        </is>
      </c>
    </row>
    <row r="15">
      <c r="A15" t="inlineStr">
        <is>
          <t>HMN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CNA</t>
        </is>
      </c>
      <c r="B16" t="inlineStr">
        <is>
          <t>Mid Zone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TRUP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Mid Zone</t>
        </is>
      </c>
    </row>
    <row r="18">
      <c r="A18" t="inlineStr">
        <is>
          <t>SAFT</t>
        </is>
      </c>
      <c r="B18" t="inlineStr">
        <is>
          <t>LBand 1STD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LMND</t>
        </is>
      </c>
      <c r="B19" t="inlineStr">
        <is>
          <t>LBand 1STD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EIG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AMSF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AMBC</t>
        </is>
      </c>
      <c r="B22" t="inlineStr">
        <is>
          <t>LBand 2STD</t>
        </is>
      </c>
      <c r="C22" t="inlineStr">
        <is>
          <t>LBand 1STD</t>
        </is>
      </c>
      <c r="D22" t="inlineStr">
        <is>
          <t>LBand 2STD</t>
        </is>
      </c>
    </row>
    <row r="23">
      <c r="A23" t="inlineStr">
        <is>
          <t>PRA</t>
        </is>
      </c>
      <c r="B23" t="inlineStr">
        <is>
          <t>Mid Zone</t>
        </is>
      </c>
      <c r="C23" t="inlineStr">
        <is>
          <t>LBand 1STD</t>
        </is>
      </c>
      <c r="D23" t="inlineStr">
        <is>
          <t>LBand 1STD</t>
        </is>
      </c>
    </row>
    <row r="24">
      <c r="A24" t="inlineStr">
        <is>
          <t>UFCS</t>
        </is>
      </c>
      <c r="B24" t="inlineStr">
        <is>
          <t>LBand 2STD</t>
        </is>
      </c>
      <c r="C24" t="inlineStr">
        <is>
          <t>LBand 2STD</t>
        </is>
      </c>
      <c r="D24" t="inlineStr">
        <is>
          <t>LBand 1STD</t>
        </is>
      </c>
    </row>
    <row r="25">
      <c r="A25" t="inlineStr">
        <is>
          <t>JRVR</t>
        </is>
      </c>
      <c r="B25" t="inlineStr">
        <is>
          <t>LBand 1STD</t>
        </is>
      </c>
      <c r="C25" t="inlineStr">
        <is>
          <t>LBand 1STD</t>
        </is>
      </c>
      <c r="D25" t="inlineStr">
        <is>
          <t>LBand 1STD</t>
        </is>
      </c>
    </row>
    <row r="26">
      <c r="A26" t="inlineStr">
        <is>
          <t>AXS</t>
        </is>
      </c>
      <c r="B26" t="inlineStr">
        <is>
          <t>Mid Zone</t>
        </is>
      </c>
      <c r="C26" t="inlineStr">
        <is>
          <t>UBand 1STD</t>
        </is>
      </c>
      <c r="D26" t="inlineStr">
        <is>
          <t>UBand 1STD</t>
        </is>
      </c>
    </row>
    <row r="27">
      <c r="A27" t="inlineStr">
        <is>
          <t>MKL</t>
        </is>
      </c>
      <c r="B27" t="inlineStr">
        <is>
          <t>LBand 1STD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FNF</t>
        </is>
      </c>
      <c r="B28" t="inlineStr">
        <is>
          <t>Mid Zone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KNSL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UNM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UBand 1STD</t>
        </is>
      </c>
    </row>
    <row r="31">
      <c r="A31" t="inlineStr">
        <is>
          <t>ERIE</t>
        </is>
      </c>
      <c r="B31" t="inlineStr">
        <is>
          <t>UBand 1STD</t>
        </is>
      </c>
      <c r="C31" t="inlineStr">
        <is>
          <t>UBand 2STD</t>
        </is>
      </c>
      <c r="D31" t="inlineStr">
        <is>
          <t>UBand 1STD</t>
        </is>
      </c>
    </row>
    <row r="32">
      <c r="A32" t="inlineStr">
        <is>
          <t>PRI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ORI</t>
        </is>
      </c>
      <c r="B33" t="inlineStr">
        <is>
          <t>Mid Zone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AFG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RLI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UBand 1STD</t>
        </is>
      </c>
    </row>
    <row r="36">
      <c r="A36" t="inlineStr">
        <is>
          <t>SIGI</t>
        </is>
      </c>
      <c r="B36" t="inlineStr">
        <is>
          <t>Mid Zone</t>
        </is>
      </c>
      <c r="C36" t="inlineStr">
        <is>
          <t>LBand 1STD</t>
        </is>
      </c>
      <c r="D36" t="inlineStr">
        <is>
          <t>LBand 2STD</t>
        </is>
      </c>
    </row>
    <row r="37">
      <c r="A37" t="inlineStr">
        <is>
          <t>FAF</t>
        </is>
      </c>
      <c r="B37" t="inlineStr">
        <is>
          <t>UBand 1STD</t>
        </is>
      </c>
      <c r="C37" t="inlineStr">
        <is>
          <t>UBand 1STD</t>
        </is>
      </c>
      <c r="D37" t="inlineStr">
        <is>
          <t>UBand 1STD</t>
        </is>
      </c>
    </row>
  </sheetData>
  <conditionalFormatting sqref="B2:B3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TSM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ASML</t>
        </is>
      </c>
      <c r="B3" t="inlineStr">
        <is>
          <t>Mid Zone</t>
        </is>
      </c>
      <c r="C3" t="inlineStr">
        <is>
          <t>LBand 1STD</t>
        </is>
      </c>
      <c r="D3" t="inlineStr">
        <is>
          <t>Mid Zone</t>
        </is>
      </c>
    </row>
    <row r="4">
      <c r="A4" t="inlineStr">
        <is>
          <t>MRVL</t>
        </is>
      </c>
      <c r="B4" t="inlineStr">
        <is>
          <t>LBand 1STD</t>
        </is>
      </c>
      <c r="C4" t="inlineStr">
        <is>
          <t>LBand 1STD</t>
        </is>
      </c>
      <c r="D4" t="inlineStr">
        <is>
          <t>Mid Zone</t>
        </is>
      </c>
    </row>
    <row r="5">
      <c r="A5" t="inlineStr">
        <is>
          <t>STM</t>
        </is>
      </c>
      <c r="B5" t="inlineStr">
        <is>
          <t>LBand 1STD</t>
        </is>
      </c>
      <c r="C5" t="inlineStr">
        <is>
          <t>LBand 2STD</t>
        </is>
      </c>
      <c r="D5" t="inlineStr">
        <is>
          <t>LBand 2STD</t>
        </is>
      </c>
    </row>
    <row r="6">
      <c r="A6" t="inlineStr">
        <is>
          <t>OLED</t>
        </is>
      </c>
      <c r="B6" t="inlineStr">
        <is>
          <t>LBand 1STD</t>
        </is>
      </c>
      <c r="C6" t="inlineStr">
        <is>
          <t>Mid Zone</t>
        </is>
      </c>
      <c r="D6" t="inlineStr">
        <is>
          <t>Mid Zone</t>
        </is>
      </c>
    </row>
  </sheetData>
  <conditionalFormatting sqref="B2:B6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6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6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PCT</t>
        </is>
      </c>
      <c r="B2" t="inlineStr">
        <is>
          <t>Mid Zone</t>
        </is>
      </c>
      <c r="C2" t="inlineStr">
        <is>
          <t>UBand 1STD</t>
        </is>
      </c>
      <c r="D2" t="inlineStr">
        <is>
          <t>Mid Zone</t>
        </is>
      </c>
    </row>
    <row r="3">
      <c r="A3" t="inlineStr">
        <is>
          <t>NVO</t>
        </is>
      </c>
      <c r="B3" t="inlineStr">
        <is>
          <t>LBand 1STD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MASI</t>
        </is>
      </c>
      <c r="B4" t="inlineStr">
        <is>
          <t>UBand 2STD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RPRX</t>
        </is>
      </c>
      <c r="B5" t="inlineStr">
        <is>
          <t>LBand 2STD</t>
        </is>
      </c>
      <c r="C5" t="inlineStr">
        <is>
          <t>LBand 1STD</t>
        </is>
      </c>
      <c r="D5" t="inlineStr">
        <is>
          <t>LBand 1STD</t>
        </is>
      </c>
    </row>
    <row r="6">
      <c r="A6" t="inlineStr">
        <is>
          <t>FULC</t>
        </is>
      </c>
      <c r="B6" t="inlineStr">
        <is>
          <t>Mid Zone</t>
        </is>
      </c>
      <c r="C6" t="inlineStr">
        <is>
          <t>UBand 1STD</t>
        </is>
      </c>
      <c r="D6" t="inlineStr">
        <is>
          <t>Mid Zone</t>
        </is>
      </c>
    </row>
    <row r="7">
      <c r="A7" t="inlineStr">
        <is>
          <t>ITCI</t>
        </is>
      </c>
      <c r="B7" t="inlineStr">
        <is>
          <t>LBand 2STD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AVTR</t>
        </is>
      </c>
      <c r="B8" t="inlineStr">
        <is>
          <t>Mid Zone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ASND</t>
        </is>
      </c>
      <c r="B9" t="inlineStr">
        <is>
          <t>LBand 1STD</t>
        </is>
      </c>
      <c r="C9" t="inlineStr">
        <is>
          <t>LBand 1STD</t>
        </is>
      </c>
      <c r="D9" t="inlineStr">
        <is>
          <t>Mid Zone</t>
        </is>
      </c>
    </row>
    <row r="10">
      <c r="A10" t="inlineStr">
        <is>
          <t>AGL</t>
        </is>
      </c>
      <c r="B10" t="inlineStr">
        <is>
          <t>LBand 2STD</t>
        </is>
      </c>
      <c r="C10" t="inlineStr">
        <is>
          <t>Mid Zone</t>
        </is>
      </c>
      <c r="D10" t="inlineStr">
        <is>
          <t>LBand 1STD</t>
        </is>
      </c>
    </row>
    <row r="11">
      <c r="A11" t="inlineStr">
        <is>
          <t>ARGX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UBand 1STD</t>
        </is>
      </c>
    </row>
    <row r="12">
      <c r="A12" t="inlineStr">
        <is>
          <t>THC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ESTA</t>
        </is>
      </c>
      <c r="B13" t="inlineStr">
        <is>
          <t>LBand 1STD</t>
        </is>
      </c>
      <c r="C13" t="inlineStr">
        <is>
          <t>LBand 1STD</t>
        </is>
      </c>
      <c r="D13" t="inlineStr">
        <is>
          <t>Mid Zone</t>
        </is>
      </c>
    </row>
    <row r="14">
      <c r="A14" t="inlineStr">
        <is>
          <t>LIVN</t>
        </is>
      </c>
      <c r="B14" t="inlineStr">
        <is>
          <t>LBand 1STD</t>
        </is>
      </c>
      <c r="C14" t="inlineStr">
        <is>
          <t>LBand 2STD</t>
        </is>
      </c>
      <c r="D14" t="inlineStr">
        <is>
          <t>LBand 1STD</t>
        </is>
      </c>
    </row>
    <row r="15">
      <c r="A15" t="inlineStr">
        <is>
          <t>VEEV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EMBC</t>
        </is>
      </c>
      <c r="B16" t="inlineStr">
        <is>
          <t>Mid Zone</t>
        </is>
      </c>
      <c r="C16" t="inlineStr">
        <is>
          <t>UBand 1STD</t>
        </is>
      </c>
      <c r="D16" t="inlineStr">
        <is>
          <t>Mid Zone</t>
        </is>
      </c>
    </row>
    <row r="17">
      <c r="A17" t="inlineStr">
        <is>
          <t>EXAS</t>
        </is>
      </c>
      <c r="B17" t="inlineStr">
        <is>
          <t>UBand 1STD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SRPT</t>
        </is>
      </c>
      <c r="B18" t="inlineStr">
        <is>
          <t>LBand 2STD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BMRN</t>
        </is>
      </c>
      <c r="B19" t="inlineStr">
        <is>
          <t>UBand 2STD</t>
        </is>
      </c>
      <c r="C19" t="inlineStr">
        <is>
          <t>UBand 1STD</t>
        </is>
      </c>
      <c r="D19" t="inlineStr">
        <is>
          <t>Mid Zone</t>
        </is>
      </c>
    </row>
    <row r="20">
      <c r="A20" t="inlineStr">
        <is>
          <t>NBIX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NTRA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UBand 1STD</t>
        </is>
      </c>
    </row>
    <row r="22">
      <c r="A22" t="inlineStr">
        <is>
          <t>INSM</t>
        </is>
      </c>
      <c r="B22" t="inlineStr">
        <is>
          <t>LBand 1STD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RARE</t>
        </is>
      </c>
      <c r="B23" t="inlineStr">
        <is>
          <t>UBand 2STD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TWST</t>
        </is>
      </c>
      <c r="B24" t="inlineStr">
        <is>
          <t>LBand 1STD</t>
        </is>
      </c>
      <c r="C24" t="inlineStr">
        <is>
          <t>Mid Zone</t>
        </is>
      </c>
      <c r="D24" t="inlineStr">
        <is>
          <t>UBand 1STD</t>
        </is>
      </c>
    </row>
    <row r="25">
      <c r="A25" t="inlineStr">
        <is>
          <t>SNDX</t>
        </is>
      </c>
      <c r="B25" t="inlineStr">
        <is>
          <t>LBand 1STD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AKRO</t>
        </is>
      </c>
      <c r="B26" t="inlineStr">
        <is>
          <t>LBand 1STD</t>
        </is>
      </c>
      <c r="C26" t="inlineStr">
        <is>
          <t>Mid Zone</t>
        </is>
      </c>
      <c r="D26" t="inlineStr">
        <is>
          <t>Mid Zone</t>
        </is>
      </c>
    </row>
  </sheetData>
  <conditionalFormatting sqref="B2:B26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6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6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ALNY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2STD</t>
        </is>
      </c>
    </row>
    <row r="3">
      <c r="A3" t="inlineStr">
        <is>
          <t>UTHR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2STD</t>
        </is>
      </c>
    </row>
    <row r="4">
      <c r="A4" t="inlineStr">
        <is>
          <t>VKTX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CYTK</t>
        </is>
      </c>
      <c r="B5" t="inlineStr">
        <is>
          <t>LBand 1STD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MDGL</t>
        </is>
      </c>
      <c r="B6" t="inlineStr">
        <is>
          <t>LBand 2STD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CRSP</t>
        </is>
      </c>
      <c r="B7" t="inlineStr">
        <is>
          <t>LBand 2STD</t>
        </is>
      </c>
      <c r="C7" t="inlineStr">
        <is>
          <t>LBand 1STD</t>
        </is>
      </c>
      <c r="D7" t="inlineStr">
        <is>
          <t>Mid Zone</t>
        </is>
      </c>
    </row>
    <row r="8">
      <c r="A8" t="inlineStr">
        <is>
          <t>BPMC</t>
        </is>
      </c>
      <c r="B8" t="inlineStr">
        <is>
          <t>LBand 1STD</t>
        </is>
      </c>
      <c r="C8" t="inlineStr">
        <is>
          <t>LBand 1STD</t>
        </is>
      </c>
      <c r="D8" t="inlineStr">
        <is>
          <t>Mid Zone</t>
        </is>
      </c>
    </row>
    <row r="9">
      <c r="A9" t="inlineStr">
        <is>
          <t>APLS</t>
        </is>
      </c>
      <c r="B9" t="inlineStr">
        <is>
          <t>Mid Zone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EXEL</t>
        </is>
      </c>
      <c r="B10" t="inlineStr">
        <is>
          <t>UBand 2STD</t>
        </is>
      </c>
      <c r="C10" t="inlineStr">
        <is>
          <t>UBand 2STD</t>
        </is>
      </c>
      <c r="D10" t="inlineStr">
        <is>
          <t>UBand 2STD</t>
        </is>
      </c>
    </row>
    <row r="11">
      <c r="A11" t="inlineStr">
        <is>
          <t>RVMD</t>
        </is>
      </c>
      <c r="B11" t="inlineStr">
        <is>
          <t>LBand 1STD</t>
        </is>
      </c>
      <c r="C11" t="inlineStr">
        <is>
          <t>Mid Zone</t>
        </is>
      </c>
      <c r="D11" t="inlineStr">
        <is>
          <t>UBand 1STD</t>
        </is>
      </c>
    </row>
    <row r="12">
      <c r="A12" t="inlineStr">
        <is>
          <t>IONS</t>
        </is>
      </c>
      <c r="B12" t="inlineStr">
        <is>
          <t>LBand 1STD</t>
        </is>
      </c>
      <c r="C12" t="inlineStr">
        <is>
          <t>Mid Zone</t>
        </is>
      </c>
      <c r="D12" t="inlineStr">
        <is>
          <t>Mid Zone</t>
        </is>
      </c>
    </row>
    <row r="13">
      <c r="A13" t="inlineStr">
        <is>
          <t>ALKS</t>
        </is>
      </c>
      <c r="B13" t="inlineStr">
        <is>
          <t>Mid Zone</t>
        </is>
      </c>
      <c r="C13" t="inlineStr">
        <is>
          <t>UBand 1STD</t>
        </is>
      </c>
      <c r="D13" t="inlineStr">
        <is>
          <t>Mid Zone</t>
        </is>
      </c>
    </row>
    <row r="14">
      <c r="A14" t="inlineStr">
        <is>
          <t>KRYS</t>
        </is>
      </c>
      <c r="B14" t="inlineStr">
        <is>
          <t>LBand 2STD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PCVX</t>
        </is>
      </c>
      <c r="B15" t="inlineStr">
        <is>
          <t>LBand 1STD</t>
        </is>
      </c>
      <c r="C15" t="inlineStr">
        <is>
          <t>Mid Zone</t>
        </is>
      </c>
      <c r="D15" t="inlineStr">
        <is>
          <t>UBand 1STD</t>
        </is>
      </c>
    </row>
    <row r="16">
      <c r="A16" t="inlineStr">
        <is>
          <t>TGTX</t>
        </is>
      </c>
      <c r="B16" t="inlineStr">
        <is>
          <t>Mid Zone</t>
        </is>
      </c>
      <c r="C16" t="inlineStr">
        <is>
          <t>UBand 1STD</t>
        </is>
      </c>
      <c r="D16" t="inlineStr">
        <is>
          <t>Mid Zone</t>
        </is>
      </c>
    </row>
    <row r="17">
      <c r="A17" t="inlineStr">
        <is>
          <t>HALO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BBIO</t>
        </is>
      </c>
      <c r="B18" t="inlineStr">
        <is>
          <t>LBand 1STD</t>
        </is>
      </c>
      <c r="C18" t="inlineStr">
        <is>
          <t>LBand 1STD</t>
        </is>
      </c>
      <c r="D18" t="inlineStr">
        <is>
          <t>Mid Zone</t>
        </is>
      </c>
    </row>
    <row r="19">
      <c r="A19" t="inlineStr">
        <is>
          <t>DYN</t>
        </is>
      </c>
      <c r="B19" t="inlineStr">
        <is>
          <t>Mid Zone</t>
        </is>
      </c>
      <c r="C19" t="inlineStr">
        <is>
          <t>UBand 1STD</t>
        </is>
      </c>
      <c r="D19" t="inlineStr">
        <is>
          <t>UBand 2STD</t>
        </is>
      </c>
    </row>
    <row r="20">
      <c r="A20" t="inlineStr">
        <is>
          <t>ACAD</t>
        </is>
      </c>
      <c r="B20" t="inlineStr">
        <is>
          <t>LBand 2STD</t>
        </is>
      </c>
      <c r="C20" t="inlineStr">
        <is>
          <t>Mid Zone</t>
        </is>
      </c>
      <c r="D20" t="inlineStr">
        <is>
          <t>LBand 1STD</t>
        </is>
      </c>
    </row>
    <row r="21">
      <c r="A21" t="inlineStr">
        <is>
          <t>CRNX</t>
        </is>
      </c>
      <c r="B21" t="inlineStr">
        <is>
          <t>LBand 1STD</t>
        </is>
      </c>
      <c r="C21" t="inlineStr">
        <is>
          <t>Mid Zone</t>
        </is>
      </c>
      <c r="D21" t="inlineStr">
        <is>
          <t>UBand 1STD</t>
        </is>
      </c>
    </row>
    <row r="22">
      <c r="A22" t="inlineStr">
        <is>
          <t>IOVA</t>
        </is>
      </c>
      <c r="B22" t="inlineStr">
        <is>
          <t>LBand 1STD</t>
        </is>
      </c>
      <c r="C22" t="inlineStr">
        <is>
          <t>Mid Zone</t>
        </is>
      </c>
      <c r="D22" t="inlineStr">
        <is>
          <t>Mid Zone</t>
        </is>
      </c>
    </row>
    <row r="23">
      <c r="A23" t="inlineStr">
        <is>
          <t>SWTX</t>
        </is>
      </c>
      <c r="B23" t="inlineStr">
        <is>
          <t>Mid Zone</t>
        </is>
      </c>
      <c r="C23" t="inlineStr">
        <is>
          <t>LBand 1STD</t>
        </is>
      </c>
      <c r="D23" t="inlineStr">
        <is>
          <t>Mid Zone</t>
        </is>
      </c>
    </row>
    <row r="24">
      <c r="A24" t="inlineStr">
        <is>
          <t>RNA</t>
        </is>
      </c>
      <c r="B24" t="inlineStr">
        <is>
          <t>LBand 1STD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NTLA</t>
        </is>
      </c>
      <c r="B25" t="inlineStr">
        <is>
          <t>LBand 2STD</t>
        </is>
      </c>
      <c r="C25" t="inlineStr">
        <is>
          <t>LBand 1STD</t>
        </is>
      </c>
      <c r="D25" t="inlineStr">
        <is>
          <t>LBand 1STD</t>
        </is>
      </c>
    </row>
    <row r="26">
      <c r="A26" t="inlineStr">
        <is>
          <t>NUVL</t>
        </is>
      </c>
      <c r="B26" t="inlineStr">
        <is>
          <t>LBand 1STD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VERA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FOLD</t>
        </is>
      </c>
      <c r="B28" t="inlineStr">
        <is>
          <t>UBand 1STD</t>
        </is>
      </c>
      <c r="C28" t="inlineStr">
        <is>
          <t>Mid Zone</t>
        </is>
      </c>
      <c r="D28" t="inlineStr">
        <is>
          <t>Mid Zone</t>
        </is>
      </c>
    </row>
    <row r="29">
      <c r="A29" t="inlineStr">
        <is>
          <t>GERN</t>
        </is>
      </c>
      <c r="B29" t="inlineStr">
        <is>
          <t>Mid Zone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ACLX</t>
        </is>
      </c>
      <c r="B30" t="inlineStr">
        <is>
          <t>LBand 1STD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IDYA</t>
        </is>
      </c>
      <c r="B31" t="inlineStr">
        <is>
          <t>LBand 1STD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MORF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BEAM</t>
        </is>
      </c>
      <c r="B33" t="inlineStr">
        <is>
          <t>LBand 1STD</t>
        </is>
      </c>
      <c r="C33" t="inlineStr">
        <is>
          <t>Mid Zone</t>
        </is>
      </c>
      <c r="D33" t="inlineStr">
        <is>
          <t>Mid Zone</t>
        </is>
      </c>
    </row>
    <row r="34">
      <c r="A34" t="inlineStr">
        <is>
          <t>CLDX</t>
        </is>
      </c>
      <c r="B34" t="inlineStr">
        <is>
          <t>LBand 1STD</t>
        </is>
      </c>
      <c r="C34" t="inlineStr">
        <is>
          <t>LBand 1STD</t>
        </is>
      </c>
      <c r="D34" t="inlineStr">
        <is>
          <t>Mid Zone</t>
        </is>
      </c>
    </row>
    <row r="35">
      <c r="A35" t="inlineStr">
        <is>
          <t>IMVT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ARDX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Mid Zone</t>
        </is>
      </c>
    </row>
    <row r="37">
      <c r="A37" t="inlineStr">
        <is>
          <t>ARWR</t>
        </is>
      </c>
      <c r="B37" t="inlineStr">
        <is>
          <t>LBand 1STD</t>
        </is>
      </c>
      <c r="C37" t="inlineStr">
        <is>
          <t>Mid Zone</t>
        </is>
      </c>
      <c r="D37" t="inlineStr">
        <is>
          <t>Mid Zone</t>
        </is>
      </c>
    </row>
    <row r="38">
      <c r="A38" t="inlineStr">
        <is>
          <t>BCRX</t>
        </is>
      </c>
      <c r="B38" t="inlineStr">
        <is>
          <t>UBand 1STD</t>
        </is>
      </c>
      <c r="C38" t="inlineStr">
        <is>
          <t>UBand 1STD</t>
        </is>
      </c>
      <c r="D38" t="inlineStr">
        <is>
          <t>Mid Zone</t>
        </is>
      </c>
    </row>
    <row r="39">
      <c r="A39" t="inlineStr">
        <is>
          <t>KYMR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DNLI</t>
        </is>
      </c>
      <c r="B40" t="inlineStr">
        <is>
          <t>Mid Zone</t>
        </is>
      </c>
      <c r="C40" t="inlineStr">
        <is>
          <t>Mid Zone</t>
        </is>
      </c>
      <c r="D40" t="inlineStr">
        <is>
          <t>Mid Zone</t>
        </is>
      </c>
    </row>
    <row r="41">
      <c r="A41" t="inlineStr">
        <is>
          <t>ADMA</t>
        </is>
      </c>
      <c r="B41" t="inlineStr">
        <is>
          <t>Mid Zone</t>
        </is>
      </c>
      <c r="C41" t="inlineStr">
        <is>
          <t>UBand 1STD</t>
        </is>
      </c>
      <c r="D41" t="inlineStr">
        <is>
          <t>UBand 2STD</t>
        </is>
      </c>
    </row>
    <row r="42">
      <c r="A42" t="inlineStr">
        <is>
          <t>AGIO</t>
        </is>
      </c>
      <c r="B42" t="inlineStr">
        <is>
          <t>LBand 1STD</t>
        </is>
      </c>
      <c r="C42" t="inlineStr">
        <is>
          <t>Mid Zone</t>
        </is>
      </c>
      <c r="D42" t="inlineStr">
        <is>
          <t>UBand 1STD</t>
        </is>
      </c>
    </row>
    <row r="43">
      <c r="A43" t="inlineStr">
        <is>
          <t>PTCT</t>
        </is>
      </c>
      <c r="B43" t="inlineStr">
        <is>
          <t>Mid Zone</t>
        </is>
      </c>
      <c r="C43" t="inlineStr">
        <is>
          <t>Mid Zone</t>
        </is>
      </c>
      <c r="D43" t="inlineStr">
        <is>
          <t>Mid Zone</t>
        </is>
      </c>
    </row>
    <row r="44">
      <c r="A44" t="inlineStr">
        <is>
          <t>RYTM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UBand 1STD</t>
        </is>
      </c>
    </row>
    <row r="45">
      <c r="A45" t="inlineStr">
        <is>
          <t>DVAX</t>
        </is>
      </c>
      <c r="B45" t="inlineStr">
        <is>
          <t>Mid Zone</t>
        </is>
      </c>
      <c r="C45" t="inlineStr">
        <is>
          <t>LBand 1STD</t>
        </is>
      </c>
      <c r="D45" t="inlineStr">
        <is>
          <t>LBand 1STD</t>
        </is>
      </c>
    </row>
    <row r="46">
      <c r="A46" t="inlineStr">
        <is>
          <t>VCEL</t>
        </is>
      </c>
      <c r="B46" t="inlineStr">
        <is>
          <t>LBand 1STD</t>
        </is>
      </c>
      <c r="C46" t="inlineStr">
        <is>
          <t>Mid Zone</t>
        </is>
      </c>
      <c r="D46" t="inlineStr">
        <is>
          <t>Mid Zone</t>
        </is>
      </c>
    </row>
    <row r="47">
      <c r="A47" t="inlineStr">
        <is>
          <t>NVAX</t>
        </is>
      </c>
      <c r="B47" t="inlineStr">
        <is>
          <t>LBand 1STD</t>
        </is>
      </c>
      <c r="C47" t="inlineStr">
        <is>
          <t>Mid Zone</t>
        </is>
      </c>
      <c r="D47" t="inlineStr">
        <is>
          <t>UBand 1STD</t>
        </is>
      </c>
    </row>
    <row r="48">
      <c r="A48" t="inlineStr">
        <is>
          <t>CPRX</t>
        </is>
      </c>
      <c r="B48" t="inlineStr">
        <is>
          <t>UBand 2STD</t>
        </is>
      </c>
      <c r="C48" t="inlineStr">
        <is>
          <t>UBand 2STD</t>
        </is>
      </c>
      <c r="D48" t="inlineStr">
        <is>
          <t>UBand 2STD</t>
        </is>
      </c>
    </row>
    <row r="49">
      <c r="A49" t="inlineStr">
        <is>
          <t>NRIX</t>
        </is>
      </c>
      <c r="B49" t="inlineStr">
        <is>
          <t>LBand 1STD</t>
        </is>
      </c>
      <c r="C49" t="inlineStr">
        <is>
          <t>Mid Zone</t>
        </is>
      </c>
      <c r="D49" t="inlineStr">
        <is>
          <t>UBand 1STD</t>
        </is>
      </c>
    </row>
    <row r="50">
      <c r="A50" t="inlineStr">
        <is>
          <t>JANX</t>
        </is>
      </c>
      <c r="B50" t="inlineStr">
        <is>
          <t>LBand 1STD</t>
        </is>
      </c>
      <c r="C50" t="inlineStr">
        <is>
          <t>LBand 1STD</t>
        </is>
      </c>
      <c r="D50" t="inlineStr">
        <is>
          <t>Mid Zone</t>
        </is>
      </c>
    </row>
    <row r="51">
      <c r="A51" t="inlineStr">
        <is>
          <t>KROS</t>
        </is>
      </c>
      <c r="B51" t="inlineStr">
        <is>
          <t>LBand 2STD</t>
        </is>
      </c>
      <c r="C51" t="inlineStr">
        <is>
          <t>LBand 1STD</t>
        </is>
      </c>
      <c r="D51" t="inlineStr">
        <is>
          <t>Mid Zone</t>
        </is>
      </c>
    </row>
    <row r="52">
      <c r="A52" t="inlineStr">
        <is>
          <t>PTGX</t>
        </is>
      </c>
      <c r="B52" t="inlineStr">
        <is>
          <t>Mid Zone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MIRM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2STD</t>
        </is>
      </c>
    </row>
    <row r="54">
      <c r="A54" t="inlineStr">
        <is>
          <t>RXRX</t>
        </is>
      </c>
      <c r="B54" t="inlineStr">
        <is>
          <t>LBand 1STD</t>
        </is>
      </c>
      <c r="C54" t="inlineStr">
        <is>
          <t>LBand 1STD</t>
        </is>
      </c>
      <c r="D54" t="inlineStr">
        <is>
          <t>Mid Zone</t>
        </is>
      </c>
    </row>
    <row r="55">
      <c r="A55" t="inlineStr">
        <is>
          <t>MYGN</t>
        </is>
      </c>
      <c r="B55" t="inlineStr">
        <is>
          <t>Mid Zone</t>
        </is>
      </c>
      <c r="C55" t="inlineStr">
        <is>
          <t>UBand 1STD</t>
        </is>
      </c>
      <c r="D55" t="inlineStr">
        <is>
          <t>UBand 2STD</t>
        </is>
      </c>
    </row>
    <row r="56">
      <c r="A56" t="inlineStr">
        <is>
          <t>VCYT</t>
        </is>
      </c>
      <c r="B56" t="inlineStr">
        <is>
          <t>UBand 2STD</t>
        </is>
      </c>
      <c r="C56" t="inlineStr">
        <is>
          <t>UBand 2STD</t>
        </is>
      </c>
      <c r="D56" t="inlineStr">
        <is>
          <t>UBand 2STD</t>
        </is>
      </c>
    </row>
    <row r="57">
      <c r="A57" t="inlineStr">
        <is>
          <t>KURA</t>
        </is>
      </c>
      <c r="B57" t="inlineStr">
        <is>
          <t>LBand 1STD</t>
        </is>
      </c>
      <c r="C57" t="inlineStr">
        <is>
          <t>LBand 1STD</t>
        </is>
      </c>
      <c r="D57" t="inlineStr">
        <is>
          <t>Mid Zone</t>
        </is>
      </c>
    </row>
    <row r="58">
      <c r="A58" t="inlineStr">
        <is>
          <t>RCKT</t>
        </is>
      </c>
      <c r="B58" t="inlineStr">
        <is>
          <t>LBand 1STD</t>
        </is>
      </c>
      <c r="C58" t="inlineStr">
        <is>
          <t>LBand 1STD</t>
        </is>
      </c>
      <c r="D58" t="inlineStr">
        <is>
          <t>Mid Zone</t>
        </is>
      </c>
    </row>
    <row r="59">
      <c r="A59" t="inlineStr">
        <is>
          <t>ARQT</t>
        </is>
      </c>
      <c r="B59" t="inlineStr">
        <is>
          <t>LBand 1STD</t>
        </is>
      </c>
      <c r="C59" t="inlineStr">
        <is>
          <t>Mid Zone</t>
        </is>
      </c>
      <c r="D59" t="inlineStr">
        <is>
          <t>Mid Zone</t>
        </is>
      </c>
    </row>
    <row r="60">
      <c r="A60" t="inlineStr">
        <is>
          <t>IRWD</t>
        </is>
      </c>
      <c r="B60" t="inlineStr">
        <is>
          <t>LBand 2STD</t>
        </is>
      </c>
      <c r="C60" t="inlineStr">
        <is>
          <t>LBand 2STD</t>
        </is>
      </c>
      <c r="D60" t="inlineStr">
        <is>
          <t>LBand 2STD</t>
        </is>
      </c>
    </row>
    <row r="61">
      <c r="A61" t="inlineStr">
        <is>
          <t>CDNA</t>
        </is>
      </c>
      <c r="B61" t="inlineStr">
        <is>
          <t>UBand 2STD</t>
        </is>
      </c>
      <c r="C61" t="inlineStr">
        <is>
          <t>UBand 2STD</t>
        </is>
      </c>
      <c r="D61" t="inlineStr">
        <is>
          <t>UBand 2STD</t>
        </is>
      </c>
    </row>
    <row r="62">
      <c r="A62" t="inlineStr">
        <is>
          <t>VRDN</t>
        </is>
      </c>
      <c r="B62" t="inlineStr">
        <is>
          <t>Mid Zone</t>
        </is>
      </c>
      <c r="C62" t="inlineStr">
        <is>
          <t>Mid Zone</t>
        </is>
      </c>
      <c r="D62" t="inlineStr">
        <is>
          <t>Mid Zone</t>
        </is>
      </c>
    </row>
    <row r="63">
      <c r="A63" t="inlineStr">
        <is>
          <t>PRTA</t>
        </is>
      </c>
      <c r="B63" t="inlineStr">
        <is>
          <t>LBand 1STD</t>
        </is>
      </c>
      <c r="C63" t="inlineStr">
        <is>
          <t>LBand 1STD</t>
        </is>
      </c>
      <c r="D63" t="inlineStr">
        <is>
          <t>LBand 1STD</t>
        </is>
      </c>
    </row>
    <row r="64">
      <c r="A64" t="inlineStr">
        <is>
          <t>DAWN</t>
        </is>
      </c>
      <c r="B64" t="inlineStr">
        <is>
          <t>LBand 1STD</t>
        </is>
      </c>
      <c r="C64" t="inlineStr">
        <is>
          <t>LBand 1STD</t>
        </is>
      </c>
      <c r="D64" t="inlineStr">
        <is>
          <t>Mid Zone</t>
        </is>
      </c>
    </row>
    <row r="65">
      <c r="A65" t="inlineStr">
        <is>
          <t>CDMO</t>
        </is>
      </c>
      <c r="B65" t="inlineStr">
        <is>
          <t>Mid Zone</t>
        </is>
      </c>
      <c r="C65" t="inlineStr">
        <is>
          <t>UBand 1STD</t>
        </is>
      </c>
      <c r="D65" t="inlineStr">
        <is>
          <t>Mid Zone</t>
        </is>
      </c>
    </row>
    <row r="66">
      <c r="A66" t="inlineStr">
        <is>
          <t>MNKD</t>
        </is>
      </c>
      <c r="B66" t="inlineStr">
        <is>
          <t>LBand 2STD</t>
        </is>
      </c>
      <c r="C66" t="inlineStr">
        <is>
          <t>Mid Zone</t>
        </is>
      </c>
      <c r="D66" t="inlineStr">
        <is>
          <t>UBand 1STD</t>
        </is>
      </c>
    </row>
    <row r="67">
      <c r="A67" t="inlineStr">
        <is>
          <t>CGEM</t>
        </is>
      </c>
      <c r="B67" t="inlineStr">
        <is>
          <t>LBand 1STD</t>
        </is>
      </c>
      <c r="C67" t="inlineStr">
        <is>
          <t>Mid Zone</t>
        </is>
      </c>
      <c r="D67" t="inlineStr">
        <is>
          <t>Mid Zone</t>
        </is>
      </c>
    </row>
    <row r="68">
      <c r="A68" t="inlineStr">
        <is>
          <t>XNCR</t>
        </is>
      </c>
      <c r="B68" t="inlineStr">
        <is>
          <t>LBand 2STD</t>
        </is>
      </c>
      <c r="C68" t="inlineStr">
        <is>
          <t>LBand 2STD</t>
        </is>
      </c>
      <c r="D68" t="inlineStr">
        <is>
          <t>LBand 1STD</t>
        </is>
      </c>
    </row>
    <row r="69">
      <c r="A69" t="inlineStr">
        <is>
          <t>SANA</t>
        </is>
      </c>
      <c r="B69" t="inlineStr">
        <is>
          <t>LBand 1STD</t>
        </is>
      </c>
      <c r="C69" t="inlineStr">
        <is>
          <t>LBand 1STD</t>
        </is>
      </c>
      <c r="D69" t="inlineStr">
        <is>
          <t>Mid Zone</t>
        </is>
      </c>
    </row>
    <row r="70">
      <c r="A70" t="inlineStr">
        <is>
          <t>ANAB</t>
        </is>
      </c>
      <c r="B70" t="inlineStr">
        <is>
          <t>Mid Zone</t>
        </is>
      </c>
      <c r="C70" t="inlineStr">
        <is>
          <t>UBand 1STD</t>
        </is>
      </c>
      <c r="D70" t="inlineStr">
        <is>
          <t>UBand 2STD</t>
        </is>
      </c>
    </row>
    <row r="71">
      <c r="A71" t="inlineStr">
        <is>
          <t>TVTX</t>
        </is>
      </c>
      <c r="B71" t="inlineStr">
        <is>
          <t>LBand 2STD</t>
        </is>
      </c>
      <c r="C71" t="inlineStr">
        <is>
          <t>Mid Zone</t>
        </is>
      </c>
      <c r="D71" t="inlineStr">
        <is>
          <t>Mid Zone</t>
        </is>
      </c>
    </row>
    <row r="72">
      <c r="A72" t="inlineStr">
        <is>
          <t>SMMT</t>
        </is>
      </c>
      <c r="B72" t="inlineStr">
        <is>
          <t>Mid Zone</t>
        </is>
      </c>
      <c r="C72" t="inlineStr">
        <is>
          <t>UBand 1STD</t>
        </is>
      </c>
      <c r="D72" t="inlineStr">
        <is>
          <t>UBand 2STD</t>
        </is>
      </c>
    </row>
    <row r="73">
      <c r="A73" t="inlineStr">
        <is>
          <t>ARCT</t>
        </is>
      </c>
      <c r="B73" t="inlineStr">
        <is>
          <t>LBand 2STD</t>
        </is>
      </c>
      <c r="C73" t="inlineStr">
        <is>
          <t>LBand 1STD</t>
        </is>
      </c>
      <c r="D73" t="inlineStr">
        <is>
          <t>LBand 1STD</t>
        </is>
      </c>
    </row>
    <row r="74">
      <c r="A74" t="inlineStr">
        <is>
          <t>IMNM</t>
        </is>
      </c>
      <c r="B74" t="inlineStr">
        <is>
          <t>LBand 1STD</t>
        </is>
      </c>
      <c r="C74" t="inlineStr">
        <is>
          <t>Mid Zone</t>
        </is>
      </c>
      <c r="D74" t="inlineStr">
        <is>
          <t>Mid Zone</t>
        </is>
      </c>
    </row>
    <row r="75">
      <c r="A75" t="inlineStr">
        <is>
          <t>AVXL</t>
        </is>
      </c>
      <c r="B75" t="inlineStr">
        <is>
          <t>Mid Zone</t>
        </is>
      </c>
      <c r="C75" t="inlineStr">
        <is>
          <t>UBand 2STD</t>
        </is>
      </c>
      <c r="D75" t="inlineStr">
        <is>
          <t>Mid Zone</t>
        </is>
      </c>
    </row>
    <row r="76">
      <c r="A76" t="inlineStr">
        <is>
          <t>FDMT</t>
        </is>
      </c>
      <c r="B76" t="inlineStr">
        <is>
          <t>Mid Zone</t>
        </is>
      </c>
      <c r="C76" t="inlineStr">
        <is>
          <t>LBand 1STD</t>
        </is>
      </c>
      <c r="D76" t="inlineStr">
        <is>
          <t>Mid Zone</t>
        </is>
      </c>
    </row>
    <row r="77">
      <c r="A77" t="inlineStr">
        <is>
          <t>OLMA</t>
        </is>
      </c>
      <c r="B77" t="inlineStr">
        <is>
          <t>LBand 1STD</t>
        </is>
      </c>
      <c r="C77" t="inlineStr">
        <is>
          <t>Mid Zone</t>
        </is>
      </c>
      <c r="D77" t="inlineStr">
        <is>
          <t>Mid Zone</t>
        </is>
      </c>
    </row>
    <row r="78">
      <c r="A78" t="inlineStr">
        <is>
          <t>RLAY</t>
        </is>
      </c>
      <c r="B78" t="inlineStr">
        <is>
          <t>LBand 2STD</t>
        </is>
      </c>
      <c r="C78" t="inlineStr">
        <is>
          <t>Mid Zone</t>
        </is>
      </c>
      <c r="D78" t="inlineStr">
        <is>
          <t>Mid Zone</t>
        </is>
      </c>
    </row>
    <row r="79">
      <c r="A79" t="inlineStr">
        <is>
          <t>RCUS</t>
        </is>
      </c>
      <c r="B79" t="inlineStr">
        <is>
          <t>LBand 1STD</t>
        </is>
      </c>
      <c r="C79" t="inlineStr">
        <is>
          <t>LBand 1STD</t>
        </is>
      </c>
      <c r="D79" t="inlineStr">
        <is>
          <t>LBand 1STD</t>
        </is>
      </c>
    </row>
    <row r="80">
      <c r="A80" t="inlineStr">
        <is>
          <t>ALT</t>
        </is>
      </c>
      <c r="B80" t="inlineStr">
        <is>
          <t>Mid Zone</t>
        </is>
      </c>
      <c r="C80" t="inlineStr">
        <is>
          <t>Mid Zone</t>
        </is>
      </c>
      <c r="D80" t="inlineStr">
        <is>
          <t>Mid Zone</t>
        </is>
      </c>
    </row>
    <row r="81">
      <c r="A81" t="inlineStr">
        <is>
          <t>VIR</t>
        </is>
      </c>
      <c r="B81" t="inlineStr">
        <is>
          <t>LBand 1STD</t>
        </is>
      </c>
      <c r="C81" t="inlineStr">
        <is>
          <t>LBand 1STD</t>
        </is>
      </c>
      <c r="D81" t="inlineStr">
        <is>
          <t>Mid Zone</t>
        </is>
      </c>
    </row>
    <row r="82">
      <c r="A82" t="inlineStr">
        <is>
          <t>RGNX</t>
        </is>
      </c>
      <c r="B82" t="inlineStr">
        <is>
          <t>LBand 1STD</t>
        </is>
      </c>
      <c r="C82" t="inlineStr">
        <is>
          <t>LBand 1STD</t>
        </is>
      </c>
      <c r="D82" t="inlineStr">
        <is>
          <t>LBand 1STD</t>
        </is>
      </c>
    </row>
    <row r="83">
      <c r="A83" t="inlineStr">
        <is>
          <t>ETNB</t>
        </is>
      </c>
      <c r="B83" t="inlineStr">
        <is>
          <t>LBand 1STD</t>
        </is>
      </c>
      <c r="C83" t="inlineStr">
        <is>
          <t>Mid Zone</t>
        </is>
      </c>
      <c r="D83" t="inlineStr">
        <is>
          <t>LBand 1STD</t>
        </is>
      </c>
    </row>
    <row r="84">
      <c r="A84" t="inlineStr">
        <is>
          <t>SRRK</t>
        </is>
      </c>
      <c r="B84" t="inlineStr">
        <is>
          <t>LBand 2STD</t>
        </is>
      </c>
      <c r="C84" t="inlineStr">
        <is>
          <t>LBand 1STD</t>
        </is>
      </c>
      <c r="D84" t="inlineStr">
        <is>
          <t>Mid Zone</t>
        </is>
      </c>
    </row>
    <row r="85">
      <c r="A85" t="inlineStr">
        <is>
          <t>STOK</t>
        </is>
      </c>
      <c r="B85" t="inlineStr">
        <is>
          <t>Mid Zone</t>
        </is>
      </c>
      <c r="C85" t="inlineStr">
        <is>
          <t>Mid Zone</t>
        </is>
      </c>
      <c r="D85" t="inlineStr">
        <is>
          <t>UBand 1STD</t>
        </is>
      </c>
    </row>
    <row r="86">
      <c r="A86" t="inlineStr">
        <is>
          <t>CCCC</t>
        </is>
      </c>
      <c r="B86" t="inlineStr">
        <is>
          <t>Mid Zone</t>
        </is>
      </c>
      <c r="C86" t="inlineStr">
        <is>
          <t>Mid Zone</t>
        </is>
      </c>
      <c r="D86" t="inlineStr">
        <is>
          <t>Mid Zone</t>
        </is>
      </c>
    </row>
    <row r="87">
      <c r="A87" t="inlineStr">
        <is>
          <t>FATE</t>
        </is>
      </c>
      <c r="B87" t="inlineStr">
        <is>
          <t>LBand 1STD</t>
        </is>
      </c>
      <c r="C87" t="inlineStr">
        <is>
          <t>Mid Zone</t>
        </is>
      </c>
      <c r="D87" t="inlineStr">
        <is>
          <t>Mid Zone</t>
        </is>
      </c>
    </row>
    <row r="88">
      <c r="A88" t="inlineStr">
        <is>
          <t>ALLO</t>
        </is>
      </c>
      <c r="B88" t="inlineStr">
        <is>
          <t>LBand 1STD</t>
        </is>
      </c>
      <c r="C88" t="inlineStr">
        <is>
          <t>Mid Zone</t>
        </is>
      </c>
      <c r="D88" t="inlineStr">
        <is>
          <t>LBand 1STD</t>
        </is>
      </c>
    </row>
    <row r="89">
      <c r="A89" t="inlineStr">
        <is>
          <t>ORIC</t>
        </is>
      </c>
      <c r="B89" t="inlineStr">
        <is>
          <t>LBand 1STD</t>
        </is>
      </c>
      <c r="C89" t="inlineStr">
        <is>
          <t>Mid Zone</t>
        </is>
      </c>
      <c r="D89" t="inlineStr">
        <is>
          <t>Mid Zone</t>
        </is>
      </c>
    </row>
    <row r="90">
      <c r="A90" t="inlineStr">
        <is>
          <t>SAGE</t>
        </is>
      </c>
      <c r="B90" t="inlineStr">
        <is>
          <t>LBand 1STD</t>
        </is>
      </c>
      <c r="C90" t="inlineStr">
        <is>
          <t>LBand 1STD</t>
        </is>
      </c>
      <c r="D90" t="inlineStr">
        <is>
          <t>LBand 1STD</t>
        </is>
      </c>
    </row>
    <row r="91">
      <c r="A91" t="inlineStr">
        <is>
          <t>OCGN</t>
        </is>
      </c>
      <c r="B91" t="inlineStr">
        <is>
          <t>LBand 1STD</t>
        </is>
      </c>
      <c r="C91" t="inlineStr">
        <is>
          <t>LBand 1STD</t>
        </is>
      </c>
      <c r="D91" t="inlineStr">
        <is>
          <t>Mid Zone</t>
        </is>
      </c>
    </row>
    <row r="92">
      <c r="A92" t="inlineStr">
        <is>
          <t>IRON</t>
        </is>
      </c>
      <c r="B92" t="inlineStr">
        <is>
          <t>LBand 1STD</t>
        </is>
      </c>
      <c r="C92" t="inlineStr">
        <is>
          <t>Mid Zone</t>
        </is>
      </c>
      <c r="D92" t="inlineStr">
        <is>
          <t>Mid Zone</t>
        </is>
      </c>
    </row>
    <row r="93">
      <c r="A93" t="inlineStr">
        <is>
          <t>EDIT</t>
        </is>
      </c>
      <c r="B93" t="inlineStr">
        <is>
          <t>LBand 2STD</t>
        </is>
      </c>
      <c r="C93" t="inlineStr">
        <is>
          <t>LBand 1STD</t>
        </is>
      </c>
      <c r="D93" t="inlineStr">
        <is>
          <t>LBand 1STD</t>
        </is>
      </c>
    </row>
    <row r="94">
      <c r="A94" t="inlineStr">
        <is>
          <t>VERV</t>
        </is>
      </c>
      <c r="B94" t="inlineStr">
        <is>
          <t>LBand 2STD</t>
        </is>
      </c>
      <c r="C94" t="inlineStr">
        <is>
          <t>Mid Zone</t>
        </is>
      </c>
      <c r="D94" t="inlineStr">
        <is>
          <t>LBand 1STD</t>
        </is>
      </c>
    </row>
    <row r="95">
      <c r="A95" t="inlineStr">
        <is>
          <t>MDXG</t>
        </is>
      </c>
      <c r="B95" t="inlineStr">
        <is>
          <t>LBand 1STD</t>
        </is>
      </c>
      <c r="C95" t="inlineStr">
        <is>
          <t>LBand 1STD</t>
        </is>
      </c>
      <c r="D95" t="inlineStr">
        <is>
          <t>Mid Zone</t>
        </is>
      </c>
    </row>
    <row r="96">
      <c r="A96" t="inlineStr">
        <is>
          <t>HUMA</t>
        </is>
      </c>
      <c r="B96" t="inlineStr">
        <is>
          <t>Mid Zone</t>
        </is>
      </c>
      <c r="C96" t="inlineStr">
        <is>
          <t>UBand 1STD</t>
        </is>
      </c>
      <c r="D96" t="inlineStr">
        <is>
          <t>UBand 2STD</t>
        </is>
      </c>
    </row>
    <row r="97">
      <c r="A97" t="inlineStr">
        <is>
          <t>SCLX</t>
        </is>
      </c>
      <c r="B97" t="inlineStr">
        <is>
          <t>LBand 1STD</t>
        </is>
      </c>
      <c r="C97" t="inlineStr">
        <is>
          <t>Mid Zone</t>
        </is>
      </c>
      <c r="D97" t="inlineStr">
        <is>
          <t>Mid Zone</t>
        </is>
      </c>
    </row>
    <row r="98">
      <c r="A98" t="inlineStr">
        <is>
          <t>SPRY</t>
        </is>
      </c>
      <c r="B98" t="inlineStr">
        <is>
          <t>Mid Zone</t>
        </is>
      </c>
      <c r="C98" t="inlineStr">
        <is>
          <t>Mid Zone</t>
        </is>
      </c>
      <c r="D98" t="inlineStr">
        <is>
          <t>UBand 1STD</t>
        </is>
      </c>
    </row>
    <row r="99">
      <c r="A99" t="inlineStr">
        <is>
          <t>VYGR</t>
        </is>
      </c>
      <c r="B99" t="inlineStr">
        <is>
          <t>LBand 2STD</t>
        </is>
      </c>
      <c r="C99" t="inlineStr">
        <is>
          <t>LBand 1STD</t>
        </is>
      </c>
      <c r="D99" t="inlineStr">
        <is>
          <t>Mid Zone</t>
        </is>
      </c>
    </row>
    <row r="100">
      <c r="A100" t="inlineStr">
        <is>
          <t>HRTX</t>
        </is>
      </c>
      <c r="B100" t="inlineStr">
        <is>
          <t>LBand 2STD</t>
        </is>
      </c>
      <c r="C100" t="inlineStr">
        <is>
          <t>LBand 1STD</t>
        </is>
      </c>
      <c r="D100" t="inlineStr">
        <is>
          <t>Mid Zone</t>
        </is>
      </c>
    </row>
    <row r="101">
      <c r="A101" t="inlineStr">
        <is>
          <t>ZNTL</t>
        </is>
      </c>
      <c r="B101" t="inlineStr">
        <is>
          <t>LBand 2STD</t>
        </is>
      </c>
      <c r="C101" t="inlineStr">
        <is>
          <t>LBand 1STD</t>
        </is>
      </c>
      <c r="D101" t="inlineStr">
        <is>
          <t>LBand 1STD</t>
        </is>
      </c>
    </row>
    <row r="102">
      <c r="A102" t="inlineStr">
        <is>
          <t>CABA</t>
        </is>
      </c>
      <c r="B102" t="inlineStr">
        <is>
          <t>LBand 2STD</t>
        </is>
      </c>
      <c r="C102" t="inlineStr">
        <is>
          <t>LBand 2STD</t>
        </is>
      </c>
      <c r="D102" t="inlineStr">
        <is>
          <t>LBand 1STD</t>
        </is>
      </c>
    </row>
    <row r="103">
      <c r="A103" t="inlineStr">
        <is>
          <t>SVRA</t>
        </is>
      </c>
      <c r="B103" t="inlineStr">
        <is>
          <t>LBand 1STD</t>
        </is>
      </c>
      <c r="C103" t="inlineStr">
        <is>
          <t>Mid Zone</t>
        </is>
      </c>
      <c r="D103" t="inlineStr">
        <is>
          <t>Mid Zone</t>
        </is>
      </c>
    </row>
    <row r="104">
      <c r="A104" t="inlineStr">
        <is>
          <t>ITOS</t>
        </is>
      </c>
      <c r="B104" t="inlineStr">
        <is>
          <t>LBand 2STD</t>
        </is>
      </c>
      <c r="C104" t="inlineStr">
        <is>
          <t>Mid Zone</t>
        </is>
      </c>
      <c r="D104" t="inlineStr">
        <is>
          <t>Mid Zone</t>
        </is>
      </c>
    </row>
    <row r="105">
      <c r="A105" t="inlineStr">
        <is>
          <t>ALEC</t>
        </is>
      </c>
      <c r="B105" t="inlineStr">
        <is>
          <t>LBand 1STD</t>
        </is>
      </c>
      <c r="C105" t="inlineStr">
        <is>
          <t>Mid Zone</t>
        </is>
      </c>
      <c r="D105" t="inlineStr">
        <is>
          <t>Mid Zone</t>
        </is>
      </c>
    </row>
    <row r="106">
      <c r="A106" t="inlineStr">
        <is>
          <t>CERE</t>
        </is>
      </c>
      <c r="B106" t="inlineStr">
        <is>
          <t>Mid Zone</t>
        </is>
      </c>
      <c r="C106" t="inlineStr">
        <is>
          <t>Mid Zone</t>
        </is>
      </c>
      <c r="D106" t="inlineStr">
        <is>
          <t>Mid Zone</t>
        </is>
      </c>
    </row>
  </sheetData>
  <conditionalFormatting sqref="B2:B106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06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06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UEC</t>
        </is>
      </c>
      <c r="B2" t="inlineStr">
        <is>
          <t>LBand 1STD</t>
        </is>
      </c>
      <c r="C2" t="inlineStr">
        <is>
          <t>LBand 2STD</t>
        </is>
      </c>
      <c r="D2" t="inlineStr">
        <is>
          <t>Mid Zone</t>
        </is>
      </c>
    </row>
    <row r="3">
      <c r="A3" t="inlineStr">
        <is>
          <t>SMR</t>
        </is>
      </c>
      <c r="B3" t="inlineStr">
        <is>
          <t>LBand 1STD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LEU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</sheetData>
  <conditionalFormatting sqref="B2:B4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4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4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2024-08-08T17:36:53Z</dcterms:created>
  <dcterms:modified xmlns:dcterms="http://purl.org/dc/terms/" xmlns:xsi="http://www.w3.org/2001/XMLSchema-instance" xsi:type="dcterms:W3CDTF">2024-08-08T17:36:53Z</dcterms:modified>
</cp:coreProperties>
</file>