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<sst xmlns="http://schemas.openxmlformats.org/spreadsheetml/2006/main" count="86" uniqueCount="83">
  <si>
    <t>CEDULA</t>
  </si>
  <si>
    <t>NOMBRES</t>
  </si>
  <si>
    <t>APELLIDOS</t>
  </si>
  <si>
    <t>EMAIL</t>
  </si>
  <si>
    <t>NACIMIENTO</t>
  </si>
  <si>
    <t>CARNET</t>
  </si>
  <si>
    <t>LIMITE</t>
  </si>
  <si>
    <t>V-4563854</t>
  </si>
  <si>
    <t>V-7832879</t>
  </si>
  <si>
    <t>V-6815608</t>
  </si>
  <si>
    <t>V-17514895</t>
  </si>
  <si>
    <t>V-17121078</t>
  </si>
  <si>
    <t>V-27031174</t>
  </si>
  <si>
    <t>V-19894767</t>
  </si>
  <si>
    <t>V-20792670</t>
  </si>
  <si>
    <t>V-12070207</t>
  </si>
  <si>
    <t>V-10796295</t>
  </si>
  <si>
    <t>V-25537316</t>
  </si>
  <si>
    <t>V-20329083</t>
  </si>
  <si>
    <t>V-13141328</t>
  </si>
  <si>
    <t>MAURICIO</t>
  </si>
  <si>
    <t>ALOISIO</t>
  </si>
  <si>
    <t>JUDITH</t>
  </si>
  <si>
    <t>ZAVALA</t>
  </si>
  <si>
    <t>ORLANDO</t>
  </si>
  <si>
    <t>MESSORI</t>
  </si>
  <si>
    <t>TONI</t>
  </si>
  <si>
    <t>RODRIGUEZ</t>
  </si>
  <si>
    <t>CESAR</t>
  </si>
  <si>
    <t>PALENCIA</t>
  </si>
  <si>
    <t>MOHAMAD</t>
  </si>
  <si>
    <t>SMAILI</t>
  </si>
  <si>
    <t>IVAN</t>
  </si>
  <si>
    <t>ALONSO</t>
  </si>
  <si>
    <t>ISAMAR</t>
  </si>
  <si>
    <t>TREJO</t>
  </si>
  <si>
    <t>TOVAR</t>
  </si>
  <si>
    <t>MARIA</t>
  </si>
  <si>
    <t>GONZALEZ</t>
  </si>
  <si>
    <t>CONTRERAS</t>
  </si>
  <si>
    <t>ANTONY</t>
  </si>
  <si>
    <t>FLORES</t>
  </si>
  <si>
    <t>RICHARD</t>
  </si>
  <si>
    <t>judithzavala18@hotmail.com</t>
  </si>
  <si>
    <t>omessori@gmail.com</t>
  </si>
  <si>
    <t>sampinsss@gmail.com</t>
  </si>
  <si>
    <t>CESARPALENCIA02986@GMAIL.COM</t>
  </si>
  <si>
    <t>hsmaili76@gmail.com</t>
  </si>
  <si>
    <t>ALONSOMENDEZ18@GMAIL.COM</t>
  </si>
  <si>
    <t> cachima_2_13@hotmail.com</t>
  </si>
  <si>
    <t>cesartovar75@hotmail.com</t>
  </si>
  <si>
    <t>MACEGON@HOTMAIL.COM</t>
  </si>
  <si>
    <t>MARIAFCONTRERAS97@GMAIL.COM</t>
  </si>
  <si>
    <t>ANTOFM08@GMAIL.COM</t>
  </si>
  <si>
    <t>Richardbar77@hotmail.com</t>
  </si>
  <si>
    <t>maloisio8@hotmail.com</t>
  </si>
  <si>
    <t>414-4815267</t>
  </si>
  <si>
    <t>414-1291257</t>
  </si>
  <si>
    <t>424-2821792</t>
  </si>
  <si>
    <t>412-2397954</t>
  </si>
  <si>
    <t>424-3029284</t>
  </si>
  <si>
    <t>412-9004921</t>
  </si>
  <si>
    <t>414-9776910</t>
  </si>
  <si>
    <t>424-2337861</t>
  </si>
  <si>
    <t>414-3342003</t>
  </si>
  <si>
    <t>424-2478698</t>
  </si>
  <si>
    <t>412-9182356</t>
  </si>
  <si>
    <t>412-7077328</t>
  </si>
  <si>
    <t>414-3081651</t>
  </si>
  <si>
    <t>TELEFONO</t>
  </si>
  <si>
    <t>9008050122363045</t>
  </si>
  <si>
    <t>9008050122363748</t>
  </si>
  <si>
    <t>9008050122363649</t>
  </si>
  <si>
    <t>9008050122364548</t>
  </si>
  <si>
    <t>9008050122364449</t>
  </si>
  <si>
    <t>9008050122365842</t>
  </si>
  <si>
    <t>9008050122365040</t>
  </si>
  <si>
    <t>9008050122365248</t>
  </si>
  <si>
    <t>9008050122364142</t>
  </si>
  <si>
    <t>9008050122363946</t>
  </si>
  <si>
    <t>9008050122365545</t>
  </si>
  <si>
    <t>9008050122365149</t>
  </si>
  <si>
    <t>9008050122364241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</si>
</sst>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0" xfId="0" applyNumberFormat="1" applyFont="1" applyFill="1"/>
    <xf numFmtId="0" fontId="1" fillId="2" borderId="0" xfId="0" applyFont="1" applyFill="1"/>
    <xf numFmtId="0" fontId="1" fillId="2" borderId="0" xfId="0" applyFont="1" applyFill="1" applyBorder="1"/>
    <xf numFmtId="0" fontId="0" fillId="0" borderId="0" xfId="0"/>
    <xf numFmtId="49" fontId="0" fillId="0" borderId="0" xfId="0" applyNumberFormat="1"/>
    <xf numFmtId="0" fontId="0" fillId="0" borderId="0" xfId="0" applyFill="1" applyBorder="1" applyAlignment="1">
      <alignment horizontal="right"/>
    </xf>
    <xf numFmtId="0" fontId="0" fillId="0" borderId="0" xfId="0" applyBorder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/>
  </sheetViews>
  <sheetFormatPr baseColWidth="10" defaultRowHeight="15" x14ac:dyDescent="0.25"/>
  <cols>
    <col min="1" max="1" width="11" bestFit="1" customWidth="1"/>
    <col min="2" max="2" width="10.28515625" bestFit="1" customWidth="1"/>
    <col min="4" max="4" width="42.7109375" bestFit="1" customWidth="1"/>
    <col min="5" max="5" width="11.7109375" bestFit="1" customWidth="1"/>
    <col min="7" max="7" width="17.140625" style="5" bestFit="1" customWidth="1"/>
  </cols>
  <sheetData>
    <row r="1" spans="1:8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69</v>
      </c>
      <c r="F1" s="2" t="s">
        <v>4</v>
      </c>
      <c r="G1" s="1" t="s">
        <v>5</v>
      </c>
      <c r="H1" s="2" t="s">
        <v>6</v>
      </c>
    </row>
    <row r="2" spans="1:8" x14ac:dyDescent="0.25">
      <c r="A2" s="6" t="s">
        <v>7</v>
      </c>
      <c r="B2" s="7" t="s">
        <v>20</v>
      </c>
      <c r="C2" s="7" t="s">
        <v>21</v>
      </c>
      <c r="D2" s="4" t="s">
        <v>55</v>
      </c>
      <c r="E2" s="7" t="s">
        <v>56</v>
      </c>
      <c r="G2" s="4" t="s">
        <v>70</v>
      </c>
      <c r="H2">
        <v>3900000</v>
      </c>
    </row>
    <row r="3" spans="1:8" x14ac:dyDescent="0.25">
      <c r="A3" s="6" t="s">
        <v>8</v>
      </c>
      <c r="B3" s="7" t="s">
        <v>22</v>
      </c>
      <c r="C3" s="7" t="s">
        <v>23</v>
      </c>
      <c r="D3" s="4" t="s">
        <v>43</v>
      </c>
      <c r="E3" s="7" t="s">
        <v>57</v>
      </c>
      <c r="G3" s="4" t="s">
        <v>71</v>
      </c>
      <c r="H3" s="4">
        <v>3900000</v>
      </c>
    </row>
    <row r="4" spans="1:8" x14ac:dyDescent="0.25">
      <c r="A4" s="6" t="s">
        <v>9</v>
      </c>
      <c r="B4" s="7" t="s">
        <v>24</v>
      </c>
      <c r="C4" s="7" t="s">
        <v>25</v>
      </c>
      <c r="D4" s="4" t="s">
        <v>44</v>
      </c>
      <c r="E4" s="7" t="s">
        <v>58</v>
      </c>
      <c r="G4" s="4" t="s">
        <v>72</v>
      </c>
      <c r="H4" s="4">
        <v>3900000</v>
      </c>
    </row>
    <row r="5" spans="1:8" x14ac:dyDescent="0.25">
      <c r="A5" s="6" t="s">
        <v>10</v>
      </c>
      <c r="B5" s="7" t="s">
        <v>26</v>
      </c>
      <c r="C5" s="7" t="s">
        <v>27</v>
      </c>
      <c r="D5" s="4" t="s">
        <v>45</v>
      </c>
      <c r="E5" s="7" t="s">
        <v>59</v>
      </c>
      <c r="G5" s="4" t="s">
        <v>73</v>
      </c>
      <c r="H5" s="4">
        <v>3900000</v>
      </c>
    </row>
    <row r="6" spans="1:8" x14ac:dyDescent="0.25">
      <c r="A6" s="6" t="s">
        <v>11</v>
      </c>
      <c r="B6" s="7" t="s">
        <v>28</v>
      </c>
      <c r="C6" s="7" t="s">
        <v>29</v>
      </c>
      <c r="D6" s="4" t="s">
        <v>46</v>
      </c>
      <c r="E6" s="7" t="s">
        <v>60</v>
      </c>
      <c r="G6" s="4" t="s">
        <v>74</v>
      </c>
      <c r="H6" s="4">
        <v>3900000</v>
      </c>
    </row>
    <row r="7" spans="1:8" x14ac:dyDescent="0.25">
      <c r="A7" s="6" t="s">
        <v>12</v>
      </c>
      <c r="B7" s="7" t="s">
        <v>30</v>
      </c>
      <c r="C7" s="7" t="s">
        <v>31</v>
      </c>
      <c r="D7" s="4" t="s">
        <v>47</v>
      </c>
      <c r="E7" s="7" t="s">
        <v>61</v>
      </c>
      <c r="G7" s="4" t="s">
        <v>75</v>
      </c>
      <c r="H7" s="4">
        <v>3900000</v>
      </c>
    </row>
    <row r="8" spans="1:8" x14ac:dyDescent="0.25">
      <c r="A8" s="6" t="s">
        <v>13</v>
      </c>
      <c r="B8" s="7" t="s">
        <v>32</v>
      </c>
      <c r="C8" s="7" t="s">
        <v>33</v>
      </c>
      <c r="D8" s="4" t="s">
        <v>48</v>
      </c>
      <c r="E8" s="7" t="s">
        <v>62</v>
      </c>
      <c r="G8" s="4" t="s">
        <v>76</v>
      </c>
      <c r="H8" s="4">
        <v>3900000</v>
      </c>
    </row>
    <row r="9" spans="1:8" x14ac:dyDescent="0.25">
      <c r="A9" s="6" t="s">
        <v>14</v>
      </c>
      <c r="B9" s="7" t="s">
        <v>34</v>
      </c>
      <c r="C9" s="7" t="s">
        <v>35</v>
      </c>
      <c r="D9" s="4" t="s">
        <v>49</v>
      </c>
      <c r="E9" s="7" t="s">
        <v>63</v>
      </c>
      <c r="G9" s="4" t="s">
        <v>77</v>
      </c>
      <c r="H9" s="4">
        <v>3900000</v>
      </c>
    </row>
    <row r="10" spans="1:8" x14ac:dyDescent="0.25">
      <c r="A10" s="6" t="s">
        <v>15</v>
      </c>
      <c r="B10" s="7" t="s">
        <v>28</v>
      </c>
      <c r="C10" s="7" t="s">
        <v>36</v>
      </c>
      <c r="D10" s="4" t="s">
        <v>50</v>
      </c>
      <c r="E10" s="7" t="s">
        <v>64</v>
      </c>
      <c r="G10" s="4" t="s">
        <v>78</v>
      </c>
      <c r="H10" s="4">
        <v>3900000</v>
      </c>
    </row>
    <row r="11" spans="1:8" x14ac:dyDescent="0.25">
      <c r="A11" s="6" t="s">
        <v>16</v>
      </c>
      <c r="B11" s="7" t="s">
        <v>37</v>
      </c>
      <c r="C11" s="7" t="s">
        <v>38</v>
      </c>
      <c r="D11" s="4" t="s">
        <v>51</v>
      </c>
      <c r="E11" s="7" t="s">
        <v>65</v>
      </c>
      <c r="G11" s="4" t="s">
        <v>79</v>
      </c>
      <c r="H11" s="4">
        <v>3900000</v>
      </c>
    </row>
    <row r="12" spans="1:8" x14ac:dyDescent="0.25">
      <c r="A12" s="6" t="s">
        <v>17</v>
      </c>
      <c r="B12" s="7" t="s">
        <v>37</v>
      </c>
      <c r="C12" s="7" t="s">
        <v>39</v>
      </c>
      <c r="D12" s="4" t="s">
        <v>52</v>
      </c>
      <c r="E12" s="7" t="s">
        <v>66</v>
      </c>
      <c r="G12" s="4" t="s">
        <v>80</v>
      </c>
      <c r="H12" s="4">
        <v>3900000</v>
      </c>
    </row>
    <row r="13" spans="1:8" x14ac:dyDescent="0.25">
      <c r="A13" s="6" t="s">
        <v>18</v>
      </c>
      <c r="B13" s="7" t="s">
        <v>40</v>
      </c>
      <c r="C13" s="7" t="s">
        <v>41</v>
      </c>
      <c r="D13" s="4" t="s">
        <v>53</v>
      </c>
      <c r="E13" s="7" t="s">
        <v>67</v>
      </c>
      <c r="G13" s="4" t="s">
        <v>81</v>
      </c>
      <c r="H13" s="4">
        <v>3900000</v>
      </c>
    </row>
    <row r="14" spans="1:8" x14ac:dyDescent="0.25">
      <c r="A14" s="6" t="s">
        <v>19</v>
      </c>
      <c r="B14" s="7" t="s">
        <v>42</v>
      </c>
      <c r="C14" s="7" t="s">
        <v>41</v>
      </c>
      <c r="D14" s="4" t="s">
        <v>54</v>
      </c>
      <c r="E14" s="7" t="s">
        <v>68</v>
      </c>
      <c r="G14" s="4" t="s">
        <v>82</v>
      </c>
      <c r="H14" s="4">
        <v>3900000</v>
      </c>
    </row>
  </sheetData>
  <conditionalFormatting sqref="A2:A14">
    <cfRule type="duplicateValues" dxfId="2" priority="1"/>
  </conditionalFormatting>
  <conditionalFormatting sqref="A2:A14">
    <cfRule type="duplicateValues" dxfId="1" priority="2"/>
  </conditionalFormatting>
  <conditionalFormatting sqref="A2:A14">
    <cfRule type="duplicateValues" dxfId="0" priority="3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 Lopez C</dc:creator>
  <cp:lastModifiedBy>Gina Lopez C</cp:lastModifiedBy>
  <dcterms:created xsi:type="dcterms:W3CDTF">2019-06-27T14:16:50Z</dcterms:created>
  <dcterms:modified xsi:type="dcterms:W3CDTF">2019-07-02T14:32:57Z</dcterms:modified>
</cp:coreProperties>
</file>