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Hoja1!$A$1:$H$1</definedName>
  </definedNames>
  <calcPr calcId="145621"/>
</workbook>
</file>

<file path=xl/sharedStrings.xml><?xml version="1.0" encoding="utf-8"?>
<sst xmlns="http://schemas.openxmlformats.org/spreadsheetml/2006/main" count="1262" uniqueCount="1149">
  <si>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</si>
  <si>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</si>
  <si>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</si>
  <si>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</si>
  <si>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</si>
  <si>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</si>
  <si>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</si>
  <si>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</si>
  <si>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E-81231333</t>
  </si>
  <si>
    <t>V-12640757</t>
  </si>
  <si>
    <t>V-20333021</t>
  </si>
  <si>
    <t>V-11509743</t>
  </si>
  <si>
    <t>V-9235287</t>
  </si>
  <si>
    <t>V-16259302</t>
  </si>
  <si>
    <t>V-9967415</t>
  </si>
  <si>
    <t>V-11305851</t>
  </si>
  <si>
    <t>E-81783602</t>
  </si>
  <si>
    <t>V-15815306</t>
  </si>
  <si>
    <t>V-13925092</t>
  </si>
  <si>
    <t>V-17076370</t>
  </si>
  <si>
    <t>V-9657335</t>
  </si>
  <si>
    <t>V-20603240</t>
  </si>
  <si>
    <t>V-5030625</t>
  </si>
  <si>
    <t>V-14574899</t>
  </si>
  <si>
    <t>V-7068278</t>
  </si>
  <si>
    <t>V-6371971</t>
  </si>
  <si>
    <t>V-14127679</t>
  </si>
  <si>
    <t>V-13886606</t>
  </si>
  <si>
    <t>V-26617171</t>
  </si>
  <si>
    <t>V-13201881</t>
  </si>
  <si>
    <t>V-17206807</t>
  </si>
  <si>
    <t>V-14354138</t>
  </si>
  <si>
    <t>V-5003392</t>
  </si>
  <si>
    <t>V-14463112</t>
  </si>
  <si>
    <t>V-16986666</t>
  </si>
  <si>
    <t>V-5270949</t>
  </si>
  <si>
    <t>V-14191758</t>
  </si>
  <si>
    <t>V-12930474</t>
  </si>
  <si>
    <t>V-5405257</t>
  </si>
  <si>
    <t>V-16732898</t>
  </si>
  <si>
    <t>V-17118968</t>
  </si>
  <si>
    <t>V-7250141</t>
  </si>
  <si>
    <t>V-17193816</t>
  </si>
  <si>
    <t>V-19131159</t>
  </si>
  <si>
    <t>V-15497878</t>
  </si>
  <si>
    <t>V-10739517</t>
  </si>
  <si>
    <t>V-13195504</t>
  </si>
  <si>
    <t>V-6549656</t>
  </si>
  <si>
    <t>V-13726811</t>
  </si>
  <si>
    <t>V-20631991</t>
  </si>
  <si>
    <t>V-6919223</t>
  </si>
  <si>
    <t>V-9686533</t>
  </si>
  <si>
    <t>V-16005545</t>
  </si>
  <si>
    <t>V-16122897</t>
  </si>
  <si>
    <t>V-14935443</t>
  </si>
  <si>
    <t>V-24699312</t>
  </si>
  <si>
    <t>V-13132648</t>
  </si>
  <si>
    <t>V-14123691</t>
  </si>
  <si>
    <t>V-12481806</t>
  </si>
  <si>
    <t>V-18812501</t>
  </si>
  <si>
    <t>V-11054144</t>
  </si>
  <si>
    <t>V-10312061</t>
  </si>
  <si>
    <t>V-5602024</t>
  </si>
  <si>
    <t>V-11736448</t>
  </si>
  <si>
    <t>V-16449205</t>
  </si>
  <si>
    <t>V-19401125</t>
  </si>
  <si>
    <t>V-14943941</t>
  </si>
  <si>
    <t>V-18551016</t>
  </si>
  <si>
    <t>V-17704633</t>
  </si>
  <si>
    <t>V-14158078</t>
  </si>
  <si>
    <t>V-18577921</t>
  </si>
  <si>
    <t>V-18154670</t>
  </si>
  <si>
    <t>V-22480110</t>
  </si>
  <si>
    <t>V-17146635</t>
  </si>
  <si>
    <t>V-4992319</t>
  </si>
  <si>
    <t>V-16680244</t>
  </si>
  <si>
    <t>V-14465491</t>
  </si>
  <si>
    <t>V-9203301</t>
  </si>
  <si>
    <t>V-2813736</t>
  </si>
  <si>
    <t>V-9662452</t>
  </si>
  <si>
    <t>V-16113165</t>
  </si>
  <si>
    <t>V-14123690</t>
  </si>
  <si>
    <t>V-10517060</t>
  </si>
  <si>
    <t>V-4910305</t>
  </si>
  <si>
    <t>V-12916733</t>
  </si>
  <si>
    <t>V-9607459</t>
  </si>
  <si>
    <t>V-17111263</t>
  </si>
  <si>
    <t>V-18113702</t>
  </si>
  <si>
    <t>V-12957078</t>
  </si>
  <si>
    <t>V-14186828</t>
  </si>
  <si>
    <t>V-18057175</t>
  </si>
  <si>
    <t>V-12203441</t>
  </si>
  <si>
    <t>V-10845829</t>
  </si>
  <si>
    <t>V-18949997</t>
  </si>
  <si>
    <t>V-11308725</t>
  </si>
  <si>
    <t>V-14915157</t>
  </si>
  <si>
    <t>V-17356240</t>
  </si>
  <si>
    <t>V-10869937</t>
  </si>
  <si>
    <t>V-8730384</t>
  </si>
  <si>
    <t>V-13795325</t>
  </si>
  <si>
    <t>V-7242710</t>
  </si>
  <si>
    <t>V-19649742</t>
  </si>
  <si>
    <t>V-13979146</t>
  </si>
  <si>
    <t>V-12687795</t>
  </si>
  <si>
    <t>V-11867500</t>
  </si>
  <si>
    <t>V-17801256</t>
  </si>
  <si>
    <t>V-14890166</t>
  </si>
  <si>
    <t>V-12074908</t>
  </si>
  <si>
    <t>V-6401895</t>
  </si>
  <si>
    <t>V-7169516</t>
  </si>
  <si>
    <t>V-5939611</t>
  </si>
  <si>
    <t>V-14646172</t>
  </si>
  <si>
    <t>V-19233303</t>
  </si>
  <si>
    <t>V-11230578</t>
  </si>
  <si>
    <t>V-16547695</t>
  </si>
  <si>
    <t>V-17400328</t>
  </si>
  <si>
    <t>V-18252827</t>
  </si>
  <si>
    <t>V-18270726</t>
  </si>
  <si>
    <t>V-14429579</t>
  </si>
  <si>
    <t>V-19523463</t>
  </si>
  <si>
    <t>V-14858019</t>
  </si>
  <si>
    <t>V-14342707</t>
  </si>
  <si>
    <t>V-12218580</t>
  </si>
  <si>
    <t>V-6908162</t>
  </si>
  <si>
    <t>V-15662468</t>
  </si>
  <si>
    <t>V-11503426</t>
  </si>
  <si>
    <t>V-6075385</t>
  </si>
  <si>
    <t>V-7889932</t>
  </si>
  <si>
    <t>V-19246343</t>
  </si>
  <si>
    <t>V-8809432</t>
  </si>
  <si>
    <t>V-13618365</t>
  </si>
  <si>
    <t>V-7772268</t>
  </si>
  <si>
    <t>V-15667722</t>
  </si>
  <si>
    <t>V-17506991</t>
  </si>
  <si>
    <t>V-23365088</t>
  </si>
  <si>
    <t>V-436244</t>
  </si>
  <si>
    <t>V-18262267</t>
  </si>
  <si>
    <t>V-6302156</t>
  </si>
  <si>
    <t>V-17297751</t>
  </si>
  <si>
    <t>V-18785785</t>
  </si>
  <si>
    <t>V-14843493</t>
  </si>
  <si>
    <t>V-16324051</t>
  </si>
  <si>
    <t>V-14980783</t>
  </si>
  <si>
    <t>V-20237764</t>
  </si>
  <si>
    <t>V-17400263</t>
  </si>
  <si>
    <t>V-9619722</t>
  </si>
  <si>
    <t>V-14665399</t>
  </si>
  <si>
    <t>V-26666020</t>
  </si>
  <si>
    <t>V-6464672</t>
  </si>
  <si>
    <t>V-2934599</t>
  </si>
  <si>
    <t>V-13987629</t>
  </si>
  <si>
    <t>V-2459681</t>
  </si>
  <si>
    <t>V-18264315</t>
  </si>
  <si>
    <t>V-15339326</t>
  </si>
  <si>
    <t>V-14603004</t>
  </si>
  <si>
    <t>V-17368900</t>
  </si>
  <si>
    <t>V-16620533</t>
  </si>
  <si>
    <t>V-11414137</t>
  </si>
  <si>
    <t>V-6218188</t>
  </si>
  <si>
    <t>V-15830761</t>
  </si>
  <si>
    <t>V-3977238</t>
  </si>
  <si>
    <t>V-5312287</t>
  </si>
  <si>
    <t>V-16290972</t>
  </si>
  <si>
    <t>V-12693140</t>
  </si>
  <si>
    <t>V-5263174</t>
  </si>
  <si>
    <t>V-11369865</t>
  </si>
  <si>
    <t>V-6501462</t>
  </si>
  <si>
    <t>V-12391131</t>
  </si>
  <si>
    <t>V-12021207</t>
  </si>
  <si>
    <t>V-17572919</t>
  </si>
  <si>
    <t>V-9431405</t>
  </si>
  <si>
    <t>V-16203643</t>
  </si>
  <si>
    <t>V-11741284</t>
  </si>
  <si>
    <t>V-12209556</t>
  </si>
  <si>
    <t>V-11733320</t>
  </si>
  <si>
    <t>V-7932538</t>
  </si>
  <si>
    <t>V-14740016</t>
  </si>
  <si>
    <t>V-13450630</t>
  </si>
  <si>
    <t>V-19106955</t>
  </si>
  <si>
    <t>V-11124324</t>
  </si>
  <si>
    <t>V-14837870</t>
  </si>
  <si>
    <t>V-8232399</t>
  </si>
  <si>
    <t>V-12644529</t>
  </si>
  <si>
    <t>V-20227170</t>
  </si>
  <si>
    <t>V-17726003</t>
  </si>
  <si>
    <t>V-13201845</t>
  </si>
  <si>
    <t>V-6096304</t>
  </si>
  <si>
    <t>V-4766671</t>
  </si>
  <si>
    <t>V-6682295</t>
  </si>
  <si>
    <t>V-10176231</t>
  </si>
  <si>
    <t>V-20389909</t>
  </si>
  <si>
    <t>V-8860475</t>
  </si>
  <si>
    <t>V-14469353</t>
  </si>
  <si>
    <t>V-16690376</t>
  </si>
  <si>
    <t>V-15817333</t>
  </si>
  <si>
    <t>V-6824028</t>
  </si>
  <si>
    <t>V-9622793</t>
  </si>
  <si>
    <t>V-7235279</t>
  </si>
  <si>
    <t>V-17611583</t>
  </si>
  <si>
    <t>V-10764449</t>
  </si>
  <si>
    <t>V-13169038</t>
  </si>
  <si>
    <t>V-15454640</t>
  </si>
  <si>
    <t>V-16880113</t>
  </si>
  <si>
    <t>V-17196633</t>
  </si>
  <si>
    <t>V-18186268</t>
  </si>
  <si>
    <t>V-11842255</t>
  </si>
  <si>
    <t>V-12685214</t>
  </si>
  <si>
    <t>V-7053579</t>
  </si>
  <si>
    <t>V-10858894</t>
  </si>
  <si>
    <t>V-15751477</t>
  </si>
  <si>
    <t>V-14070775</t>
  </si>
  <si>
    <t>V-13240441</t>
  </si>
  <si>
    <t>V-10333381</t>
  </si>
  <si>
    <t>V-2253417</t>
  </si>
  <si>
    <t>V-15674186</t>
  </si>
  <si>
    <t>V-11678757</t>
  </si>
  <si>
    <t>V-10622506</t>
  </si>
  <si>
    <t>IVAN</t>
  </si>
  <si>
    <t>HEBERT</t>
  </si>
  <si>
    <t>CARLOS</t>
  </si>
  <si>
    <t>GIANMARCO</t>
  </si>
  <si>
    <t>PEDRO</t>
  </si>
  <si>
    <t>JESUS</t>
  </si>
  <si>
    <t>DANIEL</t>
  </si>
  <si>
    <t>MIGUEL</t>
  </si>
  <si>
    <t>JOAO</t>
  </si>
  <si>
    <t>FELIX</t>
  </si>
  <si>
    <t>CLAUDIA</t>
  </si>
  <si>
    <t>RAMIRO</t>
  </si>
  <si>
    <t>JOSE</t>
  </si>
  <si>
    <t>HENDERSON</t>
  </si>
  <si>
    <t>OSCAR</t>
  </si>
  <si>
    <t>MARIA</t>
  </si>
  <si>
    <t>CAROLINA</t>
  </si>
  <si>
    <t>ADOLFO</t>
  </si>
  <si>
    <t>RICARDO</t>
  </si>
  <si>
    <t>ANGEL</t>
  </si>
  <si>
    <t>HENRY</t>
  </si>
  <si>
    <t>JAIME</t>
  </si>
  <si>
    <t>ARISTIDES</t>
  </si>
  <si>
    <t>ASNARDO</t>
  </si>
  <si>
    <t>ANAMARIA</t>
  </si>
  <si>
    <t>LOURDES</t>
  </si>
  <si>
    <t>ANTONINO</t>
  </si>
  <si>
    <t>EMERSON</t>
  </si>
  <si>
    <t>ALVARO</t>
  </si>
  <si>
    <t>RICHARD</t>
  </si>
  <si>
    <t>YARIBI</t>
  </si>
  <si>
    <t>YESSICA</t>
  </si>
  <si>
    <t>LEONARDO</t>
  </si>
  <si>
    <t>CARMEN</t>
  </si>
  <si>
    <t>ALEXIS</t>
  </si>
  <si>
    <t>ISAIRA</t>
  </si>
  <si>
    <t>VERONICA</t>
  </si>
  <si>
    <t>ZAHIM</t>
  </si>
  <si>
    <t>GABRIEL</t>
  </si>
  <si>
    <t>ANGIE</t>
  </si>
  <si>
    <t>GERARDO</t>
  </si>
  <si>
    <t>RONALD</t>
  </si>
  <si>
    <t>PATRICIA</t>
  </si>
  <si>
    <t>RAUL</t>
  </si>
  <si>
    <t>AMADIO</t>
  </si>
  <si>
    <t>WENCIO</t>
  </si>
  <si>
    <t>JORGE</t>
  </si>
  <si>
    <t>ERNESTO</t>
  </si>
  <si>
    <t>ALBERTO</t>
  </si>
  <si>
    <t>ERICK</t>
  </si>
  <si>
    <t>VANESSA</t>
  </si>
  <si>
    <t>ERIKA</t>
  </si>
  <si>
    <t>JAVIER</t>
  </si>
  <si>
    <t>VITTORIO</t>
  </si>
  <si>
    <t>ALI</t>
  </si>
  <si>
    <t>JACINTO</t>
  </si>
  <si>
    <t>HECTOR</t>
  </si>
  <si>
    <t>JUAN</t>
  </si>
  <si>
    <t>DANNIELYS</t>
  </si>
  <si>
    <t>HILCE</t>
  </si>
  <si>
    <t>RAFAEL</t>
  </si>
  <si>
    <t>KARINA</t>
  </si>
  <si>
    <t>VICTOR</t>
  </si>
  <si>
    <t>DIEGO</t>
  </si>
  <si>
    <t>EVODIO</t>
  </si>
  <si>
    <t>RODRIGO</t>
  </si>
  <si>
    <t>FILOMENA</t>
  </si>
  <si>
    <t>AYLEN</t>
  </si>
  <si>
    <t>WILLIANS</t>
  </si>
  <si>
    <t>LUIS</t>
  </si>
  <si>
    <t>OSWALDO</t>
  </si>
  <si>
    <t>GHIBERTTI</t>
  </si>
  <si>
    <t>JOSEFINA</t>
  </si>
  <si>
    <t>FRANDY</t>
  </si>
  <si>
    <t>PATRIZIA</t>
  </si>
  <si>
    <t>ARIADNA</t>
  </si>
  <si>
    <t>HUGO</t>
  </si>
  <si>
    <t>NELSON</t>
  </si>
  <si>
    <t>GUILLERMO</t>
  </si>
  <si>
    <t>ALEXANDER</t>
  </si>
  <si>
    <t>ANA</t>
  </si>
  <si>
    <t>NOREXI</t>
  </si>
  <si>
    <t>LORENA</t>
  </si>
  <si>
    <t>LILIBETH</t>
  </si>
  <si>
    <t>JEAN</t>
  </si>
  <si>
    <t>MAURICIO</t>
  </si>
  <si>
    <t>SAMIR</t>
  </si>
  <si>
    <t>ELLIOT</t>
  </si>
  <si>
    <t>MARYURIS</t>
  </si>
  <si>
    <t>NERKYS</t>
  </si>
  <si>
    <t>RODOLFO</t>
  </si>
  <si>
    <t>FERNANDO</t>
  </si>
  <si>
    <t>FRANKLIN</t>
  </si>
  <si>
    <t>EMPERATRIZ</t>
  </si>
  <si>
    <t>ERWIN</t>
  </si>
  <si>
    <t>ALEJANDRO</t>
  </si>
  <si>
    <t>YENIFFER</t>
  </si>
  <si>
    <t>VILMA</t>
  </si>
  <si>
    <t>MARIBEL</t>
  </si>
  <si>
    <t>WILLIAMS</t>
  </si>
  <si>
    <t>YERMIRIO</t>
  </si>
  <si>
    <t>LUMIR</t>
  </si>
  <si>
    <t>GERALDINE</t>
  </si>
  <si>
    <t>YOHANA</t>
  </si>
  <si>
    <t>EUGENIO</t>
  </si>
  <si>
    <t>CRISTHIAN</t>
  </si>
  <si>
    <t>NAUDY</t>
  </si>
  <si>
    <t>CESAR</t>
  </si>
  <si>
    <t>BARBARA</t>
  </si>
  <si>
    <t>UNAI</t>
  </si>
  <si>
    <t>MYRIAM</t>
  </si>
  <si>
    <t>ARGENIS</t>
  </si>
  <si>
    <t>RAMON</t>
  </si>
  <si>
    <t>YUREIDIS</t>
  </si>
  <si>
    <t>VLADIMIR</t>
  </si>
  <si>
    <t>FRANCISCO</t>
  </si>
  <si>
    <t>ADRIANA</t>
  </si>
  <si>
    <t>ELVIS</t>
  </si>
  <si>
    <t>MAIK</t>
  </si>
  <si>
    <t>ROSA</t>
  </si>
  <si>
    <t>SERGIO</t>
  </si>
  <si>
    <t>ALCIRA</t>
  </si>
  <si>
    <t>PAULA</t>
  </si>
  <si>
    <t>BRIGITTE</t>
  </si>
  <si>
    <t>ANDRES</t>
  </si>
  <si>
    <t>DEIVID</t>
  </si>
  <si>
    <t>TATIANA</t>
  </si>
  <si>
    <t>RAGUIDA</t>
  </si>
  <si>
    <t>LILIANA</t>
  </si>
  <si>
    <t>DAYANA</t>
  </si>
  <si>
    <t>KEIBER</t>
  </si>
  <si>
    <t>KALA</t>
  </si>
  <si>
    <t>JHON</t>
  </si>
  <si>
    <t>SAMMY</t>
  </si>
  <si>
    <t>ANTONIO</t>
  </si>
  <si>
    <t>DIANA</t>
  </si>
  <si>
    <t>MARIALEJANDRA</t>
  </si>
  <si>
    <t>OMAR</t>
  </si>
  <si>
    <t>NARSISA</t>
  </si>
  <si>
    <t>RONAL</t>
  </si>
  <si>
    <t>ALFONSINA</t>
  </si>
  <si>
    <t>PASTOR</t>
  </si>
  <si>
    <t>SANDRA</t>
  </si>
  <si>
    <t>EUMARYS</t>
  </si>
  <si>
    <t>FRANCESCO</t>
  </si>
  <si>
    <t>DAVID</t>
  </si>
  <si>
    <t>MARCOS</t>
  </si>
  <si>
    <t>MARYCARMEN</t>
  </si>
  <si>
    <t>KAREN</t>
  </si>
  <si>
    <t>ISABELLA</t>
  </si>
  <si>
    <t>ELIAS</t>
  </si>
  <si>
    <t>LOPEZ</t>
  </si>
  <si>
    <t>MARQUEZ</t>
  </si>
  <si>
    <t>NUÑEZ</t>
  </si>
  <si>
    <t>RAMONES</t>
  </si>
  <si>
    <t>MORA</t>
  </si>
  <si>
    <t>RAD</t>
  </si>
  <si>
    <t>CONTE</t>
  </si>
  <si>
    <t>GONCALVES</t>
  </si>
  <si>
    <t>ROMERO</t>
  </si>
  <si>
    <t>PACHECO</t>
  </si>
  <si>
    <t>SIERRALTA</t>
  </si>
  <si>
    <t>HERNANDEZ</t>
  </si>
  <si>
    <t>MARTINEZ</t>
  </si>
  <si>
    <t>SEIJAS</t>
  </si>
  <si>
    <t>DALMASCHIO</t>
  </si>
  <si>
    <t>FERREIRA</t>
  </si>
  <si>
    <t>ISEA</t>
  </si>
  <si>
    <t>SANTILLI</t>
  </si>
  <si>
    <t>GUERRA</t>
  </si>
  <si>
    <t>CASTRO</t>
  </si>
  <si>
    <t>DUARTE</t>
  </si>
  <si>
    <t>BARRIENTOS</t>
  </si>
  <si>
    <t>DIAZ</t>
  </si>
  <si>
    <t>BRITO</t>
  </si>
  <si>
    <t>ZAMBITO</t>
  </si>
  <si>
    <t>ATACHO</t>
  </si>
  <si>
    <t>OLIVEROS</t>
  </si>
  <si>
    <t>RODRIGUEZ</t>
  </si>
  <si>
    <t>CORDOVA</t>
  </si>
  <si>
    <t>ZAMBRANO</t>
  </si>
  <si>
    <t>BARRIOS</t>
  </si>
  <si>
    <t>RIVAS</t>
  </si>
  <si>
    <t>LINARES</t>
  </si>
  <si>
    <t>FAGUNDEZ</t>
  </si>
  <si>
    <t>DEFRENZA</t>
  </si>
  <si>
    <t>HAYEK</t>
  </si>
  <si>
    <t>SAAVEDRA</t>
  </si>
  <si>
    <t>VEGAS</t>
  </si>
  <si>
    <t>QUITANA</t>
  </si>
  <si>
    <t>CONTRERAS</t>
  </si>
  <si>
    <t>ZERPA</t>
  </si>
  <si>
    <t>MAZZEO</t>
  </si>
  <si>
    <t>FARFAN</t>
  </si>
  <si>
    <t>LAFEE</t>
  </si>
  <si>
    <t>GONZALEZ</t>
  </si>
  <si>
    <t>CAPOFERRI</t>
  </si>
  <si>
    <t>PEREZ</t>
  </si>
  <si>
    <t>ZAVALA</t>
  </si>
  <si>
    <t>MELENDEZ</t>
  </si>
  <si>
    <t>BORTONE</t>
  </si>
  <si>
    <t>DELGADO</t>
  </si>
  <si>
    <t>MOLINA</t>
  </si>
  <si>
    <t>DIRUGGIERO</t>
  </si>
  <si>
    <t>URDANETA</t>
  </si>
  <si>
    <t>AÑEZ</t>
  </si>
  <si>
    <t>BENITO</t>
  </si>
  <si>
    <t>DEANDRADE</t>
  </si>
  <si>
    <t>MILLAN</t>
  </si>
  <si>
    <t>RAMIREZ</t>
  </si>
  <si>
    <t>ECHARRI</t>
  </si>
  <si>
    <t>MACHUCA</t>
  </si>
  <si>
    <t>BELLORIN</t>
  </si>
  <si>
    <t>CASTREJE</t>
  </si>
  <si>
    <t>DACORTE</t>
  </si>
  <si>
    <t>OROPEZA</t>
  </si>
  <si>
    <t>PESTANA</t>
  </si>
  <si>
    <t>DELIMA</t>
  </si>
  <si>
    <t>MONTESINOS</t>
  </si>
  <si>
    <t>ALVARADO</t>
  </si>
  <si>
    <t>PEÑUELA</t>
  </si>
  <si>
    <t>ABRAHAM</t>
  </si>
  <si>
    <t>VALMORE</t>
  </si>
  <si>
    <t>OLIVO</t>
  </si>
  <si>
    <t>LUCENA</t>
  </si>
  <si>
    <t>MAGRO</t>
  </si>
  <si>
    <t>QUERO</t>
  </si>
  <si>
    <t>CEDEÑO</t>
  </si>
  <si>
    <t>GASSAN</t>
  </si>
  <si>
    <t>MONTOTO</t>
  </si>
  <si>
    <t>GUZMAN</t>
  </si>
  <si>
    <t>BRANDO</t>
  </si>
  <si>
    <t>OROZCO</t>
  </si>
  <si>
    <t>GUTIERREZ</t>
  </si>
  <si>
    <t>BARNOUTI</t>
  </si>
  <si>
    <t>UROSA</t>
  </si>
  <si>
    <t>ROJAS</t>
  </si>
  <si>
    <t>ABOU</t>
  </si>
  <si>
    <t>MALPICA</t>
  </si>
  <si>
    <t>GOMEZ</t>
  </si>
  <si>
    <t>ESCOBAR</t>
  </si>
  <si>
    <t>AMANTINI</t>
  </si>
  <si>
    <t>VELASCO</t>
  </si>
  <si>
    <t>FARIAS</t>
  </si>
  <si>
    <t>RINCON</t>
  </si>
  <si>
    <t>RUIZ</t>
  </si>
  <si>
    <t>CHIRINOS</t>
  </si>
  <si>
    <t>DUNO</t>
  </si>
  <si>
    <t>VENTURA</t>
  </si>
  <si>
    <t>PARRA</t>
  </si>
  <si>
    <t>SILVA</t>
  </si>
  <si>
    <t>GIL</t>
  </si>
  <si>
    <t>REYES</t>
  </si>
  <si>
    <t>JIMENEZ</t>
  </si>
  <si>
    <t>RIERA</t>
  </si>
  <si>
    <t>SANCHEZ</t>
  </si>
  <si>
    <t>MONTAÑEZ</t>
  </si>
  <si>
    <t>DOMINGUEZ</t>
  </si>
  <si>
    <t>QUINTERO</t>
  </si>
  <si>
    <t>INFANTE</t>
  </si>
  <si>
    <t>ESCORCHE</t>
  </si>
  <si>
    <t>ADRIAN</t>
  </si>
  <si>
    <t>AMENABAR</t>
  </si>
  <si>
    <t>BAPTISTA</t>
  </si>
  <si>
    <t>PIEREN</t>
  </si>
  <si>
    <t>CARRASCO</t>
  </si>
  <si>
    <t>PAZ</t>
  </si>
  <si>
    <t>VIEIRA</t>
  </si>
  <si>
    <t>MONROY</t>
  </si>
  <si>
    <t>COLMENARES</t>
  </si>
  <si>
    <t>RANGEL</t>
  </si>
  <si>
    <t>PERNIA</t>
  </si>
  <si>
    <t>CANELON</t>
  </si>
  <si>
    <t>VILCHEZ</t>
  </si>
  <si>
    <t>CALABRESE</t>
  </si>
  <si>
    <t>TOVAR</t>
  </si>
  <si>
    <t>ARANGUREN</t>
  </si>
  <si>
    <t>COLLI</t>
  </si>
  <si>
    <t>MENDOZA</t>
  </si>
  <si>
    <t>CUEVAS</t>
  </si>
  <si>
    <t>FIGUEROA</t>
  </si>
  <si>
    <t>HUNEIDY</t>
  </si>
  <si>
    <t>CARRASQUEL</t>
  </si>
  <si>
    <t>MORENO</t>
  </si>
  <si>
    <t>BENARROCH</t>
  </si>
  <si>
    <t>SALERNO</t>
  </si>
  <si>
    <t>MENDEZ</t>
  </si>
  <si>
    <t>CRESPO</t>
  </si>
  <si>
    <t>ESPINOZA</t>
  </si>
  <si>
    <t>GUERRERO</t>
  </si>
  <si>
    <t>YEPES</t>
  </si>
  <si>
    <t>MUJICA</t>
  </si>
  <si>
    <t>TOUMA</t>
  </si>
  <si>
    <t>VALERA</t>
  </si>
  <si>
    <t>ARGUELLO</t>
  </si>
  <si>
    <t>SORICELLI</t>
  </si>
  <si>
    <t>ARREAZA</t>
  </si>
  <si>
    <t>VONA</t>
  </si>
  <si>
    <t>MAGALLANES</t>
  </si>
  <si>
    <t>JOTA</t>
  </si>
  <si>
    <t>CABRERA</t>
  </si>
  <si>
    <t>SANDOVAL</t>
  </si>
  <si>
    <t>VILAFRANCA</t>
  </si>
  <si>
    <t>GABALDON</t>
  </si>
  <si>
    <t>ESTEVES</t>
  </si>
  <si>
    <t>IVIENTO@HOTMAIL.COM</t>
  </si>
  <si>
    <t>ELHEBINO@HOTMAIL.COM</t>
  </si>
  <si>
    <t>PARRILLERAPAQUECARLOS@GMAIL.COM</t>
  </si>
  <si>
    <t>GIANMARCORAMONES@YAHOO.COM</t>
  </si>
  <si>
    <t>GREPERACA@GMAIL.COM</t>
  </si>
  <si>
    <t>JESUSMANUELMORABORRERO@GMAIL.COM</t>
  </si>
  <si>
    <t>danielrad88@hotmail.com</t>
  </si>
  <si>
    <t>CONTEDONAS@ME.COM</t>
  </si>
  <si>
    <t>HNOSGONCALVES@GMAIL.COM</t>
  </si>
  <si>
    <t>FELOROMERO10@GMAIL.COM</t>
  </si>
  <si>
    <t>CLAUDIAPACHECO@GMAIL.COM</t>
  </si>
  <si>
    <t>GRUPOJWM@GMAIL.COM</t>
  </si>
  <si>
    <t>TRANSPORTEDEPESCADO9@GMAIL.COM</t>
  </si>
  <si>
    <t>HENDERBERTHMARTINEZ@GMAIL.COM</t>
  </si>
  <si>
    <t>ROMERO.JOSEANTONIO@YAHOO.COM</t>
  </si>
  <si>
    <t>CARLOS.NUNEZ@MUEBLESFRANCESKA.COM</t>
  </si>
  <si>
    <t>OSCARSEIJAS0551@GMAIL.COM</t>
  </si>
  <si>
    <t>LUISGSF@ME.COM</t>
  </si>
  <si>
    <t>ARMACAROL@HOTMAIL.COM</t>
  </si>
  <si>
    <t>ADOLFOISEA@GMAIL.COM</t>
  </si>
  <si>
    <t>RICCARDOSANTILLI1985@HOTMAIL.COM</t>
  </si>
  <si>
    <t>GUERRA340@HOTMAIL.COM</t>
  </si>
  <si>
    <t>MARX590@GMAIL.COM</t>
  </si>
  <si>
    <t xml:space="preserve">YOGSENIS_MARGARITA@HOTMAIL.COM
</t>
  </si>
  <si>
    <t>ARISTIDEDUARTE56@HOTMAIL.COM</t>
  </si>
  <si>
    <t>B_ASNARDO@HOTMAIL.COM</t>
  </si>
  <si>
    <t>ANAMARY1983@HOTMAIL.COM</t>
  </si>
  <si>
    <t>MILAGROSBRITODR@GMAIL.COM</t>
  </si>
  <si>
    <t>ANTONIOZAMB@GMAIL.COM</t>
  </si>
  <si>
    <t>EMERSOND4380@HOTMAIL.COM</t>
  </si>
  <si>
    <t>ALBERTOLIVER007@HOTMAIL.COM</t>
  </si>
  <si>
    <t>ALVARO.RODRIGUEZ1983@GMAIL.COM</t>
  </si>
  <si>
    <t>ALBERTOCARCOR@HOTMAIL.COM</t>
  </si>
  <si>
    <t>RZAMBRA1@HOTMAIL.COM</t>
  </si>
  <si>
    <t>NENECO89@HOTMAIL.COM</t>
  </si>
  <si>
    <t>YARIBISRB@HOTMAIL.COM</t>
  </si>
  <si>
    <t>YESSICALINARES1@GMAIL.COM</t>
  </si>
  <si>
    <t>LJINPROFA@HOTMAIL.COM</t>
  </si>
  <si>
    <t>CARMENDEFRENZA@GMAIL.COM</t>
  </si>
  <si>
    <t>LOURDESDECHACAL@HOTMAIL.COM</t>
  </si>
  <si>
    <t>SERVICIOSCLIX@GMAIL.COM</t>
  </si>
  <si>
    <t>ISAWARE@HOTMAIL.COM</t>
  </si>
  <si>
    <t>JOSELSS1@GMAIL.COM</t>
  </si>
  <si>
    <t>VERONICAVEGAS@GMAIL.COM</t>
  </si>
  <si>
    <t>ZAHIM10@GMAIL.COM</t>
  </si>
  <si>
    <t>GABODEL10@HOTMAIL.COM</t>
  </si>
  <si>
    <t>ANGIEZERPA1@YAHOO.COM</t>
  </si>
  <si>
    <t>MAZZEOGERA95@GMAIL.COM</t>
  </si>
  <si>
    <t>RONALDOFAR@HOTMAIL.COM</t>
  </si>
  <si>
    <t>PATRICIALAFEE@GMAIL.COM</t>
  </si>
  <si>
    <t>RAULGUERRA744@GMAIL.COM</t>
  </si>
  <si>
    <t>JOSE_GONZALEZ_87@HOTMAIL.COM</t>
  </si>
  <si>
    <t>AMADIO222@YAHOO.ES</t>
  </si>
  <si>
    <t>WENCIOMARTINEZ@HOTMAIL.COM</t>
  </si>
  <si>
    <t>JORGE1235GONZALEZ@GMAIL.COM</t>
  </si>
  <si>
    <t>ERNESTOPS2002@HOTMAIL.COM</t>
  </si>
  <si>
    <t>ALBERTOJESUS1209@GMAIL.COM</t>
  </si>
  <si>
    <t>ERICKMELENDEZ_19@HOTMAIL.COM</t>
  </si>
  <si>
    <t>VBORTONEM@GMAIL.COM</t>
  </si>
  <si>
    <t>erikajcsr_26@hotmail.com</t>
  </si>
  <si>
    <t>JABORODEZ@HOTMAIL.COM</t>
  </si>
  <si>
    <t>JOSEHERNANDEZ77@HOTMAIL.COM</t>
  </si>
  <si>
    <t>JOSEJAVIER_16@HOTMAIL.COM</t>
  </si>
  <si>
    <t>VITTORIODIRUGGIERO@GMAIL.COM</t>
  </si>
  <si>
    <t>ALIJOSE106@HOTMAIL.COM</t>
  </si>
  <si>
    <t>JACINTO.ANEZ@REALIMPORT.COM</t>
  </si>
  <si>
    <t xml:space="preserve">Benitohector@gmail.com
</t>
  </si>
  <si>
    <t>JUAN_DEANDRADE@HOTMAIL.COM</t>
  </si>
  <si>
    <t>CAROLINAMR26@HOTMAIL.COM</t>
  </si>
  <si>
    <t>TOR5AC@HOTMAIL.COM</t>
  </si>
  <si>
    <t>RAFAARCA@HOTMAIL.COM</t>
  </si>
  <si>
    <t>KARI_RAMIREZ@YAHOO.COM</t>
  </si>
  <si>
    <t>VICTOR.ECHARRI@GMAIL.COM</t>
  </si>
  <si>
    <t>Diegolafee@gmail.com</t>
  </si>
  <si>
    <t>OSCARMACHUCAH@HOTMAIL.COM</t>
  </si>
  <si>
    <t>VENSTRADECA@HOTMAIL.COM</t>
  </si>
  <si>
    <t>DANIELCASTREJE@YAHOO.COM</t>
  </si>
  <si>
    <t>COMERCIAL@CONFYS.COM</t>
  </si>
  <si>
    <t>HECTOROROPEZA95@GMAIL.COM</t>
  </si>
  <si>
    <t>DELGADO@HOTMAIL.COM</t>
  </si>
  <si>
    <t>anamvieirap@hotmail.com</t>
  </si>
  <si>
    <t>AYLEN.DELGADO@GMAIL.COM</t>
  </si>
  <si>
    <t>BUSTERDELIMA@GMAIL.COM</t>
  </si>
  <si>
    <t>KIKEMONTESINOS@GMAIL.COM</t>
  </si>
  <si>
    <t>JOSEGREGORIOME@HOTMAIL.COM</t>
  </si>
  <si>
    <t>ALFREDO2491@GMAIL.COM</t>
  </si>
  <si>
    <t>OSWALDOJRG23@GMAIL.COM</t>
  </si>
  <si>
    <t>GHIBERTTI_PENUELA@HOTMAIL.COM</t>
  </si>
  <si>
    <t>NAYIBOI@HOTMAIL.COM</t>
  </si>
  <si>
    <t>VALMORE.12@HOTMAIL.COM</t>
  </si>
  <si>
    <t>JOSEFINAFOLIVO@GMAIL.COM</t>
  </si>
  <si>
    <t>LICFRANDYLUCENA@GMAIL.COM</t>
  </si>
  <si>
    <t>RAFAELHERNANDEZBOLIVAR@YAHOO.ES</t>
  </si>
  <si>
    <t>PATY_GABY@HOTMAIL.COM</t>
  </si>
  <si>
    <t>ACARITA2006@GMAIL.COM</t>
  </si>
  <si>
    <t>BOADAH@GMAIL.COM</t>
  </si>
  <si>
    <t>NELSONJOSEGM@GMAIL.COM</t>
  </si>
  <si>
    <t>GASSANGUILLERMO@HOTMAIL.COM</t>
  </si>
  <si>
    <t>AMONTOTO@GRUPOFIDENS.COM</t>
  </si>
  <si>
    <t>GUZMAN2711@HOTMAIL.COM</t>
  </si>
  <si>
    <t>ABRANDO@GRUPOFIDENS.COM</t>
  </si>
  <si>
    <t>NOREXIGO@GMAIL.COM</t>
  </si>
  <si>
    <t>LTOROZCO@YAHOO.COM</t>
  </si>
  <si>
    <t>LILIBETHJGUTIERREZ66@GMAIL.COM</t>
  </si>
  <si>
    <t>JABIMPORT@YAHOO.COM</t>
  </si>
  <si>
    <t>JUROSA@AVILABURGER.COM</t>
  </si>
  <si>
    <t>ROJASMAURICIO3359@GMAIL.COM</t>
  </si>
  <si>
    <t>LOPEZLRAFAEL@GMAIL.COM</t>
  </si>
  <si>
    <t>YUBERLIM.PEREZ@GMAIL.COM</t>
  </si>
  <si>
    <t>ELLIOTCULE@GMAIL.COM</t>
  </si>
  <si>
    <t>FPYCOMPUTER@GMAIL.COM</t>
  </si>
  <si>
    <t>MAFER16@GMAIL.COM</t>
  </si>
  <si>
    <t>arquilozqui@gmail.com</t>
  </si>
  <si>
    <t>EXZEQUIEL78@HOTMAIL.COM</t>
  </si>
  <si>
    <t>FITOGOMEZS@HOTMAIL.COM</t>
  </si>
  <si>
    <t>ESCOBARJOSE@HOTMAIL.COM</t>
  </si>
  <si>
    <t>FERNANDOAMANTINI@GMAIL.COM</t>
  </si>
  <si>
    <t>FRANKLINENRIQUEVELAZCO@HOTMAIL.COM</t>
  </si>
  <si>
    <t>TRICE2803@HOTMAIL.COM</t>
  </si>
  <si>
    <t>MILLENIUM_REPUESTOS@HOTMAIL.COM</t>
  </si>
  <si>
    <t>NACHITO.GONZALEZ@HOTMAIL.COM</t>
  </si>
  <si>
    <t>INVPIRAMIDEJRCA@GMAIL.COM</t>
  </si>
  <si>
    <t>JOSE.RUIZ.DABREU@GMAIL.COM</t>
  </si>
  <si>
    <t>ERWINCH64@GMAIL.COM</t>
  </si>
  <si>
    <t>DUNOALEJANDRO@GMAIL.COM</t>
  </si>
  <si>
    <t>YENYVENTURA@HOTMAIL.COM</t>
  </si>
  <si>
    <t>INVERSIONESDRESSCA05@GMAIL.COM</t>
  </si>
  <si>
    <t>ANDREACH@GMAIL.COM</t>
  </si>
  <si>
    <t>MARIBEL19@HOTMAIL.COM</t>
  </si>
  <si>
    <t>MARU_WILLY@HOTMAIL.COM</t>
  </si>
  <si>
    <t>GERPAQUI@HOTMAIL.COM</t>
  </si>
  <si>
    <t>LUMIRJIMENEZ1989@HOTMAIL.COM</t>
  </si>
  <si>
    <t>VMRY14@GMAIL.COM</t>
  </si>
  <si>
    <t>GSB104@GMAIL.COM</t>
  </si>
  <si>
    <t>YOHANAMONTANEZ@GMAIL.COM</t>
  </si>
  <si>
    <t>EUGENIO_DOM@HOTMAIL.COM</t>
  </si>
  <si>
    <t>CQUINTERO86@GMAIL.COM</t>
  </si>
  <si>
    <t>INFARUIZ@GMAIL.COM</t>
  </si>
  <si>
    <t>CESARESCORCHE@GMAIL.COM</t>
  </si>
  <si>
    <t>ALCALAMONCHO@GMAIL.COM</t>
  </si>
  <si>
    <t>UNAIAMENABAR@GMAIL.COM</t>
  </si>
  <si>
    <t>MDESTEVEZ@YAHOO.COM</t>
  </si>
  <si>
    <t>MCBAPTISTA@CODRONHG.COM</t>
  </si>
  <si>
    <t>MEMARCANOJ1@GMAIL.COM</t>
  </si>
  <si>
    <t>CRP315@GMAIL.COM</t>
  </si>
  <si>
    <t>CAMARAELLANERO@GMAIL.COM</t>
  </si>
  <si>
    <t>YUREIDIS08@HOTMAIL.COM</t>
  </si>
  <si>
    <t>RAMSILS@GMAIL.COM</t>
  </si>
  <si>
    <t>FMONROY@FMONROY.COM</t>
  </si>
  <si>
    <t>COLADRIANA@GMAIL.COM</t>
  </si>
  <si>
    <t>ELVISRANCEL@GMAIL.COM</t>
  </si>
  <si>
    <t>MGASSANM@GMAIL.COM</t>
  </si>
  <si>
    <t>ROSMAR2125@GMAIL.COM</t>
  </si>
  <si>
    <t>NCANELON@TAWASTIRES.COM</t>
  </si>
  <si>
    <t>VILCHEZMARY@GMAIL.COM</t>
  </si>
  <si>
    <t>GRUPOCALABRESE@HOTMAIL.COM</t>
  </si>
  <si>
    <t>ROSAMARIARUIZMARIN@GMAIL.COM</t>
  </si>
  <si>
    <t>juantovar89@gmail.com</t>
  </si>
  <si>
    <t>lpbernal@hotmail.com</t>
  </si>
  <si>
    <t>gioconda1804@gmail.com</t>
  </si>
  <si>
    <t>aranguren67@gmail.com</t>
  </si>
  <si>
    <t>colli.paula@gmail.com</t>
  </si>
  <si>
    <t>brigittemendoza@gmail.com</t>
  </si>
  <si>
    <t>andresnallim@hotmail.com</t>
  </si>
  <si>
    <t>deivicuevas@hotmail.com</t>
  </si>
  <si>
    <t>raguidah@hotmail.com</t>
  </si>
  <si>
    <t>lilianacarrasquel23@gmail.com</t>
  </si>
  <si>
    <t>dayanagranados@hotmail.com</t>
  </si>
  <si>
    <t>lubrykm@hotmail.com</t>
  </si>
  <si>
    <t>KALA.PEREZ@FITCA.COM.VE</t>
  </si>
  <si>
    <t>JHONAHU2021@GMAIL.COM</t>
  </si>
  <si>
    <t>sammybenarroch@gmail.com</t>
  </si>
  <si>
    <t>antoniosalerno1417@gmail.com</t>
  </si>
  <si>
    <t>maria.mendezd@gmail.com</t>
  </si>
  <si>
    <t>alexc71@gmail.com</t>
  </si>
  <si>
    <t>JESPINOZA_45@HOTMAIL.COM</t>
  </si>
  <si>
    <t>yepezp@gmail.com</t>
  </si>
  <si>
    <t>cycacaym@gmail.com</t>
  </si>
  <si>
    <t>ALEMUJICA72@GMAIL.COM</t>
  </si>
  <si>
    <t>OMARDELGADOB@YAHOO.COM</t>
  </si>
  <si>
    <t>touma.jorge@gmail.com</t>
  </si>
  <si>
    <t>GONZALEZNARCISA@HOTMAIL.COM</t>
  </si>
  <si>
    <t>ELDUENDE1712@GMAIL.COM</t>
  </si>
  <si>
    <t>ronaltovar38@hotmail.com</t>
  </si>
  <si>
    <t>HAIRSYLKVZLA@GMAIL.COM</t>
  </si>
  <si>
    <t>robinson44@gmail.com</t>
  </si>
  <si>
    <t>RICHARDALVARADO02@HOTMAIL.COM</t>
  </si>
  <si>
    <t>soricelli@hotmail.com</t>
  </si>
  <si>
    <t>pastororozco@gmail.com</t>
  </si>
  <si>
    <t>rierajc@gmail.com</t>
  </si>
  <si>
    <t>arreaza05_40@hotmail.com</t>
  </si>
  <si>
    <t>distribuidorajhalay23@gmail.com</t>
  </si>
  <si>
    <t>eumarysbrito@gmail.com</t>
  </si>
  <si>
    <t>lilibethcarrasco_m@hotmail.com</t>
  </si>
  <si>
    <t>FRANCOCARACAS@GMAIL.COM</t>
  </si>
  <si>
    <t>panchitaduarte_35@hotmail.com</t>
  </si>
  <si>
    <t>PACHDAVID@GMAIL.COM</t>
  </si>
  <si>
    <t>MJOTA@HOTMAIL.COM</t>
  </si>
  <si>
    <t>CABRERASALAZARMARY@GMAIL.COM</t>
  </si>
  <si>
    <t>jesusalberto1981@hotmail.com</t>
  </si>
  <si>
    <t>human.resources@cicvalencia.org</t>
  </si>
  <si>
    <t>fervil13@hotmail.com</t>
  </si>
  <si>
    <t>isabellareyna@yahoo.com</t>
  </si>
  <si>
    <t>luistovar1948@gmail.com</t>
  </si>
  <si>
    <t>cositarica2004@gmail.com</t>
  </si>
  <si>
    <t>ESTEVESJORGE@GMAIL.COM</t>
  </si>
  <si>
    <t>elastrod@gmail.com</t>
  </si>
  <si>
    <t>412-1901500</t>
  </si>
  <si>
    <t>414-6185350</t>
  </si>
  <si>
    <t>414-6855316</t>
  </si>
  <si>
    <t>414-7069721</t>
  </si>
  <si>
    <t>414-7075181</t>
  </si>
  <si>
    <t>424-7104596</t>
  </si>
  <si>
    <t>414-3899181</t>
  </si>
  <si>
    <t>414-3692091</t>
  </si>
  <si>
    <t>414-3692337</t>
  </si>
  <si>
    <t>424-1106019</t>
  </si>
  <si>
    <t>412-2557420</t>
  </si>
  <si>
    <t>412-3722181</t>
  </si>
  <si>
    <t>412-4353891</t>
  </si>
  <si>
    <t>412-9817979</t>
  </si>
  <si>
    <t>412-9950776</t>
  </si>
  <si>
    <t>412-6223639</t>
  </si>
  <si>
    <t>414-4201458</t>
  </si>
  <si>
    <t>412-3205183</t>
  </si>
  <si>
    <t>412-5974472</t>
  </si>
  <si>
    <t>414-1314949</t>
  </si>
  <si>
    <t>414-6392709</t>
  </si>
  <si>
    <t>412-0347911</t>
  </si>
  <si>
    <t>412-1111111</t>
  </si>
  <si>
    <t>412-4345774</t>
  </si>
  <si>
    <t>412-7568989</t>
  </si>
  <si>
    <t>414-0540047</t>
  </si>
  <si>
    <t>414-1288739</t>
  </si>
  <si>
    <t>414-2955880</t>
  </si>
  <si>
    <t>414-3408373</t>
  </si>
  <si>
    <t>414-4202676</t>
  </si>
  <si>
    <t>414-4478269</t>
  </si>
  <si>
    <t>414-4955057</t>
  </si>
  <si>
    <t>414-5375776</t>
  </si>
  <si>
    <t>416-2324097</t>
  </si>
  <si>
    <t>416-4485514</t>
  </si>
  <si>
    <t>424-3044901</t>
  </si>
  <si>
    <t>424-3108805</t>
  </si>
  <si>
    <t>424-4244404</t>
  </si>
  <si>
    <t>426-1252648</t>
  </si>
  <si>
    <t>414-1290324</t>
  </si>
  <si>
    <t>414-3330094</t>
  </si>
  <si>
    <t>424-1500306</t>
  </si>
  <si>
    <t>414-4544456</t>
  </si>
  <si>
    <t>414-4544476</t>
  </si>
  <si>
    <t>414-5916829</t>
  </si>
  <si>
    <t>414-7584916</t>
  </si>
  <si>
    <t>424-2212668</t>
  </si>
  <si>
    <t>424-2813422</t>
  </si>
  <si>
    <t>412-4619974</t>
  </si>
  <si>
    <t>412-7469494</t>
  </si>
  <si>
    <t>412-7843067</t>
  </si>
  <si>
    <t>414-3534779</t>
  </si>
  <si>
    <t>414-4110091</t>
  </si>
  <si>
    <t>424-2973796</t>
  </si>
  <si>
    <t>424-3068100</t>
  </si>
  <si>
    <t>424-3077786</t>
  </si>
  <si>
    <t>424-4349227</t>
  </si>
  <si>
    <t>414-1882201</t>
  </si>
  <si>
    <t>424-3158156</t>
  </si>
  <si>
    <t>424-8222213</t>
  </si>
  <si>
    <t>424-8986843</t>
  </si>
  <si>
    <t>412-3058020</t>
  </si>
  <si>
    <t>414-0822060</t>
  </si>
  <si>
    <t>414-1020240</t>
  </si>
  <si>
    <t>414-1759187</t>
  </si>
  <si>
    <t>414-2887574</t>
  </si>
  <si>
    <t>414-3635692</t>
  </si>
  <si>
    <t>414-3751851</t>
  </si>
  <si>
    <t>414-4228865</t>
  </si>
  <si>
    <t>414-7511981</t>
  </si>
  <si>
    <t>414-7579797</t>
  </si>
  <si>
    <t>414-7875483</t>
  </si>
  <si>
    <t>414-7903777</t>
  </si>
  <si>
    <t>424-9120055</t>
  </si>
  <si>
    <t>414-3246603</t>
  </si>
  <si>
    <t>416-6952273</t>
  </si>
  <si>
    <t>414-4317801</t>
  </si>
  <si>
    <t>414-5247701</t>
  </si>
  <si>
    <t>414-5426862</t>
  </si>
  <si>
    <t>414-8564082</t>
  </si>
  <si>
    <t>416-6956439</t>
  </si>
  <si>
    <t>424-4167356</t>
  </si>
  <si>
    <t>414-3527144</t>
  </si>
  <si>
    <t>414-4211406</t>
  </si>
  <si>
    <t>414-5303914</t>
  </si>
  <si>
    <t>414-5745399</t>
  </si>
  <si>
    <t>416-6963312</t>
  </si>
  <si>
    <t>424-4650113</t>
  </si>
  <si>
    <t>414-3509968</t>
  </si>
  <si>
    <t>412-5389852</t>
  </si>
  <si>
    <t>414-4548157</t>
  </si>
  <si>
    <t>412-3002996</t>
  </si>
  <si>
    <t>414-4777891</t>
  </si>
  <si>
    <t>412-2325841</t>
  </si>
  <si>
    <t>412-2575507</t>
  </si>
  <si>
    <t>412-7275886</t>
  </si>
  <si>
    <t>424-6445024</t>
  </si>
  <si>
    <t>412-2721462</t>
  </si>
  <si>
    <t>414-1275732</t>
  </si>
  <si>
    <t>414-1787475</t>
  </si>
  <si>
    <t>414-3072213</t>
  </si>
  <si>
    <t>414-4285518</t>
  </si>
  <si>
    <t>414-4373667</t>
  </si>
  <si>
    <t>414-7061063</t>
  </si>
  <si>
    <t>414-7890268</t>
  </si>
  <si>
    <t>416-6263964</t>
  </si>
  <si>
    <t>416-9975259</t>
  </si>
  <si>
    <t>424-1759243</t>
  </si>
  <si>
    <t>424-2288226</t>
  </si>
  <si>
    <t>424-2355386</t>
  </si>
  <si>
    <t>424-3122125</t>
  </si>
  <si>
    <t>424-4606528</t>
  </si>
  <si>
    <t>424-9697937</t>
  </si>
  <si>
    <t>426-5963090</t>
  </si>
  <si>
    <t>414-6279229</t>
  </si>
  <si>
    <t>424-2606083</t>
  </si>
  <si>
    <t>414-3155665</t>
  </si>
  <si>
    <t>414-3259635</t>
  </si>
  <si>
    <t>414-5880566</t>
  </si>
  <si>
    <t>414-6350465</t>
  </si>
  <si>
    <t>424-3062744</t>
  </si>
  <si>
    <t>414-1357657</t>
  </si>
  <si>
    <t>414-5116066</t>
  </si>
  <si>
    <t>424-6891560</t>
  </si>
  <si>
    <t>412-5458972</t>
  </si>
  <si>
    <t>414-5242025</t>
  </si>
  <si>
    <t>414-5275531</t>
  </si>
  <si>
    <t>416-7554640</t>
  </si>
  <si>
    <t>424-5562657</t>
  </si>
  <si>
    <t>424-8898598</t>
  </si>
  <si>
    <t>426-7091232</t>
  </si>
  <si>
    <t>414-5464122</t>
  </si>
  <si>
    <t>412-2624346</t>
  </si>
  <si>
    <t>414-5335287</t>
  </si>
  <si>
    <t>412-5162992</t>
  </si>
  <si>
    <t>412-1509466</t>
  </si>
  <si>
    <t>414-3089393</t>
  </si>
  <si>
    <t>416-5578327</t>
  </si>
  <si>
    <t>412-1302624</t>
  </si>
  <si>
    <t>412-4625883</t>
  </si>
  <si>
    <t>414-3254484</t>
  </si>
  <si>
    <t>416-6289621</t>
  </si>
  <si>
    <t>424-5328774</t>
  </si>
  <si>
    <t>424-1643100</t>
  </si>
  <si>
    <t>414-5888861</t>
  </si>
  <si>
    <t>412-9233276</t>
  </si>
  <si>
    <t>424-2016284</t>
  </si>
  <si>
    <t>414-8787427</t>
  </si>
  <si>
    <t>414-2861044</t>
  </si>
  <si>
    <t>412-2846936</t>
  </si>
  <si>
    <t>414-2063376</t>
  </si>
  <si>
    <t>414-3349437</t>
  </si>
  <si>
    <t>412-2946815</t>
  </si>
  <si>
    <t>414-1081715</t>
  </si>
  <si>
    <t>414-4300686</t>
  </si>
  <si>
    <t>412-6441776</t>
  </si>
  <si>
    <t>424-3275942</t>
  </si>
  <si>
    <t>424-1327847</t>
  </si>
  <si>
    <t>424-1509548</t>
  </si>
  <si>
    <t>424-2716431</t>
  </si>
  <si>
    <t>424-5459602</t>
  </si>
  <si>
    <t>424-5902687</t>
  </si>
  <si>
    <t>414-5887989</t>
  </si>
  <si>
    <t>414-3377209</t>
  </si>
  <si>
    <t>414-3668455</t>
  </si>
  <si>
    <t>414-5264788</t>
  </si>
  <si>
    <t>414-2758435</t>
  </si>
  <si>
    <t>414-3689122</t>
  </si>
  <si>
    <t>424-3129657</t>
  </si>
  <si>
    <t>414-4012538</t>
  </si>
  <si>
    <t>416-6574446</t>
  </si>
  <si>
    <t>412-2170027</t>
  </si>
  <si>
    <t>416-7894072</t>
  </si>
  <si>
    <t>412-3272123</t>
  </si>
  <si>
    <t>414-8798836</t>
  </si>
  <si>
    <t>414-1330075</t>
  </si>
  <si>
    <t>424-1430851</t>
  </si>
  <si>
    <t>424-3217247</t>
  </si>
  <si>
    <t>414-2472708</t>
  </si>
  <si>
    <t>414-3235080</t>
  </si>
  <si>
    <t>414-0576580</t>
  </si>
  <si>
    <t>414-1779447</t>
  </si>
  <si>
    <t>412-6454232</t>
  </si>
  <si>
    <t>412-9845844</t>
  </si>
  <si>
    <t>414-4626768</t>
  </si>
  <si>
    <t>414-4941156</t>
  </si>
  <si>
    <t>414-5001013</t>
  </si>
  <si>
    <t>414-2886769</t>
  </si>
  <si>
    <t>426-5506038</t>
  </si>
  <si>
    <t>414-4888667</t>
  </si>
  <si>
    <t>414-5455550</t>
  </si>
  <si>
    <t>412-2627344</t>
  </si>
  <si>
    <t>414-8132996</t>
  </si>
  <si>
    <t>412-0560548</t>
  </si>
  <si>
    <t>412-3320475</t>
  </si>
  <si>
    <t>424-5481369</t>
  </si>
  <si>
    <t>414-3329075</t>
  </si>
  <si>
    <t>424-9537997</t>
  </si>
  <si>
    <t>424-2970967</t>
  </si>
  <si>
    <t>412-6278539</t>
  </si>
  <si>
    <t>412-4013903</t>
  </si>
  <si>
    <t>412-8788751</t>
  </si>
  <si>
    <t>412-7590912</t>
  </si>
  <si>
    <t>424-9250148</t>
  </si>
  <si>
    <t>412-2722323</t>
  </si>
  <si>
    <t>416-5991498</t>
  </si>
  <si>
    <t>414-9555799</t>
  </si>
  <si>
    <t>414-4824636</t>
  </si>
  <si>
    <t>414-1250972</t>
  </si>
  <si>
    <t>9008050122457342</t>
  </si>
  <si>
    <t>9008050122444647</t>
  </si>
  <si>
    <t>9008050122456344</t>
  </si>
  <si>
    <t>9008050122443045</t>
  </si>
  <si>
    <t>9008050122440140</t>
  </si>
  <si>
    <t>9008050122451048</t>
  </si>
  <si>
    <t>9008050122441049</t>
  </si>
  <si>
    <t>9008050122442542</t>
  </si>
  <si>
    <t>9008050122457441</t>
  </si>
  <si>
    <t>9008050122450347</t>
  </si>
  <si>
    <t>9008050122446840</t>
  </si>
  <si>
    <t>9008050122452343</t>
  </si>
  <si>
    <t>9008050122440645</t>
  </si>
  <si>
    <t>9008050122456443</t>
  </si>
  <si>
    <t>9008050122436643</t>
  </si>
  <si>
    <t>9008050122448440</t>
  </si>
  <si>
    <t>9008050122438847</t>
  </si>
  <si>
    <t>9008050122437849</t>
  </si>
  <si>
    <t>9008050122447442</t>
  </si>
  <si>
    <t>9008050122446741</t>
  </si>
  <si>
    <t>9008050122457144</t>
  </si>
  <si>
    <t>9008050122445941</t>
  </si>
  <si>
    <t>9008050122452947</t>
  </si>
  <si>
    <t>9008050122447947</t>
  </si>
  <si>
    <t>9008050122436544</t>
  </si>
  <si>
    <t>9008050122448143</t>
  </si>
  <si>
    <t>9008050122452244</t>
  </si>
  <si>
    <t>9008050122436841</t>
  </si>
  <si>
    <t>9008050122447749</t>
  </si>
  <si>
    <t>9008050122445149</t>
  </si>
  <si>
    <t>9008050122437146</t>
  </si>
  <si>
    <t>9008050122451840</t>
  </si>
  <si>
    <t>9008050122452541</t>
  </si>
  <si>
    <t>9008050122439241</t>
  </si>
  <si>
    <t>9008050122452749</t>
  </si>
  <si>
    <t>9008050122455445</t>
  </si>
  <si>
    <t>9008050122449943</t>
  </si>
  <si>
    <t>9008050122441742</t>
  </si>
  <si>
    <t>9008050122445743</t>
  </si>
  <si>
    <t>9008050122438243</t>
  </si>
  <si>
    <t>9008050122446543</t>
  </si>
  <si>
    <t>9008050122456542</t>
  </si>
  <si>
    <t>9008050122438649</t>
  </si>
  <si>
    <t>9008050122440843</t>
  </si>
  <si>
    <t>9008050122450644</t>
  </si>
  <si>
    <t>9008050122450842</t>
  </si>
  <si>
    <t>9008050122449448</t>
  </si>
  <si>
    <t>9008050122457045</t>
  </si>
  <si>
    <t>9008050122445545</t>
  </si>
  <si>
    <t>9008050122447343</t>
  </si>
  <si>
    <t>9008050122444449</t>
  </si>
  <si>
    <t>9008050122455247</t>
  </si>
  <si>
    <t>9008050122442245</t>
  </si>
  <si>
    <t>9008050122441247</t>
  </si>
  <si>
    <t>9008050122437245</t>
  </si>
  <si>
    <t>9008050122443342</t>
  </si>
  <si>
    <t>9008050122451345</t>
  </si>
  <si>
    <t>9008050122455742</t>
  </si>
  <si>
    <t>9008050122449547</t>
  </si>
  <si>
    <t>9008050122454943</t>
  </si>
  <si>
    <t>9008050122453846</t>
  </si>
  <si>
    <t>9008050122447541</t>
  </si>
  <si>
    <t>9008050122455049</t>
  </si>
  <si>
    <t>9008050122454349</t>
  </si>
  <si>
    <t>9008050122456849</t>
  </si>
  <si>
    <t>9008050122452640</t>
  </si>
  <si>
    <t>9008050122436445</t>
  </si>
  <si>
    <t>9008050122451642</t>
  </si>
  <si>
    <t>9008050122448242</t>
  </si>
  <si>
    <t>9008050122440041</t>
  </si>
  <si>
    <t>9008050122435744</t>
  </si>
  <si>
    <t>9008050122440744</t>
  </si>
  <si>
    <t>9008050122450743</t>
  </si>
  <si>
    <t>9008050122447244</t>
  </si>
  <si>
    <t>9008050122441445</t>
  </si>
  <si>
    <t>9008050122436346</t>
  </si>
  <si>
    <t>9008050122445040</t>
  </si>
  <si>
    <t>9008050122440348</t>
  </si>
  <si>
    <t>9008050122452442</t>
  </si>
  <si>
    <t>9008050122454240</t>
  </si>
  <si>
    <t>9008050122445248</t>
  </si>
  <si>
    <t>9008050122447640</t>
  </si>
  <si>
    <t>9008050122454141</t>
  </si>
  <si>
    <t>9008050122444043</t>
  </si>
  <si>
    <t>9008050122441940</t>
  </si>
  <si>
    <t>9008050122455346</t>
  </si>
  <si>
    <t>9008050122442641</t>
  </si>
  <si>
    <t>9008050122449349</t>
  </si>
  <si>
    <t>9008050122453143</t>
  </si>
  <si>
    <t>9008050122442146</t>
  </si>
  <si>
    <t>9008050122439746</t>
  </si>
  <si>
    <t>9008050122446642</t>
  </si>
  <si>
    <t>9008050122439142</t>
  </si>
  <si>
    <t>9008050122455940</t>
  </si>
  <si>
    <t>9008050122446949</t>
  </si>
  <si>
    <t>9008050122435249</t>
  </si>
  <si>
    <t>9008050122443748</t>
  </si>
  <si>
    <t>9008050122454042</t>
  </si>
  <si>
    <t>9008050122449240</t>
  </si>
  <si>
    <t>9008050122443946</t>
  </si>
  <si>
    <t>9008050122437948</t>
  </si>
  <si>
    <t>9008050122438946</t>
  </si>
  <si>
    <t>9008050122437344</t>
  </si>
  <si>
    <t>9008050122448648</t>
  </si>
  <si>
    <t>9008050122455544</t>
  </si>
  <si>
    <t>9008050122442443</t>
  </si>
  <si>
    <t>9008050122451444</t>
  </si>
  <si>
    <t>9008050122453440</t>
  </si>
  <si>
    <t>9008050122454547</t>
  </si>
  <si>
    <t>9008050122454844</t>
  </si>
  <si>
    <t>9008050122448044</t>
  </si>
  <si>
    <t>9008050122455841</t>
  </si>
  <si>
    <t>9008050122449141</t>
  </si>
  <si>
    <t>9008050122447848</t>
  </si>
  <si>
    <t>9008050122444241</t>
  </si>
  <si>
    <t>9008050122438540</t>
  </si>
  <si>
    <t>9008050122450040</t>
  </si>
  <si>
    <t>9008050122442948</t>
  </si>
  <si>
    <t>9008050122437443</t>
  </si>
  <si>
    <t>9008050122439449</t>
  </si>
  <si>
    <t>9008050122455643</t>
  </si>
  <si>
    <t>9008050122439845</t>
  </si>
  <si>
    <t>9008050122446444</t>
  </si>
  <si>
    <t>9008050122439340</t>
  </si>
  <si>
    <t>9008050122450149</t>
  </si>
  <si>
    <t>9008050122453549</t>
  </si>
  <si>
    <t>9008050122456948</t>
  </si>
  <si>
    <t>9008050122435447</t>
  </si>
  <si>
    <t>9008050122454646</t>
  </si>
  <si>
    <t>9008050122437740</t>
  </si>
  <si>
    <t>9008050122453044</t>
  </si>
  <si>
    <t>9008050122455148</t>
  </si>
  <si>
    <t>9008050122449042</t>
  </si>
  <si>
    <t>9008050122451246</t>
  </si>
  <si>
    <t>9008050122449646</t>
  </si>
  <si>
    <t>9008050122456146</t>
  </si>
  <si>
    <t>9008050122453341</t>
  </si>
  <si>
    <t>9008050122440447</t>
  </si>
  <si>
    <t>9008050122448747</t>
  </si>
  <si>
    <t>9008050122457243</t>
  </si>
  <si>
    <t>9008050122438045</t>
  </si>
  <si>
    <t>9008050122435843</t>
  </si>
  <si>
    <t>9008050122447046</t>
  </si>
  <si>
    <t>9008050122435645</t>
  </si>
  <si>
    <t>9008050122454745</t>
  </si>
  <si>
    <t>9008050122449745</t>
  </si>
  <si>
    <t>9008050122448549</t>
  </si>
  <si>
    <t>9008050122453242</t>
  </si>
  <si>
    <t>9008050122451543</t>
  </si>
  <si>
    <t>9008050122442849</t>
  </si>
  <si>
    <t>9008050122437641</t>
  </si>
  <si>
    <t>9008050122450545</t>
  </si>
  <si>
    <t>9008050122436148</t>
  </si>
  <si>
    <t>9008050122437047</t>
  </si>
  <si>
    <t>9008050122451147</t>
  </si>
  <si>
    <t>9008050122444944</t>
  </si>
  <si>
    <t>9008050122436742</t>
  </si>
  <si>
    <t>9008050122442740</t>
  </si>
  <si>
    <t>9008050122438144</t>
  </si>
  <si>
    <t>9008050122444340</t>
  </si>
  <si>
    <t>9008050122443847</t>
  </si>
  <si>
    <t>9008050122453648</t>
  </si>
  <si>
    <t>9008050122440249</t>
  </si>
  <si>
    <t>9008050122450941</t>
  </si>
  <si>
    <t>9008050122443540</t>
  </si>
  <si>
    <t>9008050122444142</t>
  </si>
  <si>
    <t>9008050122443243</t>
  </si>
  <si>
    <t>9008050122439548</t>
  </si>
  <si>
    <t>9008050122448846</t>
  </si>
  <si>
    <t>9008050122446345</t>
  </si>
  <si>
    <t>9008050122427048</t>
  </si>
  <si>
    <t>9008050122442344</t>
  </si>
  <si>
    <t>9008050122448945</t>
  </si>
  <si>
    <t>9008050122439647</t>
  </si>
  <si>
    <t>9008050122444746</t>
  </si>
  <si>
    <t>9008050122456047</t>
  </si>
  <si>
    <t>9008050122453945</t>
  </si>
  <si>
    <t>9008050122445842</t>
  </si>
  <si>
    <t>9008050122437542</t>
  </si>
  <si>
    <t>9008050122436247</t>
  </si>
  <si>
    <t>9008050122438342</t>
  </si>
  <si>
    <t>9008050122441148</t>
  </si>
  <si>
    <t>9008050122435348</t>
  </si>
  <si>
    <t>9008050122439944</t>
  </si>
  <si>
    <t>9008050122448341</t>
  </si>
  <si>
    <t>9008050122451741</t>
  </si>
  <si>
    <t>9008050122450446</t>
  </si>
  <si>
    <t>9008050122438441</t>
  </si>
  <si>
    <t>9008050122440546</t>
  </si>
  <si>
    <t>9008050122439043</t>
  </si>
  <si>
    <t>9008050122453747</t>
  </si>
  <si>
    <t>9008050122441841</t>
  </si>
  <si>
    <t>9008050122445644</t>
  </si>
  <si>
    <t>9008050122449844</t>
  </si>
  <si>
    <t>9008050122452046</t>
  </si>
  <si>
    <t>9008050122452848</t>
  </si>
  <si>
    <t>9008050122454448</t>
  </si>
  <si>
    <t>9008050122443649</t>
  </si>
  <si>
    <t>9008050122444845</t>
  </si>
  <si>
    <t>9008050122438748</t>
  </si>
  <si>
    <t>9008050122442047</t>
  </si>
  <si>
    <t>9008050122450248</t>
  </si>
  <si>
    <t>9008050122447145</t>
  </si>
  <si>
    <t>9008050122446147</t>
  </si>
  <si>
    <t>9008050122441346</t>
  </si>
  <si>
    <t>9008050122435546</t>
  </si>
  <si>
    <t>9008050122418849</t>
  </si>
  <si>
    <t>9008050122443144</t>
  </si>
  <si>
    <t>9008050122441544</t>
  </si>
  <si>
    <t>VVIEIRA@CACOSAPI.COM</t>
  </si>
  <si>
    <t>tatianafigueroa2004@hotmail.com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</si>
</sst>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2" fillId="2" borderId="0" xfId="0" applyNumberFormat="1" applyFont="1" applyFill="1"/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NumberFormat="1" applyFont="1" applyFill="1" applyBorder="1" applyAlignment="1">
      <alignment horizontal="left"/>
    </xf>
  </cellXfs>
  <cellStyles count="4">
    <cellStyle name="Millares 2" xfId="3"/>
    <cellStyle name="Millares 3" xfId="1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abSelected="1" workbookViewId="0"/>
  </sheetViews>
  <sheetFormatPr baseColWidth="10" defaultRowHeight="15" x14ac:dyDescent="0.25"/>
  <cols>
    <col min="1" max="1" width="11" bestFit="1" customWidth="1"/>
    <col min="2" max="2" width="16.140625" bestFit="1" customWidth="1"/>
    <col min="3" max="3" width="13" bestFit="1" customWidth="1"/>
    <col min="4" max="4" width="41.28515625" bestFit="1" customWidth="1"/>
    <col min="5" max="5" width="11.7109375" bestFit="1" customWidth="1"/>
    <col min="6" max="6" width="12.5703125" bestFit="1" customWidth="1"/>
    <col min="7" max="7" width="17.140625" bestFit="1" customWidth="1"/>
    <col min="8" max="8" width="8.28515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 x14ac:dyDescent="0.25">
      <c r="A2" s="4" t="s">
        <v>8</v>
      </c>
      <c r="B2" s="5" t="s">
        <v>217</v>
      </c>
      <c r="C2" s="6" t="s">
        <v>368</v>
      </c>
      <c r="D2" s="8" t="s">
        <v>522</v>
      </c>
      <c r="E2" s="12" t="s">
        <v>729</v>
      </c>
      <c r="G2" s="13" t="s">
        <v>938</v>
      </c>
      <c r="H2" s="15">
        <v>3120000</v>
      </c>
    </row>
    <row r="3" spans="1:8" x14ac:dyDescent="0.25">
      <c r="A3" s="4" t="s">
        <v>9</v>
      </c>
      <c r="B3" s="5" t="s">
        <v>218</v>
      </c>
      <c r="C3" s="6" t="s">
        <v>369</v>
      </c>
      <c r="D3" s="8" t="s">
        <v>523</v>
      </c>
      <c r="E3" s="12" t="s">
        <v>730</v>
      </c>
      <c r="G3" s="13" t="s">
        <v>939</v>
      </c>
      <c r="H3" s="15">
        <v>3120000</v>
      </c>
    </row>
    <row r="4" spans="1:8" x14ac:dyDescent="0.25">
      <c r="A4" s="4" t="s">
        <v>10</v>
      </c>
      <c r="B4" s="5" t="s">
        <v>219</v>
      </c>
      <c r="C4" s="6" t="s">
        <v>370</v>
      </c>
      <c r="D4" s="8" t="s">
        <v>524</v>
      </c>
      <c r="E4" s="12" t="s">
        <v>731</v>
      </c>
      <c r="G4" s="13" t="s">
        <v>940</v>
      </c>
      <c r="H4" s="15">
        <v>3120000</v>
      </c>
    </row>
    <row r="5" spans="1:8" x14ac:dyDescent="0.25">
      <c r="A5" s="4" t="s">
        <v>11</v>
      </c>
      <c r="B5" s="5" t="s">
        <v>220</v>
      </c>
      <c r="C5" s="6" t="s">
        <v>371</v>
      </c>
      <c r="D5" s="8" t="s">
        <v>525</v>
      </c>
      <c r="E5" s="12" t="s">
        <v>732</v>
      </c>
      <c r="G5" s="13" t="s">
        <v>941</v>
      </c>
      <c r="H5" s="15">
        <v>3120000</v>
      </c>
    </row>
    <row r="6" spans="1:8" x14ac:dyDescent="0.25">
      <c r="A6" s="4" t="s">
        <v>12</v>
      </c>
      <c r="B6" s="5" t="s">
        <v>221</v>
      </c>
      <c r="C6" s="6" t="s">
        <v>371</v>
      </c>
      <c r="D6" s="8" t="s">
        <v>526</v>
      </c>
      <c r="E6" s="12" t="s">
        <v>733</v>
      </c>
      <c r="G6" s="13" t="s">
        <v>942</v>
      </c>
      <c r="H6" s="15">
        <v>3120000</v>
      </c>
    </row>
    <row r="7" spans="1:8" x14ac:dyDescent="0.25">
      <c r="A7" s="4" t="s">
        <v>13</v>
      </c>
      <c r="B7" s="5" t="s">
        <v>222</v>
      </c>
      <c r="C7" s="6" t="s">
        <v>372</v>
      </c>
      <c r="D7" s="8" t="s">
        <v>527</v>
      </c>
      <c r="E7" s="12" t="s">
        <v>734</v>
      </c>
      <c r="G7" s="13" t="s">
        <v>943</v>
      </c>
      <c r="H7" s="15">
        <v>3120000</v>
      </c>
    </row>
    <row r="8" spans="1:8" x14ac:dyDescent="0.25">
      <c r="A8" s="4" t="s">
        <v>14</v>
      </c>
      <c r="B8" s="5" t="s">
        <v>223</v>
      </c>
      <c r="C8" s="6" t="s">
        <v>373</v>
      </c>
      <c r="D8" s="11" t="s">
        <v>528</v>
      </c>
      <c r="E8" s="12" t="s">
        <v>735</v>
      </c>
      <c r="G8" s="13" t="s">
        <v>944</v>
      </c>
      <c r="H8" s="15">
        <v>3120000</v>
      </c>
    </row>
    <row r="9" spans="1:8" x14ac:dyDescent="0.25">
      <c r="A9" s="4" t="s">
        <v>15</v>
      </c>
      <c r="B9" s="5" t="s">
        <v>224</v>
      </c>
      <c r="C9" s="6" t="s">
        <v>374</v>
      </c>
      <c r="D9" s="8" t="s">
        <v>529</v>
      </c>
      <c r="E9" s="12" t="s">
        <v>736</v>
      </c>
      <c r="G9" s="13" t="s">
        <v>945</v>
      </c>
      <c r="H9" s="15">
        <v>3120000</v>
      </c>
    </row>
    <row r="10" spans="1:8" x14ac:dyDescent="0.25">
      <c r="A10" s="4" t="s">
        <v>16</v>
      </c>
      <c r="B10" s="5" t="s">
        <v>225</v>
      </c>
      <c r="C10" s="6" t="s">
        <v>375</v>
      </c>
      <c r="D10" s="8" t="s">
        <v>530</v>
      </c>
      <c r="E10" s="12" t="s">
        <v>737</v>
      </c>
      <c r="G10" s="13" t="s">
        <v>946</v>
      </c>
      <c r="H10" s="15">
        <v>3120000</v>
      </c>
    </row>
    <row r="11" spans="1:8" x14ac:dyDescent="0.25">
      <c r="A11" s="4" t="s">
        <v>17</v>
      </c>
      <c r="B11" s="5" t="s">
        <v>226</v>
      </c>
      <c r="C11" s="6" t="s">
        <v>376</v>
      </c>
      <c r="D11" s="8" t="s">
        <v>531</v>
      </c>
      <c r="E11" s="12" t="s">
        <v>738</v>
      </c>
      <c r="G11" s="13" t="s">
        <v>947</v>
      </c>
      <c r="H11" s="15">
        <v>3120000</v>
      </c>
    </row>
    <row r="12" spans="1:8" x14ac:dyDescent="0.25">
      <c r="A12" s="4" t="s">
        <v>18</v>
      </c>
      <c r="B12" s="5" t="s">
        <v>227</v>
      </c>
      <c r="C12" s="6" t="s">
        <v>377</v>
      </c>
      <c r="D12" s="8" t="s">
        <v>532</v>
      </c>
      <c r="E12" s="12" t="s">
        <v>739</v>
      </c>
      <c r="G12" s="13" t="s">
        <v>948</v>
      </c>
      <c r="H12" s="15">
        <v>3120000</v>
      </c>
    </row>
    <row r="13" spans="1:8" x14ac:dyDescent="0.25">
      <c r="A13" s="4" t="s">
        <v>19</v>
      </c>
      <c r="B13" s="5" t="s">
        <v>228</v>
      </c>
      <c r="C13" s="6" t="s">
        <v>378</v>
      </c>
      <c r="D13" s="8" t="s">
        <v>533</v>
      </c>
      <c r="E13" s="12" t="s">
        <v>740</v>
      </c>
      <c r="G13" s="13" t="s">
        <v>949</v>
      </c>
      <c r="H13" s="15">
        <v>3120000</v>
      </c>
    </row>
    <row r="14" spans="1:8" x14ac:dyDescent="0.25">
      <c r="A14" s="4" t="s">
        <v>20</v>
      </c>
      <c r="B14" s="5" t="s">
        <v>229</v>
      </c>
      <c r="C14" s="6" t="s">
        <v>379</v>
      </c>
      <c r="D14" s="8" t="s">
        <v>534</v>
      </c>
      <c r="E14" s="12" t="s">
        <v>741</v>
      </c>
      <c r="G14" s="13" t="s">
        <v>950</v>
      </c>
      <c r="H14" s="15">
        <v>3120000</v>
      </c>
    </row>
    <row r="15" spans="1:8" x14ac:dyDescent="0.25">
      <c r="A15" s="4" t="s">
        <v>21</v>
      </c>
      <c r="B15" s="5" t="s">
        <v>230</v>
      </c>
      <c r="C15" s="6" t="s">
        <v>380</v>
      </c>
      <c r="D15" s="8" t="s">
        <v>535</v>
      </c>
      <c r="E15" s="12" t="s">
        <v>742</v>
      </c>
      <c r="G15" s="13" t="s">
        <v>951</v>
      </c>
      <c r="H15" s="15">
        <v>3120000</v>
      </c>
    </row>
    <row r="16" spans="1:8" x14ac:dyDescent="0.25">
      <c r="A16" s="4" t="s">
        <v>22</v>
      </c>
      <c r="B16" s="5" t="s">
        <v>229</v>
      </c>
      <c r="C16" s="6" t="s">
        <v>376</v>
      </c>
      <c r="D16" s="8" t="s">
        <v>536</v>
      </c>
      <c r="E16" s="12" t="s">
        <v>743</v>
      </c>
      <c r="G16" s="13" t="s">
        <v>952</v>
      </c>
      <c r="H16" s="15">
        <v>3120000</v>
      </c>
    </row>
    <row r="17" spans="1:8" x14ac:dyDescent="0.25">
      <c r="A17" s="4" t="s">
        <v>23</v>
      </c>
      <c r="B17" s="5" t="s">
        <v>219</v>
      </c>
      <c r="C17" s="6" t="s">
        <v>370</v>
      </c>
      <c r="D17" s="8" t="s">
        <v>537</v>
      </c>
      <c r="E17" s="12" t="s">
        <v>744</v>
      </c>
      <c r="G17" s="13" t="s">
        <v>953</v>
      </c>
      <c r="H17" s="15">
        <v>3120000</v>
      </c>
    </row>
    <row r="18" spans="1:8" x14ac:dyDescent="0.25">
      <c r="A18" s="4" t="s">
        <v>24</v>
      </c>
      <c r="B18" s="5" t="s">
        <v>231</v>
      </c>
      <c r="C18" s="6" t="s">
        <v>381</v>
      </c>
      <c r="D18" s="8" t="s">
        <v>538</v>
      </c>
      <c r="E18" s="12" t="s">
        <v>745</v>
      </c>
      <c r="G18" s="13" t="s">
        <v>954</v>
      </c>
      <c r="H18" s="15">
        <v>3120000</v>
      </c>
    </row>
    <row r="19" spans="1:8" x14ac:dyDescent="0.25">
      <c r="A19" s="4" t="s">
        <v>25</v>
      </c>
      <c r="B19" s="5" t="s">
        <v>232</v>
      </c>
      <c r="C19" s="6" t="s">
        <v>382</v>
      </c>
      <c r="D19" s="8" t="s">
        <v>539</v>
      </c>
      <c r="E19" s="12" t="s">
        <v>746</v>
      </c>
      <c r="G19" s="13" t="s">
        <v>955</v>
      </c>
      <c r="H19" s="15">
        <v>3120000</v>
      </c>
    </row>
    <row r="20" spans="1:8" x14ac:dyDescent="0.25">
      <c r="A20" s="4" t="s">
        <v>26</v>
      </c>
      <c r="B20" s="5" t="s">
        <v>233</v>
      </c>
      <c r="C20" s="6" t="s">
        <v>383</v>
      </c>
      <c r="D20" s="8" t="s">
        <v>540</v>
      </c>
      <c r="E20" s="12" t="s">
        <v>747</v>
      </c>
      <c r="G20" s="13" t="s">
        <v>956</v>
      </c>
      <c r="H20" s="15">
        <v>3120000</v>
      </c>
    </row>
    <row r="21" spans="1:8" x14ac:dyDescent="0.25">
      <c r="A21" s="4" t="s">
        <v>27</v>
      </c>
      <c r="B21" s="5" t="s">
        <v>234</v>
      </c>
      <c r="C21" s="6" t="s">
        <v>384</v>
      </c>
      <c r="D21" s="8" t="s">
        <v>541</v>
      </c>
      <c r="E21" s="12" t="s">
        <v>748</v>
      </c>
      <c r="G21" s="13" t="s">
        <v>957</v>
      </c>
      <c r="H21" s="15">
        <v>3120000</v>
      </c>
    </row>
    <row r="22" spans="1:8" x14ac:dyDescent="0.25">
      <c r="A22" s="4" t="s">
        <v>28</v>
      </c>
      <c r="B22" s="5" t="s">
        <v>235</v>
      </c>
      <c r="C22" s="6" t="s">
        <v>385</v>
      </c>
      <c r="D22" s="8" t="s">
        <v>542</v>
      </c>
      <c r="E22" s="12" t="s">
        <v>749</v>
      </c>
      <c r="G22" s="13" t="s">
        <v>958</v>
      </c>
      <c r="H22" s="15">
        <v>3120000</v>
      </c>
    </row>
    <row r="23" spans="1:8" x14ac:dyDescent="0.25">
      <c r="A23" s="4" t="s">
        <v>29</v>
      </c>
      <c r="B23" s="5" t="s">
        <v>236</v>
      </c>
      <c r="C23" s="6" t="s">
        <v>386</v>
      </c>
      <c r="D23" s="8" t="s">
        <v>543</v>
      </c>
      <c r="E23" s="12" t="s">
        <v>750</v>
      </c>
      <c r="G23" s="13" t="s">
        <v>959</v>
      </c>
      <c r="H23" s="15">
        <v>3120000</v>
      </c>
    </row>
    <row r="24" spans="1:8" x14ac:dyDescent="0.25">
      <c r="A24" s="4" t="s">
        <v>30</v>
      </c>
      <c r="B24" s="5" t="s">
        <v>237</v>
      </c>
      <c r="C24" s="6" t="s">
        <v>369</v>
      </c>
      <c r="D24" s="8" t="s">
        <v>544</v>
      </c>
      <c r="E24" s="12" t="s">
        <v>751</v>
      </c>
      <c r="G24" s="13" t="s">
        <v>960</v>
      </c>
      <c r="H24" s="15">
        <v>3120000</v>
      </c>
    </row>
    <row r="25" spans="1:8" x14ac:dyDescent="0.25">
      <c r="A25" s="4" t="s">
        <v>31</v>
      </c>
      <c r="B25" s="5" t="s">
        <v>238</v>
      </c>
      <c r="C25" s="6" t="s">
        <v>387</v>
      </c>
      <c r="D25" s="11" t="s">
        <v>545</v>
      </c>
      <c r="E25" s="12" t="s">
        <v>752</v>
      </c>
      <c r="G25" s="13" t="s">
        <v>961</v>
      </c>
      <c r="H25" s="15">
        <v>3120000</v>
      </c>
    </row>
    <row r="26" spans="1:8" x14ac:dyDescent="0.25">
      <c r="A26" s="4" t="s">
        <v>32</v>
      </c>
      <c r="B26" s="5" t="s">
        <v>239</v>
      </c>
      <c r="C26" s="6" t="s">
        <v>388</v>
      </c>
      <c r="D26" s="8" t="s">
        <v>546</v>
      </c>
      <c r="E26" s="12" t="s">
        <v>753</v>
      </c>
      <c r="G26" s="13" t="s">
        <v>962</v>
      </c>
      <c r="H26" s="15">
        <v>3120000</v>
      </c>
    </row>
    <row r="27" spans="1:8" x14ac:dyDescent="0.25">
      <c r="A27" s="4" t="s">
        <v>33</v>
      </c>
      <c r="B27" s="5" t="s">
        <v>240</v>
      </c>
      <c r="C27" s="6" t="s">
        <v>389</v>
      </c>
      <c r="D27" s="8" t="s">
        <v>547</v>
      </c>
      <c r="E27" s="12" t="s">
        <v>754</v>
      </c>
      <c r="G27" s="13" t="s">
        <v>963</v>
      </c>
      <c r="H27" s="15">
        <v>3120000</v>
      </c>
    </row>
    <row r="28" spans="1:8" x14ac:dyDescent="0.25">
      <c r="A28" s="4" t="s">
        <v>34</v>
      </c>
      <c r="B28" s="5" t="s">
        <v>241</v>
      </c>
      <c r="C28" s="6" t="s">
        <v>390</v>
      </c>
      <c r="D28" s="8" t="s">
        <v>548</v>
      </c>
      <c r="E28" s="12" t="s">
        <v>755</v>
      </c>
      <c r="G28" s="13" t="s">
        <v>964</v>
      </c>
      <c r="H28" s="15">
        <v>3120000</v>
      </c>
    </row>
    <row r="29" spans="1:8" x14ac:dyDescent="0.25">
      <c r="A29" s="4" t="s">
        <v>35</v>
      </c>
      <c r="B29" s="5" t="s">
        <v>242</v>
      </c>
      <c r="C29" s="6" t="s">
        <v>391</v>
      </c>
      <c r="D29" s="8" t="s">
        <v>549</v>
      </c>
      <c r="E29" s="12" t="s">
        <v>756</v>
      </c>
      <c r="G29" s="13" t="s">
        <v>965</v>
      </c>
      <c r="H29" s="15">
        <v>3120000</v>
      </c>
    </row>
    <row r="30" spans="1:8" x14ac:dyDescent="0.25">
      <c r="A30" s="4" t="s">
        <v>36</v>
      </c>
      <c r="B30" s="5" t="s">
        <v>243</v>
      </c>
      <c r="C30" s="6" t="s">
        <v>392</v>
      </c>
      <c r="D30" s="8" t="s">
        <v>550</v>
      </c>
      <c r="E30" s="12" t="s">
        <v>757</v>
      </c>
      <c r="G30" s="13" t="s">
        <v>966</v>
      </c>
      <c r="H30" s="15">
        <v>3120000</v>
      </c>
    </row>
    <row r="31" spans="1:8" x14ac:dyDescent="0.25">
      <c r="A31" s="4" t="s">
        <v>37</v>
      </c>
      <c r="B31" s="5" t="s">
        <v>244</v>
      </c>
      <c r="C31" s="6" t="s">
        <v>393</v>
      </c>
      <c r="D31" s="8" t="s">
        <v>551</v>
      </c>
      <c r="E31" s="12" t="s">
        <v>758</v>
      </c>
      <c r="G31" s="13" t="s">
        <v>967</v>
      </c>
      <c r="H31" s="15">
        <v>3120000</v>
      </c>
    </row>
    <row r="32" spans="1:8" x14ac:dyDescent="0.25">
      <c r="A32" s="4" t="s">
        <v>38</v>
      </c>
      <c r="B32" s="5" t="s">
        <v>222</v>
      </c>
      <c r="C32" s="6" t="s">
        <v>394</v>
      </c>
      <c r="D32" s="8" t="s">
        <v>552</v>
      </c>
      <c r="E32" s="12" t="s">
        <v>759</v>
      </c>
      <c r="G32" s="13" t="s">
        <v>968</v>
      </c>
      <c r="H32" s="15">
        <v>3120000</v>
      </c>
    </row>
    <row r="33" spans="1:8" x14ac:dyDescent="0.25">
      <c r="A33" s="4" t="s">
        <v>39</v>
      </c>
      <c r="B33" s="5" t="s">
        <v>245</v>
      </c>
      <c r="C33" s="6" t="s">
        <v>395</v>
      </c>
      <c r="D33" s="8" t="s">
        <v>553</v>
      </c>
      <c r="E33" s="12" t="s">
        <v>760</v>
      </c>
      <c r="G33" s="13" t="s">
        <v>969</v>
      </c>
      <c r="H33" s="15">
        <v>3120000</v>
      </c>
    </row>
    <row r="34" spans="1:8" x14ac:dyDescent="0.25">
      <c r="A34" s="4" t="s">
        <v>40</v>
      </c>
      <c r="B34" s="5" t="s">
        <v>219</v>
      </c>
      <c r="C34" s="6" t="s">
        <v>396</v>
      </c>
      <c r="D34" s="8" t="s">
        <v>554</v>
      </c>
      <c r="E34" s="12" t="s">
        <v>761</v>
      </c>
      <c r="G34" s="13" t="s">
        <v>970</v>
      </c>
      <c r="H34" s="15">
        <v>3120000</v>
      </c>
    </row>
    <row r="35" spans="1:8" x14ac:dyDescent="0.25">
      <c r="A35" s="4" t="s">
        <v>41</v>
      </c>
      <c r="B35" s="5" t="s">
        <v>246</v>
      </c>
      <c r="C35" s="6" t="s">
        <v>397</v>
      </c>
      <c r="D35" s="8" t="s">
        <v>555</v>
      </c>
      <c r="E35" s="12" t="s">
        <v>762</v>
      </c>
      <c r="G35" s="13" t="s">
        <v>971</v>
      </c>
      <c r="H35" s="15">
        <v>3120000</v>
      </c>
    </row>
    <row r="36" spans="1:8" x14ac:dyDescent="0.25">
      <c r="A36" s="4" t="s">
        <v>42</v>
      </c>
      <c r="B36" s="5" t="s">
        <v>219</v>
      </c>
      <c r="C36" s="6" t="s">
        <v>398</v>
      </c>
      <c r="D36" s="8" t="s">
        <v>556</v>
      </c>
      <c r="E36" s="12" t="s">
        <v>763</v>
      </c>
      <c r="G36" s="13" t="s">
        <v>972</v>
      </c>
      <c r="H36" s="15">
        <v>3120000</v>
      </c>
    </row>
    <row r="37" spans="1:8" x14ac:dyDescent="0.25">
      <c r="A37" s="4" t="s">
        <v>43</v>
      </c>
      <c r="B37" s="5" t="s">
        <v>247</v>
      </c>
      <c r="C37" s="6" t="s">
        <v>399</v>
      </c>
      <c r="D37" s="8" t="s">
        <v>557</v>
      </c>
      <c r="E37" s="12" t="s">
        <v>764</v>
      </c>
      <c r="G37" s="13" t="s">
        <v>973</v>
      </c>
      <c r="H37" s="15">
        <v>3120000</v>
      </c>
    </row>
    <row r="38" spans="1:8" x14ac:dyDescent="0.25">
      <c r="A38" s="4" t="s">
        <v>44</v>
      </c>
      <c r="B38" s="5" t="s">
        <v>248</v>
      </c>
      <c r="C38" s="6" t="s">
        <v>400</v>
      </c>
      <c r="D38" s="8" t="s">
        <v>558</v>
      </c>
      <c r="E38" s="12" t="s">
        <v>765</v>
      </c>
      <c r="G38" s="13" t="s">
        <v>974</v>
      </c>
      <c r="H38" s="15">
        <v>3120000</v>
      </c>
    </row>
    <row r="39" spans="1:8" x14ac:dyDescent="0.25">
      <c r="A39" s="4" t="s">
        <v>45</v>
      </c>
      <c r="B39" s="5" t="s">
        <v>249</v>
      </c>
      <c r="C39" s="6" t="s">
        <v>401</v>
      </c>
      <c r="D39" s="8" t="s">
        <v>559</v>
      </c>
      <c r="E39" s="12" t="s">
        <v>766</v>
      </c>
      <c r="G39" s="13" t="s">
        <v>975</v>
      </c>
      <c r="H39" s="15">
        <v>3120000</v>
      </c>
    </row>
    <row r="40" spans="1:8" x14ac:dyDescent="0.25">
      <c r="A40" s="4" t="s">
        <v>46</v>
      </c>
      <c r="B40" s="5" t="s">
        <v>250</v>
      </c>
      <c r="C40" s="6" t="s">
        <v>402</v>
      </c>
      <c r="D40" s="8" t="s">
        <v>560</v>
      </c>
      <c r="E40" s="12" t="s">
        <v>767</v>
      </c>
      <c r="G40" s="13" t="s">
        <v>976</v>
      </c>
      <c r="H40" s="15">
        <v>3120000</v>
      </c>
    </row>
    <row r="41" spans="1:8" x14ac:dyDescent="0.25">
      <c r="A41" s="4" t="s">
        <v>47</v>
      </c>
      <c r="B41" s="5" t="s">
        <v>242</v>
      </c>
      <c r="C41" s="6" t="s">
        <v>403</v>
      </c>
      <c r="D41" s="8" t="s">
        <v>561</v>
      </c>
      <c r="E41" s="12" t="s">
        <v>768</v>
      </c>
      <c r="G41" s="13" t="s">
        <v>977</v>
      </c>
      <c r="H41" s="15">
        <v>3120000</v>
      </c>
    </row>
    <row r="42" spans="1:8" x14ac:dyDescent="0.25">
      <c r="A42" s="4" t="s">
        <v>48</v>
      </c>
      <c r="B42" s="5" t="s">
        <v>251</v>
      </c>
      <c r="C42" s="6" t="s">
        <v>395</v>
      </c>
      <c r="D42" s="8" t="s">
        <v>562</v>
      </c>
      <c r="E42" s="12" t="s">
        <v>769</v>
      </c>
      <c r="G42" s="13" t="s">
        <v>978</v>
      </c>
      <c r="H42" s="15">
        <v>3120000</v>
      </c>
    </row>
    <row r="43" spans="1:8" x14ac:dyDescent="0.25">
      <c r="A43" s="4" t="s">
        <v>49</v>
      </c>
      <c r="B43" s="5" t="s">
        <v>252</v>
      </c>
      <c r="C43" s="6" t="s">
        <v>395</v>
      </c>
      <c r="D43" s="8" t="s">
        <v>563</v>
      </c>
      <c r="E43" s="12" t="s">
        <v>770</v>
      </c>
      <c r="G43" s="13" t="s">
        <v>979</v>
      </c>
      <c r="H43" s="15">
        <v>3120000</v>
      </c>
    </row>
    <row r="44" spans="1:8" x14ac:dyDescent="0.25">
      <c r="A44" s="4" t="s">
        <v>50</v>
      </c>
      <c r="B44" s="5" t="s">
        <v>229</v>
      </c>
      <c r="C44" s="6" t="s">
        <v>404</v>
      </c>
      <c r="D44" s="8" t="s">
        <v>564</v>
      </c>
      <c r="E44" s="12" t="s">
        <v>771</v>
      </c>
      <c r="G44" s="13" t="s">
        <v>980</v>
      </c>
      <c r="H44" s="15">
        <v>3120000</v>
      </c>
    </row>
    <row r="45" spans="1:8" x14ac:dyDescent="0.25">
      <c r="A45" s="4" t="s">
        <v>51</v>
      </c>
      <c r="B45" s="5" t="s">
        <v>253</v>
      </c>
      <c r="C45" s="6" t="s">
        <v>405</v>
      </c>
      <c r="D45" s="8" t="s">
        <v>565</v>
      </c>
      <c r="E45" s="12" t="s">
        <v>772</v>
      </c>
      <c r="G45" s="13" t="s">
        <v>981</v>
      </c>
      <c r="H45" s="15">
        <v>3120000</v>
      </c>
    </row>
    <row r="46" spans="1:8" x14ac:dyDescent="0.25">
      <c r="A46" s="4" t="s">
        <v>52</v>
      </c>
      <c r="B46" s="5" t="s">
        <v>254</v>
      </c>
      <c r="C46" s="6" t="s">
        <v>406</v>
      </c>
      <c r="D46" s="8" t="s">
        <v>566</v>
      </c>
      <c r="E46" s="12" t="s">
        <v>773</v>
      </c>
      <c r="G46" s="13" t="s">
        <v>982</v>
      </c>
      <c r="H46" s="15">
        <v>3120000</v>
      </c>
    </row>
    <row r="47" spans="1:8" x14ac:dyDescent="0.25">
      <c r="A47" s="4" t="s">
        <v>53</v>
      </c>
      <c r="B47" s="5" t="s">
        <v>255</v>
      </c>
      <c r="C47" s="6" t="s">
        <v>407</v>
      </c>
      <c r="D47" s="8" t="s">
        <v>567</v>
      </c>
      <c r="E47" s="12" t="s">
        <v>774</v>
      </c>
      <c r="G47" s="13" t="s">
        <v>983</v>
      </c>
      <c r="H47" s="15">
        <v>3120000</v>
      </c>
    </row>
    <row r="48" spans="1:8" x14ac:dyDescent="0.25">
      <c r="A48" s="4" t="s">
        <v>54</v>
      </c>
      <c r="B48" s="5" t="s">
        <v>256</v>
      </c>
      <c r="C48" s="6" t="s">
        <v>408</v>
      </c>
      <c r="D48" s="8" t="s">
        <v>568</v>
      </c>
      <c r="E48" s="12" t="s">
        <v>775</v>
      </c>
      <c r="G48" s="13" t="s">
        <v>984</v>
      </c>
      <c r="H48" s="15">
        <v>3120000</v>
      </c>
    </row>
    <row r="49" spans="1:8" x14ac:dyDescent="0.25">
      <c r="A49" s="4" t="s">
        <v>55</v>
      </c>
      <c r="B49" s="5" t="s">
        <v>257</v>
      </c>
      <c r="C49" s="6" t="s">
        <v>409</v>
      </c>
      <c r="D49" s="8" t="s">
        <v>569</v>
      </c>
      <c r="E49" s="12" t="s">
        <v>776</v>
      </c>
      <c r="G49" s="13" t="s">
        <v>985</v>
      </c>
      <c r="H49" s="15">
        <v>3120000</v>
      </c>
    </row>
    <row r="50" spans="1:8" x14ac:dyDescent="0.25">
      <c r="A50" s="4" t="s">
        <v>56</v>
      </c>
      <c r="B50" s="5" t="s">
        <v>258</v>
      </c>
      <c r="C50" s="6" t="s">
        <v>410</v>
      </c>
      <c r="D50" s="8" t="s">
        <v>570</v>
      </c>
      <c r="E50" s="12" t="s">
        <v>777</v>
      </c>
      <c r="G50" s="13" t="s">
        <v>986</v>
      </c>
      <c r="H50" s="15">
        <v>3120000</v>
      </c>
    </row>
    <row r="51" spans="1:8" x14ac:dyDescent="0.25">
      <c r="A51" s="4" t="s">
        <v>57</v>
      </c>
      <c r="B51" s="5" t="s">
        <v>259</v>
      </c>
      <c r="C51" s="6" t="s">
        <v>411</v>
      </c>
      <c r="D51" s="8" t="s">
        <v>571</v>
      </c>
      <c r="E51" s="12" t="s">
        <v>778</v>
      </c>
      <c r="G51" s="13" t="s">
        <v>987</v>
      </c>
      <c r="H51" s="15">
        <v>3120000</v>
      </c>
    </row>
    <row r="52" spans="1:8" x14ac:dyDescent="0.25">
      <c r="A52" s="4" t="s">
        <v>58</v>
      </c>
      <c r="B52" s="5" t="s">
        <v>260</v>
      </c>
      <c r="C52" s="6" t="s">
        <v>386</v>
      </c>
      <c r="D52" s="11" t="s">
        <v>572</v>
      </c>
      <c r="E52" s="12" t="s">
        <v>779</v>
      </c>
      <c r="G52" s="13" t="s">
        <v>988</v>
      </c>
      <c r="H52" s="15">
        <v>3120000</v>
      </c>
    </row>
    <row r="53" spans="1:8" x14ac:dyDescent="0.25">
      <c r="A53" s="4" t="s">
        <v>59</v>
      </c>
      <c r="B53" s="5" t="s">
        <v>229</v>
      </c>
      <c r="C53" s="6" t="s">
        <v>412</v>
      </c>
      <c r="D53" s="8" t="s">
        <v>573</v>
      </c>
      <c r="E53" s="12" t="s">
        <v>780</v>
      </c>
      <c r="G53" s="13" t="s">
        <v>989</v>
      </c>
      <c r="H53" s="15">
        <v>3120000</v>
      </c>
    </row>
    <row r="54" spans="1:8" x14ac:dyDescent="0.25">
      <c r="A54" s="4" t="s">
        <v>60</v>
      </c>
      <c r="B54" s="5" t="s">
        <v>261</v>
      </c>
      <c r="C54" s="6" t="s">
        <v>413</v>
      </c>
      <c r="D54" s="8" t="s">
        <v>574</v>
      </c>
      <c r="E54" s="12" t="s">
        <v>781</v>
      </c>
      <c r="G54" s="13" t="s">
        <v>990</v>
      </c>
      <c r="H54" s="15">
        <v>3120000</v>
      </c>
    </row>
    <row r="55" spans="1:8" x14ac:dyDescent="0.25">
      <c r="A55" s="4" t="s">
        <v>61</v>
      </c>
      <c r="B55" s="5" t="s">
        <v>262</v>
      </c>
      <c r="C55" s="6" t="s">
        <v>380</v>
      </c>
      <c r="D55" s="8" t="s">
        <v>575</v>
      </c>
      <c r="E55" s="12" t="s">
        <v>782</v>
      </c>
      <c r="G55" s="13" t="s">
        <v>991</v>
      </c>
      <c r="H55" s="15">
        <v>3120000</v>
      </c>
    </row>
    <row r="56" spans="1:8" x14ac:dyDescent="0.25">
      <c r="A56" s="4" t="s">
        <v>62</v>
      </c>
      <c r="B56" s="5" t="s">
        <v>263</v>
      </c>
      <c r="C56" s="6" t="s">
        <v>412</v>
      </c>
      <c r="D56" s="8" t="s">
        <v>576</v>
      </c>
      <c r="E56" s="12" t="s">
        <v>783</v>
      </c>
      <c r="G56" s="13" t="s">
        <v>992</v>
      </c>
      <c r="H56" s="15">
        <v>3120000</v>
      </c>
    </row>
    <row r="57" spans="1:8" x14ac:dyDescent="0.25">
      <c r="A57" s="4" t="s">
        <v>63</v>
      </c>
      <c r="B57" s="5" t="s">
        <v>264</v>
      </c>
      <c r="C57" s="6" t="s">
        <v>414</v>
      </c>
      <c r="D57" s="8" t="s">
        <v>577</v>
      </c>
      <c r="E57" s="12" t="s">
        <v>784</v>
      </c>
      <c r="G57" s="13" t="s">
        <v>993</v>
      </c>
      <c r="H57" s="15">
        <v>3120000</v>
      </c>
    </row>
    <row r="58" spans="1:8" x14ac:dyDescent="0.25">
      <c r="A58" s="4" t="s">
        <v>64</v>
      </c>
      <c r="B58" s="5" t="s">
        <v>265</v>
      </c>
      <c r="C58" s="6" t="s">
        <v>415</v>
      </c>
      <c r="D58" s="8" t="s">
        <v>578</v>
      </c>
      <c r="E58" s="12" t="s">
        <v>785</v>
      </c>
      <c r="G58" s="13" t="s">
        <v>994</v>
      </c>
      <c r="H58" s="15">
        <v>3120000</v>
      </c>
    </row>
    <row r="59" spans="1:8" x14ac:dyDescent="0.25">
      <c r="A59" s="4" t="s">
        <v>65</v>
      </c>
      <c r="B59" s="5" t="s">
        <v>266</v>
      </c>
      <c r="C59" s="6" t="s">
        <v>416</v>
      </c>
      <c r="D59" s="8" t="s">
        <v>579</v>
      </c>
      <c r="E59" s="12" t="s">
        <v>786</v>
      </c>
      <c r="G59" s="13" t="s">
        <v>995</v>
      </c>
      <c r="H59" s="15">
        <v>3120000</v>
      </c>
    </row>
    <row r="60" spans="1:8" x14ac:dyDescent="0.25">
      <c r="A60" s="4" t="s">
        <v>66</v>
      </c>
      <c r="B60" s="5" t="s">
        <v>267</v>
      </c>
      <c r="C60" s="6" t="s">
        <v>417</v>
      </c>
      <c r="D60" s="8" t="s">
        <v>580</v>
      </c>
      <c r="E60" s="12" t="s">
        <v>787</v>
      </c>
      <c r="G60" s="13" t="s">
        <v>996</v>
      </c>
      <c r="H60" s="15">
        <v>3120000</v>
      </c>
    </row>
    <row r="61" spans="1:8" x14ac:dyDescent="0.25">
      <c r="A61" s="4" t="s">
        <v>67</v>
      </c>
      <c r="B61" s="5" t="s">
        <v>268</v>
      </c>
      <c r="C61" s="6" t="s">
        <v>418</v>
      </c>
      <c r="D61" s="8" t="s">
        <v>581</v>
      </c>
      <c r="E61" s="12" t="s">
        <v>788</v>
      </c>
      <c r="G61" s="13" t="s">
        <v>997</v>
      </c>
      <c r="H61" s="15">
        <v>3120000</v>
      </c>
    </row>
    <row r="62" spans="1:8" x14ac:dyDescent="0.25">
      <c r="A62" s="4" t="s">
        <v>68</v>
      </c>
      <c r="B62" s="5" t="s">
        <v>269</v>
      </c>
      <c r="C62" s="6" t="s">
        <v>395</v>
      </c>
      <c r="D62" s="8" t="s">
        <v>582</v>
      </c>
      <c r="E62" s="12" t="s">
        <v>789</v>
      </c>
      <c r="G62" s="13" t="s">
        <v>998</v>
      </c>
      <c r="H62" s="15">
        <v>3120000</v>
      </c>
    </row>
    <row r="63" spans="1:8" x14ac:dyDescent="0.25">
      <c r="A63" s="4" t="s">
        <v>69</v>
      </c>
      <c r="B63" s="5" t="s">
        <v>229</v>
      </c>
      <c r="C63" s="6" t="s">
        <v>379</v>
      </c>
      <c r="D63" s="8" t="s">
        <v>583</v>
      </c>
      <c r="E63" s="12" t="s">
        <v>790</v>
      </c>
      <c r="G63" s="13" t="s">
        <v>999</v>
      </c>
      <c r="H63" s="15">
        <v>3120000</v>
      </c>
    </row>
    <row r="64" spans="1:8" x14ac:dyDescent="0.25">
      <c r="A64" s="4" t="s">
        <v>70</v>
      </c>
      <c r="B64" s="5" t="s">
        <v>229</v>
      </c>
      <c r="C64" s="6" t="s">
        <v>419</v>
      </c>
      <c r="D64" s="8" t="s">
        <v>584</v>
      </c>
      <c r="E64" s="12" t="s">
        <v>791</v>
      </c>
      <c r="G64" s="13" t="s">
        <v>1000</v>
      </c>
      <c r="H64" s="15">
        <v>3120000</v>
      </c>
    </row>
    <row r="65" spans="1:8" x14ac:dyDescent="0.25">
      <c r="A65" s="4" t="s">
        <v>71</v>
      </c>
      <c r="B65" s="5" t="s">
        <v>270</v>
      </c>
      <c r="C65" s="6" t="s">
        <v>420</v>
      </c>
      <c r="D65" s="8" t="s">
        <v>585</v>
      </c>
      <c r="E65" s="12" t="s">
        <v>792</v>
      </c>
      <c r="G65" s="13" t="s">
        <v>1001</v>
      </c>
      <c r="H65" s="15">
        <v>3120000</v>
      </c>
    </row>
    <row r="66" spans="1:8" x14ac:dyDescent="0.25">
      <c r="A66" s="4" t="s">
        <v>72</v>
      </c>
      <c r="B66" s="5" t="s">
        <v>271</v>
      </c>
      <c r="C66" s="6" t="s">
        <v>421</v>
      </c>
      <c r="D66" s="8" t="s">
        <v>586</v>
      </c>
      <c r="E66" s="12" t="s">
        <v>793</v>
      </c>
      <c r="G66" s="13" t="s">
        <v>1002</v>
      </c>
      <c r="H66" s="15">
        <v>3120000</v>
      </c>
    </row>
    <row r="67" spans="1:8" x14ac:dyDescent="0.25">
      <c r="A67" s="4" t="s">
        <v>73</v>
      </c>
      <c r="B67" s="5" t="s">
        <v>272</v>
      </c>
      <c r="C67" s="6" t="s">
        <v>422</v>
      </c>
      <c r="D67" s="8" t="s">
        <v>587</v>
      </c>
      <c r="E67" s="12" t="s">
        <v>794</v>
      </c>
      <c r="G67" s="13" t="s">
        <v>1003</v>
      </c>
      <c r="H67" s="15">
        <v>3120000</v>
      </c>
    </row>
    <row r="68" spans="1:8" x14ac:dyDescent="0.25">
      <c r="A68" s="4" t="s">
        <v>74</v>
      </c>
      <c r="B68" s="5" t="s">
        <v>273</v>
      </c>
      <c r="C68" s="6" t="s">
        <v>423</v>
      </c>
      <c r="D68" s="11" t="s">
        <v>588</v>
      </c>
      <c r="E68" s="12" t="s">
        <v>795</v>
      </c>
      <c r="G68" s="13" t="s">
        <v>1004</v>
      </c>
      <c r="H68" s="15">
        <v>3120000</v>
      </c>
    </row>
    <row r="69" spans="1:8" x14ac:dyDescent="0.25">
      <c r="A69" s="4" t="s">
        <v>75</v>
      </c>
      <c r="B69" s="5" t="s">
        <v>274</v>
      </c>
      <c r="C69" s="6" t="s">
        <v>424</v>
      </c>
      <c r="D69" s="8" t="s">
        <v>589</v>
      </c>
      <c r="E69" s="12" t="s">
        <v>796</v>
      </c>
      <c r="G69" s="13" t="s">
        <v>1005</v>
      </c>
      <c r="H69" s="15">
        <v>3120000</v>
      </c>
    </row>
    <row r="70" spans="1:8" x14ac:dyDescent="0.25">
      <c r="A70" s="4" t="s">
        <v>76</v>
      </c>
      <c r="B70" s="5" t="s">
        <v>275</v>
      </c>
      <c r="C70" s="6" t="s">
        <v>425</v>
      </c>
      <c r="D70" s="8" t="s">
        <v>590</v>
      </c>
      <c r="E70" s="12" t="s">
        <v>797</v>
      </c>
      <c r="G70" s="13" t="s">
        <v>1006</v>
      </c>
      <c r="H70" s="15">
        <v>3120000</v>
      </c>
    </row>
    <row r="71" spans="1:8" x14ac:dyDescent="0.25">
      <c r="A71" s="4" t="s">
        <v>77</v>
      </c>
      <c r="B71" s="5" t="s">
        <v>276</v>
      </c>
      <c r="C71" s="6" t="s">
        <v>372</v>
      </c>
      <c r="D71" s="8" t="s">
        <v>591</v>
      </c>
      <c r="E71" s="12" t="s">
        <v>798</v>
      </c>
      <c r="G71" s="13" t="s">
        <v>1007</v>
      </c>
      <c r="H71" s="15">
        <v>3120000</v>
      </c>
    </row>
    <row r="72" spans="1:8" x14ac:dyDescent="0.25">
      <c r="A72" s="4" t="s">
        <v>78</v>
      </c>
      <c r="B72" s="5" t="s">
        <v>277</v>
      </c>
      <c r="C72" s="6" t="s">
        <v>395</v>
      </c>
      <c r="D72" s="8" t="s">
        <v>592</v>
      </c>
      <c r="E72" s="12" t="s">
        <v>799</v>
      </c>
      <c r="G72" s="13" t="s">
        <v>1008</v>
      </c>
      <c r="H72" s="15">
        <v>3120000</v>
      </c>
    </row>
    <row r="73" spans="1:8" x14ac:dyDescent="0.25">
      <c r="A73" s="4" t="s">
        <v>79</v>
      </c>
      <c r="B73" s="5" t="s">
        <v>278</v>
      </c>
      <c r="C73" s="6" t="s">
        <v>426</v>
      </c>
      <c r="D73" s="8" t="s">
        <v>593</v>
      </c>
      <c r="E73" s="12" t="s">
        <v>800</v>
      </c>
      <c r="G73" s="13" t="s">
        <v>1009</v>
      </c>
      <c r="H73" s="15">
        <v>3120000</v>
      </c>
    </row>
    <row r="74" spans="1:8" x14ac:dyDescent="0.25">
      <c r="A74" s="4" t="s">
        <v>80</v>
      </c>
      <c r="B74" s="5" t="s">
        <v>279</v>
      </c>
      <c r="C74" s="6" t="s">
        <v>427</v>
      </c>
      <c r="D74" s="8" t="s">
        <v>594</v>
      </c>
      <c r="E74" s="12" t="s">
        <v>801</v>
      </c>
      <c r="G74" s="13" t="s">
        <v>1010</v>
      </c>
      <c r="H74" s="15">
        <v>3120000</v>
      </c>
    </row>
    <row r="75" spans="1:8" x14ac:dyDescent="0.25">
      <c r="A75" s="4" t="s">
        <v>81</v>
      </c>
      <c r="B75" s="5" t="s">
        <v>280</v>
      </c>
      <c r="C75" s="6" t="s">
        <v>411</v>
      </c>
      <c r="D75" s="11" t="s">
        <v>595</v>
      </c>
      <c r="E75" s="12" t="s">
        <v>802</v>
      </c>
      <c r="G75" s="13" t="s">
        <v>1011</v>
      </c>
      <c r="H75" s="15">
        <v>3120000</v>
      </c>
    </row>
    <row r="76" spans="1:8" x14ac:dyDescent="0.25">
      <c r="A76" s="4" t="s">
        <v>82</v>
      </c>
      <c r="B76" s="5" t="s">
        <v>231</v>
      </c>
      <c r="C76" s="6" t="s">
        <v>428</v>
      </c>
      <c r="D76" s="8" t="s">
        <v>596</v>
      </c>
      <c r="E76" s="12" t="s">
        <v>803</v>
      </c>
      <c r="G76" s="13" t="s">
        <v>1012</v>
      </c>
      <c r="H76" s="15">
        <v>3120000</v>
      </c>
    </row>
    <row r="77" spans="1:8" x14ac:dyDescent="0.25">
      <c r="A77" s="4" t="s">
        <v>83</v>
      </c>
      <c r="B77" s="5" t="s">
        <v>281</v>
      </c>
      <c r="C77" s="6" t="s">
        <v>429</v>
      </c>
      <c r="D77" s="8" t="s">
        <v>597</v>
      </c>
      <c r="E77" s="12" t="s">
        <v>804</v>
      </c>
      <c r="G77" s="13" t="s">
        <v>1013</v>
      </c>
      <c r="H77" s="15">
        <v>3120000</v>
      </c>
    </row>
    <row r="78" spans="1:8" x14ac:dyDescent="0.25">
      <c r="A78" s="4" t="s">
        <v>84</v>
      </c>
      <c r="B78" s="5" t="s">
        <v>223</v>
      </c>
      <c r="C78" s="6" t="s">
        <v>430</v>
      </c>
      <c r="D78" s="8" t="s">
        <v>598</v>
      </c>
      <c r="E78" s="12" t="s">
        <v>805</v>
      </c>
      <c r="G78" s="13" t="s">
        <v>1014</v>
      </c>
      <c r="H78" s="15">
        <v>3120000</v>
      </c>
    </row>
    <row r="79" spans="1:8" x14ac:dyDescent="0.25">
      <c r="A79" s="4" t="s">
        <v>85</v>
      </c>
      <c r="B79" s="5" t="s">
        <v>229</v>
      </c>
      <c r="C79" s="6" t="s">
        <v>431</v>
      </c>
      <c r="D79" s="8" t="s">
        <v>599</v>
      </c>
      <c r="E79" s="12" t="s">
        <v>806</v>
      </c>
      <c r="G79" s="13" t="s">
        <v>1015</v>
      </c>
      <c r="H79" s="15">
        <v>3120000</v>
      </c>
    </row>
    <row r="80" spans="1:8" x14ac:dyDescent="0.25">
      <c r="A80" s="4" t="s">
        <v>86</v>
      </c>
      <c r="B80" s="5" t="s">
        <v>273</v>
      </c>
      <c r="C80" s="6" t="s">
        <v>432</v>
      </c>
      <c r="D80" s="8" t="s">
        <v>600</v>
      </c>
      <c r="E80" s="12" t="s">
        <v>807</v>
      </c>
      <c r="G80" s="13" t="s">
        <v>1016</v>
      </c>
      <c r="H80" s="15">
        <v>3120000</v>
      </c>
    </row>
    <row r="81" spans="1:8" x14ac:dyDescent="0.25">
      <c r="A81" s="4" t="s">
        <v>87</v>
      </c>
      <c r="B81" s="5" t="s">
        <v>282</v>
      </c>
      <c r="C81" s="6" t="s">
        <v>418</v>
      </c>
      <c r="D81" s="8" t="s">
        <v>601</v>
      </c>
      <c r="E81" s="12" t="s">
        <v>808</v>
      </c>
      <c r="G81" s="13" t="s">
        <v>1017</v>
      </c>
      <c r="H81" s="15">
        <v>3120000</v>
      </c>
    </row>
    <row r="82" spans="1:8" x14ac:dyDescent="0.25">
      <c r="A82" s="4" t="s">
        <v>88</v>
      </c>
      <c r="B82" s="5" t="s">
        <v>283</v>
      </c>
      <c r="C82" s="6" t="s">
        <v>433</v>
      </c>
      <c r="D82" s="8" t="s">
        <v>602</v>
      </c>
      <c r="E82" s="12" t="s">
        <v>809</v>
      </c>
      <c r="G82" s="13" t="s">
        <v>1018</v>
      </c>
      <c r="H82" s="15">
        <v>3120000</v>
      </c>
    </row>
    <row r="83" spans="1:8" x14ac:dyDescent="0.25">
      <c r="A83" s="4" t="s">
        <v>89</v>
      </c>
      <c r="B83" s="5" t="s">
        <v>284</v>
      </c>
      <c r="C83" s="6" t="s">
        <v>418</v>
      </c>
      <c r="D83" s="8" t="s">
        <v>603</v>
      </c>
      <c r="E83" s="12" t="s">
        <v>810</v>
      </c>
      <c r="G83" s="13" t="s">
        <v>1019</v>
      </c>
      <c r="H83" s="15">
        <v>3120000</v>
      </c>
    </row>
    <row r="84" spans="1:8" x14ac:dyDescent="0.25">
      <c r="A84" s="4" t="s">
        <v>90</v>
      </c>
      <c r="B84" s="5" t="s">
        <v>285</v>
      </c>
      <c r="C84" s="6" t="s">
        <v>434</v>
      </c>
      <c r="D84" s="8" t="s">
        <v>604</v>
      </c>
      <c r="E84" s="12" t="s">
        <v>811</v>
      </c>
      <c r="G84" s="13" t="s">
        <v>1020</v>
      </c>
      <c r="H84" s="15">
        <v>3120000</v>
      </c>
    </row>
    <row r="85" spans="1:8" x14ac:dyDescent="0.25">
      <c r="A85" s="4" t="s">
        <v>91</v>
      </c>
      <c r="B85" s="5" t="s">
        <v>229</v>
      </c>
      <c r="C85" s="6" t="s">
        <v>435</v>
      </c>
      <c r="D85" s="8" t="s">
        <v>605</v>
      </c>
      <c r="E85" s="12" t="s">
        <v>812</v>
      </c>
      <c r="G85" s="13" t="s">
        <v>1021</v>
      </c>
      <c r="H85" s="15">
        <v>3120000</v>
      </c>
    </row>
    <row r="86" spans="1:8" x14ac:dyDescent="0.25">
      <c r="A86" s="4" t="s">
        <v>92</v>
      </c>
      <c r="B86" s="5" t="s">
        <v>229</v>
      </c>
      <c r="C86" s="6" t="s">
        <v>380</v>
      </c>
      <c r="D86" s="8" t="s">
        <v>606</v>
      </c>
      <c r="E86" s="12" t="s">
        <v>813</v>
      </c>
      <c r="G86" s="13" t="s">
        <v>1022</v>
      </c>
      <c r="H86" s="15">
        <v>3120000</v>
      </c>
    </row>
    <row r="87" spans="1:8" x14ac:dyDescent="0.25">
      <c r="A87" s="4" t="s">
        <v>93</v>
      </c>
      <c r="B87" s="5" t="s">
        <v>286</v>
      </c>
      <c r="C87" s="6" t="s">
        <v>436</v>
      </c>
      <c r="D87" s="8" t="s">
        <v>607</v>
      </c>
      <c r="E87" s="12" t="s">
        <v>814</v>
      </c>
      <c r="G87" s="13" t="s">
        <v>1023</v>
      </c>
      <c r="H87" s="15">
        <v>3120000</v>
      </c>
    </row>
    <row r="88" spans="1:8" x14ac:dyDescent="0.25">
      <c r="A88" s="4" t="s">
        <v>94</v>
      </c>
      <c r="B88" s="5" t="s">
        <v>287</v>
      </c>
      <c r="C88" s="6" t="s">
        <v>395</v>
      </c>
      <c r="D88" s="8" t="s">
        <v>608</v>
      </c>
      <c r="E88" s="12" t="s">
        <v>815</v>
      </c>
      <c r="G88" s="13" t="s">
        <v>1024</v>
      </c>
      <c r="H88" s="15">
        <v>3120000</v>
      </c>
    </row>
    <row r="89" spans="1:8" x14ac:dyDescent="0.25">
      <c r="A89" s="4" t="s">
        <v>95</v>
      </c>
      <c r="B89" s="5" t="s">
        <v>288</v>
      </c>
      <c r="C89" s="6" t="s">
        <v>437</v>
      </c>
      <c r="D89" s="8" t="s">
        <v>609</v>
      </c>
      <c r="E89" s="12" t="s">
        <v>816</v>
      </c>
      <c r="G89" s="13" t="s">
        <v>1025</v>
      </c>
      <c r="H89" s="15">
        <v>3120000</v>
      </c>
    </row>
    <row r="90" spans="1:8" x14ac:dyDescent="0.25">
      <c r="A90" s="4" t="s">
        <v>96</v>
      </c>
      <c r="B90" s="5" t="s">
        <v>229</v>
      </c>
      <c r="C90" s="6" t="s">
        <v>438</v>
      </c>
      <c r="D90" s="8" t="s">
        <v>610</v>
      </c>
      <c r="E90" s="12" t="s">
        <v>817</v>
      </c>
      <c r="G90" s="13" t="s">
        <v>1026</v>
      </c>
      <c r="H90" s="15">
        <v>3120000</v>
      </c>
    </row>
    <row r="91" spans="1:8" x14ac:dyDescent="0.25">
      <c r="A91" s="4" t="s">
        <v>97</v>
      </c>
      <c r="B91" s="5" t="s">
        <v>229</v>
      </c>
      <c r="C91" s="6" t="s">
        <v>439</v>
      </c>
      <c r="D91" s="8" t="s">
        <v>611</v>
      </c>
      <c r="E91" s="12" t="s">
        <v>818</v>
      </c>
      <c r="G91" s="13" t="s">
        <v>1027</v>
      </c>
      <c r="H91" s="15">
        <v>3120000</v>
      </c>
    </row>
    <row r="92" spans="1:8" x14ac:dyDescent="0.25">
      <c r="A92" s="4" t="s">
        <v>98</v>
      </c>
      <c r="B92" s="5" t="s">
        <v>289</v>
      </c>
      <c r="C92" s="6" t="s">
        <v>440</v>
      </c>
      <c r="D92" s="8" t="s">
        <v>612</v>
      </c>
      <c r="E92" s="12" t="s">
        <v>819</v>
      </c>
      <c r="G92" s="13" t="s">
        <v>1028</v>
      </c>
      <c r="H92" s="15">
        <v>3120000</v>
      </c>
    </row>
    <row r="93" spans="1:8" x14ac:dyDescent="0.25">
      <c r="A93" s="4" t="s">
        <v>99</v>
      </c>
      <c r="B93" s="5" t="s">
        <v>290</v>
      </c>
      <c r="C93" s="6" t="s">
        <v>441</v>
      </c>
      <c r="D93" s="8" t="s">
        <v>613</v>
      </c>
      <c r="E93" s="12" t="s">
        <v>820</v>
      </c>
      <c r="G93" s="13" t="s">
        <v>1029</v>
      </c>
      <c r="H93" s="15">
        <v>3120000</v>
      </c>
    </row>
    <row r="94" spans="1:8" x14ac:dyDescent="0.25">
      <c r="A94" s="4" t="s">
        <v>100</v>
      </c>
      <c r="B94" s="5" t="s">
        <v>277</v>
      </c>
      <c r="C94" s="6" t="s">
        <v>379</v>
      </c>
      <c r="D94" s="8" t="s">
        <v>614</v>
      </c>
      <c r="E94" s="12" t="s">
        <v>821</v>
      </c>
      <c r="G94" s="13" t="s">
        <v>1030</v>
      </c>
      <c r="H94" s="15">
        <v>3120000</v>
      </c>
    </row>
    <row r="95" spans="1:8" x14ac:dyDescent="0.25">
      <c r="A95" s="4" t="s">
        <v>101</v>
      </c>
      <c r="B95" s="5" t="s">
        <v>291</v>
      </c>
      <c r="C95" s="6" t="s">
        <v>442</v>
      </c>
      <c r="D95" s="8" t="s">
        <v>615</v>
      </c>
      <c r="E95" s="12" t="s">
        <v>822</v>
      </c>
      <c r="G95" s="13" t="s">
        <v>1031</v>
      </c>
      <c r="H95" s="15">
        <v>3120000</v>
      </c>
    </row>
    <row r="96" spans="1:8" x14ac:dyDescent="0.25">
      <c r="A96" s="4" t="s">
        <v>102</v>
      </c>
      <c r="B96" s="5" t="s">
        <v>292</v>
      </c>
      <c r="C96" s="6" t="s">
        <v>443</v>
      </c>
      <c r="D96" s="8" t="s">
        <v>616</v>
      </c>
      <c r="E96" s="12" t="s">
        <v>823</v>
      </c>
      <c r="G96" s="13" t="s">
        <v>1032</v>
      </c>
      <c r="H96" s="15">
        <v>3120000</v>
      </c>
    </row>
    <row r="97" spans="1:8" x14ac:dyDescent="0.25">
      <c r="A97" s="4" t="s">
        <v>103</v>
      </c>
      <c r="B97" s="5" t="s">
        <v>293</v>
      </c>
      <c r="C97" s="6" t="s">
        <v>444</v>
      </c>
      <c r="D97" s="8" t="s">
        <v>617</v>
      </c>
      <c r="E97" s="12" t="s">
        <v>824</v>
      </c>
      <c r="G97" s="13" t="s">
        <v>1033</v>
      </c>
      <c r="H97" s="15">
        <v>3120000</v>
      </c>
    </row>
    <row r="98" spans="1:8" x14ac:dyDescent="0.25">
      <c r="A98" s="4" t="s">
        <v>104</v>
      </c>
      <c r="B98" s="5" t="s">
        <v>294</v>
      </c>
      <c r="C98" s="6" t="s">
        <v>412</v>
      </c>
      <c r="D98" s="8" t="s">
        <v>618</v>
      </c>
      <c r="E98" s="12" t="s">
        <v>825</v>
      </c>
      <c r="G98" s="13" t="s">
        <v>1034</v>
      </c>
      <c r="H98" s="15">
        <v>3120000</v>
      </c>
    </row>
    <row r="99" spans="1:8" x14ac:dyDescent="0.25">
      <c r="A99" s="4" t="s">
        <v>105</v>
      </c>
      <c r="B99" s="5" t="s">
        <v>295</v>
      </c>
      <c r="C99" s="6" t="s">
        <v>445</v>
      </c>
      <c r="D99" s="8" t="s">
        <v>619</v>
      </c>
      <c r="E99" s="12" t="s">
        <v>826</v>
      </c>
      <c r="G99" s="13" t="s">
        <v>1035</v>
      </c>
      <c r="H99" s="15">
        <v>3120000</v>
      </c>
    </row>
    <row r="100" spans="1:8" x14ac:dyDescent="0.25">
      <c r="A100" s="4" t="s">
        <v>106</v>
      </c>
      <c r="B100" s="5" t="s">
        <v>296</v>
      </c>
      <c r="C100" s="6" t="s">
        <v>446</v>
      </c>
      <c r="D100" s="8" t="s">
        <v>620</v>
      </c>
      <c r="E100" s="12" t="s">
        <v>827</v>
      </c>
      <c r="G100" s="13" t="s">
        <v>1036</v>
      </c>
      <c r="H100" s="15">
        <v>3120000</v>
      </c>
    </row>
    <row r="101" spans="1:8" x14ac:dyDescent="0.25">
      <c r="A101" s="4" t="s">
        <v>107</v>
      </c>
      <c r="B101" s="5" t="s">
        <v>294</v>
      </c>
      <c r="C101" s="6" t="s">
        <v>447</v>
      </c>
      <c r="D101" s="8" t="s">
        <v>621</v>
      </c>
      <c r="E101" s="12" t="s">
        <v>828</v>
      </c>
      <c r="G101" s="13" t="s">
        <v>1037</v>
      </c>
      <c r="H101" s="15">
        <v>3120000</v>
      </c>
    </row>
    <row r="102" spans="1:8" x14ac:dyDescent="0.25">
      <c r="A102" s="4" t="s">
        <v>108</v>
      </c>
      <c r="B102" s="5" t="s">
        <v>297</v>
      </c>
      <c r="C102" s="6" t="s">
        <v>448</v>
      </c>
      <c r="D102" s="8" t="s">
        <v>622</v>
      </c>
      <c r="E102" s="12" t="s">
        <v>829</v>
      </c>
      <c r="G102" s="13" t="s">
        <v>1038</v>
      </c>
      <c r="H102" s="15">
        <v>3120000</v>
      </c>
    </row>
    <row r="103" spans="1:8" x14ac:dyDescent="0.25">
      <c r="A103" s="4" t="s">
        <v>109</v>
      </c>
      <c r="B103" s="5" t="s">
        <v>298</v>
      </c>
      <c r="C103" s="6" t="s">
        <v>412</v>
      </c>
      <c r="D103" s="8" t="s">
        <v>623</v>
      </c>
      <c r="E103" s="12" t="s">
        <v>830</v>
      </c>
      <c r="G103" s="13" t="s">
        <v>1039</v>
      </c>
      <c r="H103" s="15">
        <v>3120000</v>
      </c>
    </row>
    <row r="104" spans="1:8" x14ac:dyDescent="0.25">
      <c r="A104" s="4" t="s">
        <v>110</v>
      </c>
      <c r="B104" s="5" t="s">
        <v>299</v>
      </c>
      <c r="C104" s="6" t="s">
        <v>449</v>
      </c>
      <c r="D104" s="8" t="s">
        <v>624</v>
      </c>
      <c r="E104" s="12" t="s">
        <v>831</v>
      </c>
      <c r="G104" s="13" t="s">
        <v>1040</v>
      </c>
      <c r="H104" s="15">
        <v>3120000</v>
      </c>
    </row>
    <row r="105" spans="1:8" x14ac:dyDescent="0.25">
      <c r="A105" s="4" t="s">
        <v>111</v>
      </c>
      <c r="B105" s="5" t="s">
        <v>300</v>
      </c>
      <c r="C105" s="6" t="s">
        <v>450</v>
      </c>
      <c r="D105" s="8" t="s">
        <v>625</v>
      </c>
      <c r="E105" s="12" t="s">
        <v>832</v>
      </c>
      <c r="G105" s="13" t="s">
        <v>1041</v>
      </c>
      <c r="H105" s="15">
        <v>3120000</v>
      </c>
    </row>
    <row r="106" spans="1:8" x14ac:dyDescent="0.25">
      <c r="A106" s="4" t="s">
        <v>112</v>
      </c>
      <c r="B106" s="5" t="s">
        <v>301</v>
      </c>
      <c r="C106" s="6" t="s">
        <v>451</v>
      </c>
      <c r="D106" s="8" t="s">
        <v>626</v>
      </c>
      <c r="E106" s="12" t="s">
        <v>833</v>
      </c>
      <c r="G106" s="13" t="s">
        <v>1042</v>
      </c>
      <c r="H106" s="15">
        <v>3120000</v>
      </c>
    </row>
    <row r="107" spans="1:8" x14ac:dyDescent="0.25">
      <c r="A107" s="4" t="s">
        <v>113</v>
      </c>
      <c r="B107" s="5" t="s">
        <v>229</v>
      </c>
      <c r="C107" s="6" t="s">
        <v>452</v>
      </c>
      <c r="D107" s="8" t="s">
        <v>627</v>
      </c>
      <c r="E107" s="12" t="s">
        <v>834</v>
      </c>
      <c r="G107" s="13" t="s">
        <v>1043</v>
      </c>
      <c r="H107" s="15">
        <v>3120000</v>
      </c>
    </row>
    <row r="108" spans="1:8" x14ac:dyDescent="0.25">
      <c r="A108" s="4" t="s">
        <v>114</v>
      </c>
      <c r="B108" s="5" t="s">
        <v>302</v>
      </c>
      <c r="C108" s="6" t="s">
        <v>453</v>
      </c>
      <c r="D108" s="8" t="s">
        <v>628</v>
      </c>
      <c r="E108" s="12" t="s">
        <v>835</v>
      </c>
      <c r="G108" s="13" t="s">
        <v>1044</v>
      </c>
      <c r="H108" s="15">
        <v>3120000</v>
      </c>
    </row>
    <row r="109" spans="1:8" x14ac:dyDescent="0.25">
      <c r="A109" s="4" t="s">
        <v>115</v>
      </c>
      <c r="B109" s="5" t="s">
        <v>277</v>
      </c>
      <c r="C109" s="6" t="s">
        <v>368</v>
      </c>
      <c r="D109" s="8" t="s">
        <v>629</v>
      </c>
      <c r="E109" s="12" t="s">
        <v>836</v>
      </c>
      <c r="G109" s="13" t="s">
        <v>1045</v>
      </c>
      <c r="H109" s="15">
        <v>3120000</v>
      </c>
    </row>
    <row r="110" spans="1:8" x14ac:dyDescent="0.25">
      <c r="A110" s="4" t="s">
        <v>116</v>
      </c>
      <c r="B110" s="5" t="s">
        <v>303</v>
      </c>
      <c r="C110" s="6" t="s">
        <v>454</v>
      </c>
      <c r="D110" s="8" t="s">
        <v>630</v>
      </c>
      <c r="E110" s="12" t="s">
        <v>837</v>
      </c>
      <c r="G110" s="13" t="s">
        <v>1046</v>
      </c>
      <c r="H110" s="15">
        <v>3120000</v>
      </c>
    </row>
    <row r="111" spans="1:8" x14ac:dyDescent="0.25">
      <c r="A111" s="4" t="s">
        <v>117</v>
      </c>
      <c r="B111" s="5" t="s">
        <v>304</v>
      </c>
      <c r="C111" s="6" t="s">
        <v>379</v>
      </c>
      <c r="D111" s="8" t="s">
        <v>631</v>
      </c>
      <c r="E111" s="12" t="s">
        <v>838</v>
      </c>
      <c r="G111" s="13" t="s">
        <v>1047</v>
      </c>
      <c r="H111" s="15">
        <v>3120000</v>
      </c>
    </row>
    <row r="112" spans="1:8" x14ac:dyDescent="0.25">
      <c r="A112" s="4" t="s">
        <v>118</v>
      </c>
      <c r="B112" s="5" t="s">
        <v>221</v>
      </c>
      <c r="C112" s="6" t="s">
        <v>455</v>
      </c>
      <c r="D112" s="8" t="s">
        <v>632</v>
      </c>
      <c r="E112" s="12" t="s">
        <v>839</v>
      </c>
      <c r="G112" s="13" t="s">
        <v>1048</v>
      </c>
      <c r="H112" s="15">
        <v>3120000</v>
      </c>
    </row>
    <row r="113" spans="1:8" x14ac:dyDescent="0.25">
      <c r="A113" s="4" t="s">
        <v>119</v>
      </c>
      <c r="B113" s="5" t="s">
        <v>232</v>
      </c>
      <c r="C113" s="6" t="s">
        <v>394</v>
      </c>
      <c r="D113" s="8" t="s">
        <v>633</v>
      </c>
      <c r="E113" s="12" t="s">
        <v>840</v>
      </c>
      <c r="G113" s="13" t="s">
        <v>1049</v>
      </c>
      <c r="H113" s="15">
        <v>3120000</v>
      </c>
    </row>
    <row r="114" spans="1:8" x14ac:dyDescent="0.25">
      <c r="A114" s="4" t="s">
        <v>120</v>
      </c>
      <c r="B114" s="5" t="s">
        <v>305</v>
      </c>
      <c r="C114" s="6" t="s">
        <v>395</v>
      </c>
      <c r="D114" s="14" t="s">
        <v>634</v>
      </c>
      <c r="E114" s="12" t="s">
        <v>841</v>
      </c>
      <c r="G114" s="13" t="s">
        <v>1050</v>
      </c>
      <c r="H114" s="15">
        <v>3120000</v>
      </c>
    </row>
    <row r="115" spans="1:8" x14ac:dyDescent="0.25">
      <c r="A115" s="4" t="s">
        <v>121</v>
      </c>
      <c r="B115" s="5" t="s">
        <v>306</v>
      </c>
      <c r="C115" s="6" t="s">
        <v>379</v>
      </c>
      <c r="D115" s="8" t="s">
        <v>635</v>
      </c>
      <c r="E115" s="12" t="s">
        <v>842</v>
      </c>
      <c r="G115" s="13" t="s">
        <v>1051</v>
      </c>
      <c r="H115" s="15">
        <v>3120000</v>
      </c>
    </row>
    <row r="116" spans="1:8" x14ac:dyDescent="0.25">
      <c r="A116" s="4" t="s">
        <v>122</v>
      </c>
      <c r="B116" s="5" t="s">
        <v>307</v>
      </c>
      <c r="C116" s="6" t="s">
        <v>456</v>
      </c>
      <c r="D116" s="8" t="s">
        <v>636</v>
      </c>
      <c r="E116" s="12" t="s">
        <v>843</v>
      </c>
      <c r="G116" s="13" t="s">
        <v>1052</v>
      </c>
      <c r="H116" s="15">
        <v>3120000</v>
      </c>
    </row>
    <row r="117" spans="1:8" x14ac:dyDescent="0.25">
      <c r="A117" s="4" t="s">
        <v>123</v>
      </c>
      <c r="B117" s="5" t="s">
        <v>229</v>
      </c>
      <c r="C117" s="6" t="s">
        <v>457</v>
      </c>
      <c r="D117" s="8" t="s">
        <v>637</v>
      </c>
      <c r="E117" s="12" t="s">
        <v>844</v>
      </c>
      <c r="G117" s="13" t="s">
        <v>1053</v>
      </c>
      <c r="H117" s="15">
        <v>3120000</v>
      </c>
    </row>
    <row r="118" spans="1:8" x14ac:dyDescent="0.25">
      <c r="A118" s="4" t="s">
        <v>124</v>
      </c>
      <c r="B118" s="5" t="s">
        <v>308</v>
      </c>
      <c r="C118" s="6" t="s">
        <v>458</v>
      </c>
      <c r="D118" s="8" t="s">
        <v>638</v>
      </c>
      <c r="E118" s="12" t="s">
        <v>845</v>
      </c>
      <c r="G118" s="13" t="s">
        <v>1054</v>
      </c>
      <c r="H118" s="15">
        <v>3120000</v>
      </c>
    </row>
    <row r="119" spans="1:8" x14ac:dyDescent="0.25">
      <c r="A119" s="4" t="s">
        <v>125</v>
      </c>
      <c r="B119" s="5" t="s">
        <v>309</v>
      </c>
      <c r="C119" s="6" t="s">
        <v>459</v>
      </c>
      <c r="D119" s="8" t="s">
        <v>639</v>
      </c>
      <c r="E119" s="12" t="s">
        <v>846</v>
      </c>
      <c r="G119" s="13" t="s">
        <v>1055</v>
      </c>
      <c r="H119" s="15">
        <v>3120000</v>
      </c>
    </row>
    <row r="120" spans="1:8" x14ac:dyDescent="0.25">
      <c r="A120" s="4" t="s">
        <v>126</v>
      </c>
      <c r="B120" s="5" t="s">
        <v>310</v>
      </c>
      <c r="C120" s="6" t="s">
        <v>460</v>
      </c>
      <c r="D120" s="8" t="s">
        <v>640</v>
      </c>
      <c r="E120" s="12" t="s">
        <v>847</v>
      </c>
      <c r="G120" s="13" t="s">
        <v>1056</v>
      </c>
      <c r="H120" s="15">
        <v>3120000</v>
      </c>
    </row>
    <row r="121" spans="1:8" x14ac:dyDescent="0.25">
      <c r="A121" s="4" t="s">
        <v>127</v>
      </c>
      <c r="B121" s="5" t="s">
        <v>231</v>
      </c>
      <c r="C121" s="6" t="s">
        <v>461</v>
      </c>
      <c r="D121" s="8" t="s">
        <v>641</v>
      </c>
      <c r="E121" s="12" t="s">
        <v>848</v>
      </c>
      <c r="G121" s="13" t="s">
        <v>1057</v>
      </c>
      <c r="H121" s="15">
        <v>3120000</v>
      </c>
    </row>
    <row r="122" spans="1:8" x14ac:dyDescent="0.25">
      <c r="A122" s="4" t="s">
        <v>128</v>
      </c>
      <c r="B122" s="5" t="s">
        <v>286</v>
      </c>
      <c r="C122" s="6" t="s">
        <v>412</v>
      </c>
      <c r="D122" s="8" t="s">
        <v>642</v>
      </c>
      <c r="E122" s="12" t="s">
        <v>849</v>
      </c>
      <c r="G122" s="13" t="s">
        <v>1058</v>
      </c>
      <c r="H122" s="15">
        <v>3120000</v>
      </c>
    </row>
    <row r="123" spans="1:8" x14ac:dyDescent="0.25">
      <c r="A123" s="4" t="s">
        <v>129</v>
      </c>
      <c r="B123" s="5" t="s">
        <v>263</v>
      </c>
      <c r="C123" s="6" t="s">
        <v>426</v>
      </c>
      <c r="D123" s="8" t="s">
        <v>643</v>
      </c>
      <c r="E123" s="12" t="s">
        <v>850</v>
      </c>
      <c r="G123" s="13" t="s">
        <v>1059</v>
      </c>
      <c r="H123" s="15">
        <v>3120000</v>
      </c>
    </row>
    <row r="124" spans="1:8" x14ac:dyDescent="0.25">
      <c r="A124" s="4" t="s">
        <v>130</v>
      </c>
      <c r="B124" s="5" t="s">
        <v>229</v>
      </c>
      <c r="C124" s="6" t="s">
        <v>462</v>
      </c>
      <c r="D124" s="8" t="s">
        <v>644</v>
      </c>
      <c r="E124" s="12" t="s">
        <v>851</v>
      </c>
      <c r="G124" s="13" t="s">
        <v>1060</v>
      </c>
      <c r="H124" s="15">
        <v>3120000</v>
      </c>
    </row>
    <row r="125" spans="1:8" x14ac:dyDescent="0.25">
      <c r="A125" s="4" t="s">
        <v>131</v>
      </c>
      <c r="B125" s="5" t="s">
        <v>311</v>
      </c>
      <c r="C125" s="6" t="s">
        <v>463</v>
      </c>
      <c r="D125" s="8" t="s">
        <v>645</v>
      </c>
      <c r="E125" s="12" t="s">
        <v>852</v>
      </c>
      <c r="G125" s="13" t="s">
        <v>1061</v>
      </c>
      <c r="H125" s="15">
        <v>3120000</v>
      </c>
    </row>
    <row r="126" spans="1:8" x14ac:dyDescent="0.25">
      <c r="A126" s="4" t="s">
        <v>132</v>
      </c>
      <c r="B126" s="5" t="s">
        <v>312</v>
      </c>
      <c r="C126" s="6" t="s">
        <v>464</v>
      </c>
      <c r="D126" s="8" t="s">
        <v>646</v>
      </c>
      <c r="E126" s="12" t="s">
        <v>853</v>
      </c>
      <c r="G126" s="13" t="s">
        <v>1062</v>
      </c>
      <c r="H126" s="15">
        <v>3120000</v>
      </c>
    </row>
    <row r="127" spans="1:8" x14ac:dyDescent="0.25">
      <c r="A127" s="4" t="s">
        <v>133</v>
      </c>
      <c r="B127" s="5" t="s">
        <v>313</v>
      </c>
      <c r="C127" s="6" t="s">
        <v>465</v>
      </c>
      <c r="D127" s="8" t="s">
        <v>647</v>
      </c>
      <c r="E127" s="12" t="s">
        <v>854</v>
      </c>
      <c r="G127" s="13" t="s">
        <v>1063</v>
      </c>
      <c r="H127" s="15">
        <v>3120000</v>
      </c>
    </row>
    <row r="128" spans="1:8" x14ac:dyDescent="0.25">
      <c r="A128" s="4" t="s">
        <v>134</v>
      </c>
      <c r="B128" s="5" t="s">
        <v>266</v>
      </c>
      <c r="C128" s="6" t="s">
        <v>466</v>
      </c>
      <c r="D128" s="8" t="s">
        <v>648</v>
      </c>
      <c r="E128" s="12" t="s">
        <v>855</v>
      </c>
      <c r="G128" s="13" t="s">
        <v>1064</v>
      </c>
      <c r="H128" s="15">
        <v>3120000</v>
      </c>
    </row>
    <row r="129" spans="1:8" x14ac:dyDescent="0.25">
      <c r="A129" s="4" t="s">
        <v>135</v>
      </c>
      <c r="B129" s="5" t="s">
        <v>314</v>
      </c>
      <c r="C129" s="6" t="s">
        <v>467</v>
      </c>
      <c r="D129" s="8" t="s">
        <v>649</v>
      </c>
      <c r="E129" s="12" t="s">
        <v>856</v>
      </c>
      <c r="G129" s="13" t="s">
        <v>1065</v>
      </c>
      <c r="H129" s="15">
        <v>3120000</v>
      </c>
    </row>
    <row r="130" spans="1:8" x14ac:dyDescent="0.25">
      <c r="A130" s="4" t="s">
        <v>136</v>
      </c>
      <c r="B130" s="5" t="s">
        <v>315</v>
      </c>
      <c r="C130" s="6" t="s">
        <v>468</v>
      </c>
      <c r="D130" s="8" t="s">
        <v>650</v>
      </c>
      <c r="E130" s="12" t="s">
        <v>857</v>
      </c>
      <c r="G130" s="13" t="s">
        <v>1066</v>
      </c>
      <c r="H130" s="15">
        <v>3120000</v>
      </c>
    </row>
    <row r="131" spans="1:8" x14ac:dyDescent="0.25">
      <c r="A131" s="4" t="s">
        <v>137</v>
      </c>
      <c r="B131" s="5" t="s">
        <v>316</v>
      </c>
      <c r="C131" s="6" t="s">
        <v>469</v>
      </c>
      <c r="D131" s="10" t="s">
        <v>651</v>
      </c>
      <c r="E131" s="12" t="s">
        <v>858</v>
      </c>
      <c r="G131" s="13" t="s">
        <v>1067</v>
      </c>
      <c r="H131" s="15">
        <v>3120000</v>
      </c>
    </row>
    <row r="132" spans="1:8" x14ac:dyDescent="0.25">
      <c r="A132" s="4" t="s">
        <v>138</v>
      </c>
      <c r="B132" s="5" t="s">
        <v>317</v>
      </c>
      <c r="C132" s="6" t="s">
        <v>466</v>
      </c>
      <c r="D132" s="8" t="s">
        <v>652</v>
      </c>
      <c r="E132" s="12" t="s">
        <v>859</v>
      </c>
      <c r="G132" s="13" t="s">
        <v>1068</v>
      </c>
      <c r="H132" s="15">
        <v>3120000</v>
      </c>
    </row>
    <row r="133" spans="1:8" x14ac:dyDescent="0.25">
      <c r="A133" s="4" t="s">
        <v>139</v>
      </c>
      <c r="B133" s="5" t="s">
        <v>318</v>
      </c>
      <c r="C133" s="6" t="s">
        <v>470</v>
      </c>
      <c r="D133" s="8" t="s">
        <v>653</v>
      </c>
      <c r="E133" s="12" t="s">
        <v>860</v>
      </c>
      <c r="G133" s="13" t="s">
        <v>1069</v>
      </c>
      <c r="H133" s="15">
        <v>3120000</v>
      </c>
    </row>
    <row r="134" spans="1:8" x14ac:dyDescent="0.25">
      <c r="A134" s="4" t="s">
        <v>140</v>
      </c>
      <c r="B134" s="5" t="s">
        <v>279</v>
      </c>
      <c r="C134" s="6" t="s">
        <v>471</v>
      </c>
      <c r="D134" s="8" t="s">
        <v>654</v>
      </c>
      <c r="E134" s="12" t="s">
        <v>861</v>
      </c>
      <c r="G134" s="13" t="s">
        <v>1070</v>
      </c>
      <c r="H134" s="15">
        <v>3120000</v>
      </c>
    </row>
    <row r="135" spans="1:8" x14ac:dyDescent="0.25">
      <c r="A135" s="4" t="s">
        <v>141</v>
      </c>
      <c r="B135" s="5" t="s">
        <v>319</v>
      </c>
      <c r="C135" s="6" t="s">
        <v>472</v>
      </c>
      <c r="D135" s="8" t="s">
        <v>655</v>
      </c>
      <c r="E135" s="12" t="s">
        <v>862</v>
      </c>
      <c r="G135" s="13" t="s">
        <v>1071</v>
      </c>
      <c r="H135" s="15">
        <v>3120000</v>
      </c>
    </row>
    <row r="136" spans="1:8" x14ac:dyDescent="0.25">
      <c r="A136" s="4" t="s">
        <v>142</v>
      </c>
      <c r="B136" s="5" t="s">
        <v>320</v>
      </c>
      <c r="C136" s="6" t="s">
        <v>473</v>
      </c>
      <c r="D136" s="8" t="s">
        <v>656</v>
      </c>
      <c r="E136" s="12" t="s">
        <v>863</v>
      </c>
      <c r="G136" s="13" t="s">
        <v>1072</v>
      </c>
      <c r="H136" s="15">
        <v>3120000</v>
      </c>
    </row>
    <row r="137" spans="1:8" x14ac:dyDescent="0.25">
      <c r="A137" s="4" t="s">
        <v>143</v>
      </c>
      <c r="B137" s="5" t="s">
        <v>321</v>
      </c>
      <c r="C137" s="6" t="s">
        <v>474</v>
      </c>
      <c r="D137" s="8" t="s">
        <v>657</v>
      </c>
      <c r="E137" s="12" t="s">
        <v>864</v>
      </c>
      <c r="G137" s="13" t="s">
        <v>1073</v>
      </c>
      <c r="H137" s="15">
        <v>3120000</v>
      </c>
    </row>
    <row r="138" spans="1:8" x14ac:dyDescent="0.25">
      <c r="A138" s="4" t="s">
        <v>144</v>
      </c>
      <c r="B138" s="5" t="s">
        <v>322</v>
      </c>
      <c r="C138" s="6" t="s">
        <v>475</v>
      </c>
      <c r="D138" s="8" t="s">
        <v>658</v>
      </c>
      <c r="E138" s="12" t="s">
        <v>865</v>
      </c>
      <c r="G138" s="13" t="s">
        <v>1074</v>
      </c>
      <c r="H138" s="15">
        <v>3120000</v>
      </c>
    </row>
    <row r="139" spans="1:8" x14ac:dyDescent="0.25">
      <c r="A139" s="4" t="s">
        <v>145</v>
      </c>
      <c r="B139" s="5" t="s">
        <v>323</v>
      </c>
      <c r="C139" s="6" t="s">
        <v>476</v>
      </c>
      <c r="D139" s="8" t="s">
        <v>659</v>
      </c>
      <c r="E139" s="12" t="s">
        <v>866</v>
      </c>
      <c r="G139" s="13" t="s">
        <v>1075</v>
      </c>
      <c r="H139" s="15">
        <v>3120000</v>
      </c>
    </row>
    <row r="140" spans="1:8" x14ac:dyDescent="0.25">
      <c r="A140" s="4" t="s">
        <v>146</v>
      </c>
      <c r="B140" s="5" t="s">
        <v>324</v>
      </c>
      <c r="C140" s="6" t="s">
        <v>477</v>
      </c>
      <c r="D140" s="8" t="s">
        <v>660</v>
      </c>
      <c r="E140" s="12" t="s">
        <v>867</v>
      </c>
      <c r="G140" s="13" t="s">
        <v>1076</v>
      </c>
      <c r="H140" s="15">
        <v>3120000</v>
      </c>
    </row>
    <row r="141" spans="1:8" x14ac:dyDescent="0.25">
      <c r="A141" s="4" t="s">
        <v>147</v>
      </c>
      <c r="B141" s="5" t="s">
        <v>325</v>
      </c>
      <c r="C141" s="6" t="s">
        <v>478</v>
      </c>
      <c r="D141" s="8" t="s">
        <v>661</v>
      </c>
      <c r="E141" s="12" t="s">
        <v>868</v>
      </c>
      <c r="G141" s="13" t="s">
        <v>1077</v>
      </c>
      <c r="H141" s="15">
        <v>3120000</v>
      </c>
    </row>
    <row r="142" spans="1:8" x14ac:dyDescent="0.25">
      <c r="A142" s="4" t="s">
        <v>148</v>
      </c>
      <c r="B142" s="5" t="s">
        <v>326</v>
      </c>
      <c r="C142" s="6" t="s">
        <v>479</v>
      </c>
      <c r="D142" s="8" t="s">
        <v>662</v>
      </c>
      <c r="E142" s="12" t="s">
        <v>869</v>
      </c>
      <c r="G142" s="13" t="s">
        <v>1078</v>
      </c>
      <c r="H142" s="15">
        <v>3120000</v>
      </c>
    </row>
    <row r="143" spans="1:8" x14ac:dyDescent="0.25">
      <c r="A143" s="4" t="s">
        <v>149</v>
      </c>
      <c r="B143" s="5" t="s">
        <v>224</v>
      </c>
      <c r="C143" s="6" t="s">
        <v>418</v>
      </c>
      <c r="D143" s="8" t="s">
        <v>663</v>
      </c>
      <c r="E143" s="12" t="s">
        <v>870</v>
      </c>
      <c r="G143" s="13" t="s">
        <v>1079</v>
      </c>
      <c r="H143" s="15">
        <v>3120000</v>
      </c>
    </row>
    <row r="144" spans="1:8" x14ac:dyDescent="0.25">
      <c r="A144" s="4" t="s">
        <v>150</v>
      </c>
      <c r="B144" s="5" t="s">
        <v>327</v>
      </c>
      <c r="C144" s="6" t="s">
        <v>480</v>
      </c>
      <c r="D144" s="8" t="s">
        <v>664</v>
      </c>
      <c r="E144" s="12" t="s">
        <v>871</v>
      </c>
      <c r="G144" s="13" t="s">
        <v>1080</v>
      </c>
      <c r="H144" s="15">
        <v>3120000</v>
      </c>
    </row>
    <row r="145" spans="1:8" x14ac:dyDescent="0.25">
      <c r="A145" s="4" t="s">
        <v>151</v>
      </c>
      <c r="B145" s="5" t="s">
        <v>328</v>
      </c>
      <c r="C145" s="6" t="s">
        <v>391</v>
      </c>
      <c r="D145" s="8" t="s">
        <v>665</v>
      </c>
      <c r="E145" s="12" t="s">
        <v>872</v>
      </c>
      <c r="G145" s="13" t="s">
        <v>1081</v>
      </c>
      <c r="H145" s="15">
        <v>3120000</v>
      </c>
    </row>
    <row r="146" spans="1:8" x14ac:dyDescent="0.25">
      <c r="A146" s="4" t="s">
        <v>152</v>
      </c>
      <c r="B146" s="5" t="s">
        <v>219</v>
      </c>
      <c r="C146" s="6" t="s">
        <v>481</v>
      </c>
      <c r="D146" s="8" t="s">
        <v>666</v>
      </c>
      <c r="E146" s="12" t="s">
        <v>873</v>
      </c>
      <c r="G146" s="13" t="s">
        <v>1082</v>
      </c>
      <c r="H146" s="15">
        <v>3120000</v>
      </c>
    </row>
    <row r="147" spans="1:8" x14ac:dyDescent="0.25">
      <c r="A147" s="4" t="s">
        <v>153</v>
      </c>
      <c r="B147" s="5" t="s">
        <v>329</v>
      </c>
      <c r="C147" s="6" t="s">
        <v>482</v>
      </c>
      <c r="D147" s="8" t="s">
        <v>667</v>
      </c>
      <c r="E147" s="12" t="s">
        <v>874</v>
      </c>
      <c r="G147" s="13" t="s">
        <v>1083</v>
      </c>
      <c r="H147" s="15">
        <v>3120000</v>
      </c>
    </row>
    <row r="148" spans="1:8" x14ac:dyDescent="0.25">
      <c r="A148" s="4" t="s">
        <v>154</v>
      </c>
      <c r="B148" s="5" t="s">
        <v>330</v>
      </c>
      <c r="C148" s="6" t="s">
        <v>426</v>
      </c>
      <c r="D148" s="8" t="s">
        <v>668</v>
      </c>
      <c r="E148" s="12" t="s">
        <v>875</v>
      </c>
      <c r="G148" s="13" t="s">
        <v>1084</v>
      </c>
      <c r="H148" s="15">
        <v>3120000</v>
      </c>
    </row>
    <row r="149" spans="1:8" x14ac:dyDescent="0.25">
      <c r="A149" s="4" t="s">
        <v>155</v>
      </c>
      <c r="B149" s="5" t="s">
        <v>331</v>
      </c>
      <c r="C149" s="6" t="s">
        <v>483</v>
      </c>
      <c r="D149" s="8" t="s">
        <v>669</v>
      </c>
      <c r="E149" s="12" t="s">
        <v>876</v>
      </c>
      <c r="G149" s="13" t="s">
        <v>1085</v>
      </c>
      <c r="H149" s="15">
        <v>3120000</v>
      </c>
    </row>
    <row r="150" spans="1:8" x14ac:dyDescent="0.25">
      <c r="A150" s="4" t="s">
        <v>156</v>
      </c>
      <c r="B150" s="5" t="s">
        <v>267</v>
      </c>
      <c r="C150" s="6" t="s">
        <v>484</v>
      </c>
      <c r="D150" s="14" t="s">
        <v>1147</v>
      </c>
      <c r="E150" s="12" t="s">
        <v>877</v>
      </c>
      <c r="G150" s="13" t="s">
        <v>1086</v>
      </c>
      <c r="H150" s="15">
        <v>3120000</v>
      </c>
    </row>
    <row r="151" spans="1:8" x14ac:dyDescent="0.25">
      <c r="A151" s="4" t="s">
        <v>157</v>
      </c>
      <c r="B151" s="5" t="s">
        <v>332</v>
      </c>
      <c r="C151" s="6" t="s">
        <v>485</v>
      </c>
      <c r="D151" s="8" t="s">
        <v>670</v>
      </c>
      <c r="E151" s="12" t="s">
        <v>878</v>
      </c>
      <c r="G151" s="13" t="s">
        <v>1087</v>
      </c>
      <c r="H151" s="15">
        <v>3120000</v>
      </c>
    </row>
    <row r="152" spans="1:8" x14ac:dyDescent="0.25">
      <c r="A152" s="4" t="s">
        <v>158</v>
      </c>
      <c r="B152" s="5" t="s">
        <v>333</v>
      </c>
      <c r="C152" s="6" t="s">
        <v>486</v>
      </c>
      <c r="D152" s="8" t="s">
        <v>671</v>
      </c>
      <c r="E152" s="12" t="s">
        <v>879</v>
      </c>
      <c r="G152" s="13" t="s">
        <v>1088</v>
      </c>
      <c r="H152" s="15">
        <v>3120000</v>
      </c>
    </row>
    <row r="153" spans="1:8" x14ac:dyDescent="0.25">
      <c r="A153" s="4" t="s">
        <v>159</v>
      </c>
      <c r="B153" s="5" t="s">
        <v>334</v>
      </c>
      <c r="C153" s="6" t="s">
        <v>487</v>
      </c>
      <c r="D153" s="8" t="s">
        <v>672</v>
      </c>
      <c r="E153" s="12" t="s">
        <v>880</v>
      </c>
      <c r="G153" s="13" t="s">
        <v>1089</v>
      </c>
      <c r="H153" s="15">
        <v>3120000</v>
      </c>
    </row>
    <row r="154" spans="1:8" x14ac:dyDescent="0.25">
      <c r="A154" s="4" t="s">
        <v>160</v>
      </c>
      <c r="B154" s="5" t="s">
        <v>335</v>
      </c>
      <c r="C154" s="6" t="s">
        <v>445</v>
      </c>
      <c r="D154" s="8" t="s">
        <v>673</v>
      </c>
      <c r="E154" s="12" t="s">
        <v>881</v>
      </c>
      <c r="G154" s="13" t="s">
        <v>1090</v>
      </c>
      <c r="H154" s="15">
        <v>3120000</v>
      </c>
    </row>
    <row r="155" spans="1:8" x14ac:dyDescent="0.25">
      <c r="A155" s="4" t="s">
        <v>161</v>
      </c>
      <c r="B155" s="5" t="s">
        <v>336</v>
      </c>
      <c r="C155" s="6" t="s">
        <v>488</v>
      </c>
      <c r="D155" s="8" t="s">
        <v>674</v>
      </c>
      <c r="E155" s="12" t="s">
        <v>882</v>
      </c>
      <c r="G155" s="13" t="s">
        <v>1091</v>
      </c>
      <c r="H155" s="15">
        <v>3120000</v>
      </c>
    </row>
    <row r="156" spans="1:8" x14ac:dyDescent="0.25">
      <c r="A156" s="4" t="s">
        <v>162</v>
      </c>
      <c r="B156" s="5" t="s">
        <v>294</v>
      </c>
      <c r="C156" s="6" t="s">
        <v>489</v>
      </c>
      <c r="D156" s="8" t="s">
        <v>675</v>
      </c>
      <c r="E156" s="12" t="s">
        <v>883</v>
      </c>
      <c r="G156" s="13" t="s">
        <v>1092</v>
      </c>
      <c r="H156" s="15">
        <v>3120000</v>
      </c>
    </row>
    <row r="157" spans="1:8" x14ac:dyDescent="0.25">
      <c r="A157" s="4" t="s">
        <v>163</v>
      </c>
      <c r="B157" s="5" t="s">
        <v>232</v>
      </c>
      <c r="C157" s="6" t="s">
        <v>490</v>
      </c>
      <c r="D157" s="8" t="s">
        <v>676</v>
      </c>
      <c r="E157" s="12" t="s">
        <v>884</v>
      </c>
      <c r="G157" s="13" t="s">
        <v>1093</v>
      </c>
      <c r="H157" s="15">
        <v>3120000</v>
      </c>
    </row>
    <row r="158" spans="1:8" x14ac:dyDescent="0.25">
      <c r="A158" s="4" t="s">
        <v>164</v>
      </c>
      <c r="B158" s="5" t="s">
        <v>337</v>
      </c>
      <c r="C158" s="6" t="s">
        <v>491</v>
      </c>
      <c r="D158" s="8" t="s">
        <v>677</v>
      </c>
      <c r="E158" s="12" t="s">
        <v>885</v>
      </c>
      <c r="G158" s="13" t="s">
        <v>1094</v>
      </c>
      <c r="H158" s="15">
        <v>3120000</v>
      </c>
    </row>
    <row r="159" spans="1:8" x14ac:dyDescent="0.25">
      <c r="A159" s="4" t="s">
        <v>165</v>
      </c>
      <c r="B159" s="5" t="s">
        <v>336</v>
      </c>
      <c r="C159" s="6" t="s">
        <v>462</v>
      </c>
      <c r="D159" s="8" t="s">
        <v>678</v>
      </c>
      <c r="E159" s="12" t="s">
        <v>886</v>
      </c>
      <c r="G159" s="13" t="s">
        <v>1095</v>
      </c>
      <c r="H159" s="15">
        <v>3120000</v>
      </c>
    </row>
    <row r="160" spans="1:8" x14ac:dyDescent="0.25">
      <c r="A160" s="4" t="s">
        <v>166</v>
      </c>
      <c r="B160" s="5" t="s">
        <v>274</v>
      </c>
      <c r="C160" s="6" t="s">
        <v>492</v>
      </c>
      <c r="D160" s="8" t="s">
        <v>679</v>
      </c>
      <c r="E160" s="12" t="s">
        <v>887</v>
      </c>
      <c r="G160" s="13" t="s">
        <v>1096</v>
      </c>
      <c r="H160" s="15">
        <v>3120000</v>
      </c>
    </row>
    <row r="161" spans="1:8" x14ac:dyDescent="0.25">
      <c r="A161" s="4" t="s">
        <v>167</v>
      </c>
      <c r="B161" s="5" t="s">
        <v>299</v>
      </c>
      <c r="C161" s="6" t="s">
        <v>414</v>
      </c>
      <c r="D161" s="8" t="s">
        <v>680</v>
      </c>
      <c r="E161" s="12" t="s">
        <v>888</v>
      </c>
      <c r="G161" s="13" t="s">
        <v>1097</v>
      </c>
      <c r="H161" s="15">
        <v>3120000</v>
      </c>
    </row>
    <row r="162" spans="1:8" x14ac:dyDescent="0.25">
      <c r="A162" s="4" t="s">
        <v>168</v>
      </c>
      <c r="B162" s="5" t="s">
        <v>338</v>
      </c>
      <c r="C162" s="6" t="s">
        <v>453</v>
      </c>
      <c r="D162" s="8" t="s">
        <v>681</v>
      </c>
      <c r="E162" s="12" t="s">
        <v>889</v>
      </c>
      <c r="G162" s="13" t="s">
        <v>1098</v>
      </c>
      <c r="H162" s="15">
        <v>3120000</v>
      </c>
    </row>
    <row r="163" spans="1:8" x14ac:dyDescent="0.25">
      <c r="A163" s="4" t="s">
        <v>169</v>
      </c>
      <c r="B163" s="5" t="s">
        <v>246</v>
      </c>
      <c r="C163" s="6" t="s">
        <v>493</v>
      </c>
      <c r="D163" s="8" t="s">
        <v>682</v>
      </c>
      <c r="E163" s="12" t="s">
        <v>890</v>
      </c>
      <c r="G163" s="13" t="s">
        <v>1099</v>
      </c>
      <c r="H163" s="15">
        <v>3120000</v>
      </c>
    </row>
    <row r="164" spans="1:8" x14ac:dyDescent="0.25">
      <c r="A164" s="4" t="s">
        <v>170</v>
      </c>
      <c r="B164" s="5" t="s">
        <v>339</v>
      </c>
      <c r="C164" s="6" t="s">
        <v>494</v>
      </c>
      <c r="D164" s="8" t="s">
        <v>683</v>
      </c>
      <c r="E164" s="12" t="s">
        <v>891</v>
      </c>
      <c r="G164" s="13" t="s">
        <v>1100</v>
      </c>
      <c r="H164" s="15">
        <v>3120000</v>
      </c>
    </row>
    <row r="165" spans="1:8" x14ac:dyDescent="0.25">
      <c r="A165" s="4" t="s">
        <v>171</v>
      </c>
      <c r="B165" s="5" t="s">
        <v>340</v>
      </c>
      <c r="C165" s="6" t="s">
        <v>495</v>
      </c>
      <c r="D165" s="8" t="s">
        <v>684</v>
      </c>
      <c r="E165" s="12" t="s">
        <v>892</v>
      </c>
      <c r="G165" s="13" t="s">
        <v>1101</v>
      </c>
      <c r="H165" s="15">
        <v>3120000</v>
      </c>
    </row>
    <row r="166" spans="1:8" x14ac:dyDescent="0.25">
      <c r="A166" s="4" t="s">
        <v>172</v>
      </c>
      <c r="B166" s="5" t="s">
        <v>341</v>
      </c>
      <c r="C166" s="6" t="s">
        <v>425</v>
      </c>
      <c r="D166" s="8" t="s">
        <v>685</v>
      </c>
      <c r="E166" s="12" t="s">
        <v>893</v>
      </c>
      <c r="G166" s="13" t="s">
        <v>1102</v>
      </c>
      <c r="H166" s="15">
        <v>3120000</v>
      </c>
    </row>
    <row r="167" spans="1:8" x14ac:dyDescent="0.25">
      <c r="A167" s="4" t="s">
        <v>173</v>
      </c>
      <c r="B167" s="5" t="s">
        <v>342</v>
      </c>
      <c r="C167" s="6" t="s">
        <v>496</v>
      </c>
      <c r="D167" s="8" t="s">
        <v>686</v>
      </c>
      <c r="E167" s="12" t="s">
        <v>894</v>
      </c>
      <c r="G167" s="13" t="s">
        <v>1103</v>
      </c>
      <c r="H167" s="15">
        <v>3120000</v>
      </c>
    </row>
    <row r="168" spans="1:8" x14ac:dyDescent="0.25">
      <c r="A168" s="4" t="s">
        <v>174</v>
      </c>
      <c r="B168" s="5" t="s">
        <v>343</v>
      </c>
      <c r="C168" s="6" t="s">
        <v>497</v>
      </c>
      <c r="D168" s="14" t="s">
        <v>1148</v>
      </c>
      <c r="E168" s="12" t="s">
        <v>895</v>
      </c>
      <c r="G168" s="13" t="s">
        <v>1104</v>
      </c>
      <c r="H168" s="15">
        <v>3120000</v>
      </c>
    </row>
    <row r="169" spans="1:8" x14ac:dyDescent="0.25">
      <c r="A169" s="4" t="s">
        <v>175</v>
      </c>
      <c r="B169" s="5" t="s">
        <v>344</v>
      </c>
      <c r="C169" s="6" t="s">
        <v>498</v>
      </c>
      <c r="D169" s="8" t="s">
        <v>687</v>
      </c>
      <c r="E169" s="12" t="s">
        <v>896</v>
      </c>
      <c r="G169" s="13" t="s">
        <v>1105</v>
      </c>
      <c r="H169" s="15">
        <v>3120000</v>
      </c>
    </row>
    <row r="170" spans="1:8" x14ac:dyDescent="0.25">
      <c r="A170" s="4" t="s">
        <v>176</v>
      </c>
      <c r="B170" s="5" t="s">
        <v>345</v>
      </c>
      <c r="C170" s="6" t="s">
        <v>499</v>
      </c>
      <c r="D170" s="8" t="s">
        <v>688</v>
      </c>
      <c r="E170" s="12" t="s">
        <v>897</v>
      </c>
      <c r="G170" s="13" t="s">
        <v>1106</v>
      </c>
      <c r="H170" s="15">
        <v>3120000</v>
      </c>
    </row>
    <row r="171" spans="1:8" x14ac:dyDescent="0.25">
      <c r="A171" s="4" t="s">
        <v>177</v>
      </c>
      <c r="B171" s="5" t="s">
        <v>346</v>
      </c>
      <c r="C171" s="6" t="s">
        <v>425</v>
      </c>
      <c r="D171" s="8" t="s">
        <v>689</v>
      </c>
      <c r="E171" s="12" t="s">
        <v>898</v>
      </c>
      <c r="G171" s="13" t="s">
        <v>1107</v>
      </c>
      <c r="H171" s="15">
        <v>3120000</v>
      </c>
    </row>
    <row r="172" spans="1:8" x14ac:dyDescent="0.25">
      <c r="A172" s="4" t="s">
        <v>178</v>
      </c>
      <c r="B172" s="5" t="s">
        <v>347</v>
      </c>
      <c r="C172" s="6" t="s">
        <v>500</v>
      </c>
      <c r="D172" s="8" t="s">
        <v>690</v>
      </c>
      <c r="E172" s="12" t="s">
        <v>899</v>
      </c>
      <c r="G172" s="13" t="s">
        <v>1108</v>
      </c>
      <c r="H172" s="15">
        <v>3120000</v>
      </c>
    </row>
    <row r="173" spans="1:8" x14ac:dyDescent="0.25">
      <c r="A173" s="4" t="s">
        <v>179</v>
      </c>
      <c r="B173" s="5" t="s">
        <v>348</v>
      </c>
      <c r="C173" s="6" t="s">
        <v>414</v>
      </c>
      <c r="D173" s="8" t="s">
        <v>691</v>
      </c>
      <c r="E173" s="12" t="s">
        <v>900</v>
      </c>
      <c r="G173" s="13" t="s">
        <v>1109</v>
      </c>
      <c r="H173" s="15">
        <v>3120000</v>
      </c>
    </row>
    <row r="174" spans="1:8" x14ac:dyDescent="0.25">
      <c r="A174" s="4" t="s">
        <v>180</v>
      </c>
      <c r="B174" s="5" t="s">
        <v>349</v>
      </c>
      <c r="C174" s="6" t="s">
        <v>379</v>
      </c>
      <c r="D174" s="8" t="s">
        <v>692</v>
      </c>
      <c r="E174" s="12" t="s">
        <v>901</v>
      </c>
      <c r="G174" s="13" t="s">
        <v>1110</v>
      </c>
      <c r="H174" s="15">
        <v>3120000</v>
      </c>
    </row>
    <row r="175" spans="1:8" x14ac:dyDescent="0.25">
      <c r="A175" s="4" t="s">
        <v>181</v>
      </c>
      <c r="B175" s="5" t="s">
        <v>350</v>
      </c>
      <c r="C175" s="6" t="s">
        <v>501</v>
      </c>
      <c r="D175" s="8" t="s">
        <v>693</v>
      </c>
      <c r="E175" s="12" t="s">
        <v>902</v>
      </c>
      <c r="G175" s="13" t="s">
        <v>1111</v>
      </c>
      <c r="H175" s="15">
        <v>3120000</v>
      </c>
    </row>
    <row r="176" spans="1:8" x14ac:dyDescent="0.25">
      <c r="A176" s="4" t="s">
        <v>182</v>
      </c>
      <c r="B176" s="5" t="s">
        <v>351</v>
      </c>
      <c r="C176" s="6" t="s">
        <v>502</v>
      </c>
      <c r="D176" s="8" t="s">
        <v>694</v>
      </c>
      <c r="E176" s="12" t="s">
        <v>903</v>
      </c>
      <c r="G176" s="13" t="s">
        <v>1112</v>
      </c>
      <c r="H176" s="15">
        <v>3120000</v>
      </c>
    </row>
    <row r="177" spans="1:8" x14ac:dyDescent="0.25">
      <c r="A177" s="4" t="s">
        <v>183</v>
      </c>
      <c r="B177" s="5" t="s">
        <v>232</v>
      </c>
      <c r="C177" s="6" t="s">
        <v>503</v>
      </c>
      <c r="D177" s="8" t="s">
        <v>695</v>
      </c>
      <c r="E177" s="12" t="s">
        <v>904</v>
      </c>
      <c r="G177" s="13" t="s">
        <v>1113</v>
      </c>
      <c r="H177" s="15">
        <v>3120000</v>
      </c>
    </row>
    <row r="178" spans="1:8" x14ac:dyDescent="0.25">
      <c r="A178" s="4" t="s">
        <v>184</v>
      </c>
      <c r="B178" s="5" t="s">
        <v>296</v>
      </c>
      <c r="C178" s="6" t="s">
        <v>504</v>
      </c>
      <c r="D178" s="8" t="s">
        <v>696</v>
      </c>
      <c r="E178" s="12" t="s">
        <v>905</v>
      </c>
      <c r="G178" s="13" t="s">
        <v>1114</v>
      </c>
      <c r="H178" s="15">
        <v>3120000</v>
      </c>
    </row>
    <row r="179" spans="1:8" x14ac:dyDescent="0.25">
      <c r="A179" s="4" t="s">
        <v>185</v>
      </c>
      <c r="B179" s="5" t="s">
        <v>274</v>
      </c>
      <c r="C179" s="6" t="s">
        <v>505</v>
      </c>
      <c r="D179" s="8" t="s">
        <v>697</v>
      </c>
      <c r="E179" s="12" t="s">
        <v>906</v>
      </c>
      <c r="G179" s="13" t="s">
        <v>1115</v>
      </c>
      <c r="H179" s="15">
        <v>3120000</v>
      </c>
    </row>
    <row r="180" spans="1:8" x14ac:dyDescent="0.25">
      <c r="A180" s="4" t="s">
        <v>186</v>
      </c>
      <c r="B180" s="5" t="s">
        <v>352</v>
      </c>
      <c r="C180" s="6" t="s">
        <v>506</v>
      </c>
      <c r="D180" s="8" t="s">
        <v>698</v>
      </c>
      <c r="E180" s="12" t="s">
        <v>907</v>
      </c>
      <c r="G180" s="13" t="s">
        <v>1116</v>
      </c>
      <c r="H180" s="15">
        <v>3120000</v>
      </c>
    </row>
    <row r="181" spans="1:8" x14ac:dyDescent="0.25">
      <c r="A181" s="4" t="s">
        <v>187</v>
      </c>
      <c r="B181" s="5" t="s">
        <v>219</v>
      </c>
      <c r="C181" s="6" t="s">
        <v>507</v>
      </c>
      <c r="D181" s="8" t="s">
        <v>699</v>
      </c>
      <c r="E181" s="12" t="s">
        <v>908</v>
      </c>
      <c r="G181" s="13" t="s">
        <v>1117</v>
      </c>
      <c r="H181" s="15">
        <v>3120000</v>
      </c>
    </row>
    <row r="182" spans="1:8" x14ac:dyDescent="0.25">
      <c r="A182" s="4" t="s">
        <v>188</v>
      </c>
      <c r="B182" s="5" t="s">
        <v>353</v>
      </c>
      <c r="C182" s="6" t="s">
        <v>508</v>
      </c>
      <c r="D182" s="8" t="s">
        <v>700</v>
      </c>
      <c r="E182" s="12" t="s">
        <v>909</v>
      </c>
      <c r="G182" s="13" t="s">
        <v>1118</v>
      </c>
      <c r="H182" s="15">
        <v>3120000</v>
      </c>
    </row>
    <row r="183" spans="1:8" x14ac:dyDescent="0.25">
      <c r="A183" s="4" t="s">
        <v>189</v>
      </c>
      <c r="B183" s="5" t="s">
        <v>354</v>
      </c>
      <c r="C183" s="6" t="s">
        <v>398</v>
      </c>
      <c r="D183" s="8" t="s">
        <v>701</v>
      </c>
      <c r="E183" s="12" t="s">
        <v>910</v>
      </c>
      <c r="G183" s="13" t="s">
        <v>1119</v>
      </c>
      <c r="H183" s="15">
        <v>3120000</v>
      </c>
    </row>
    <row r="184" spans="1:8" x14ac:dyDescent="0.25">
      <c r="A184" s="4" t="s">
        <v>190</v>
      </c>
      <c r="B184" s="5" t="s">
        <v>263</v>
      </c>
      <c r="C184" s="6" t="s">
        <v>509</v>
      </c>
      <c r="D184" s="8" t="s">
        <v>702</v>
      </c>
      <c r="E184" s="12" t="s">
        <v>911</v>
      </c>
      <c r="G184" s="13" t="s">
        <v>1120</v>
      </c>
      <c r="H184" s="15">
        <v>3120000</v>
      </c>
    </row>
    <row r="185" spans="1:8" x14ac:dyDescent="0.25">
      <c r="A185" s="4" t="s">
        <v>191</v>
      </c>
      <c r="B185" s="5" t="s">
        <v>355</v>
      </c>
      <c r="C185" s="6" t="s">
        <v>412</v>
      </c>
      <c r="D185" s="8" t="s">
        <v>703</v>
      </c>
      <c r="E185" s="12" t="s">
        <v>912</v>
      </c>
      <c r="G185" s="13" t="s">
        <v>1121</v>
      </c>
      <c r="H185" s="15">
        <v>3120000</v>
      </c>
    </row>
    <row r="186" spans="1:8" x14ac:dyDescent="0.25">
      <c r="A186" s="4" t="s">
        <v>192</v>
      </c>
      <c r="B186" s="5" t="s">
        <v>222</v>
      </c>
      <c r="C186" s="6" t="s">
        <v>492</v>
      </c>
      <c r="D186" s="8" t="s">
        <v>704</v>
      </c>
      <c r="E186" s="12" t="s">
        <v>913</v>
      </c>
      <c r="G186" s="13" t="s">
        <v>1122</v>
      </c>
      <c r="H186" s="15">
        <v>3120000</v>
      </c>
    </row>
    <row r="187" spans="1:8" x14ac:dyDescent="0.25">
      <c r="A187" s="4" t="s">
        <v>193</v>
      </c>
      <c r="B187" s="5" t="s">
        <v>356</v>
      </c>
      <c r="C187" s="6" t="s">
        <v>492</v>
      </c>
      <c r="D187" s="8" t="s">
        <v>705</v>
      </c>
      <c r="E187" s="12" t="s">
        <v>914</v>
      </c>
      <c r="G187" s="13" t="s">
        <v>1123</v>
      </c>
      <c r="H187" s="15">
        <v>3120000</v>
      </c>
    </row>
    <row r="188" spans="1:8" x14ac:dyDescent="0.25">
      <c r="A188" s="4" t="s">
        <v>194</v>
      </c>
      <c r="B188" s="5" t="s">
        <v>229</v>
      </c>
      <c r="C188" s="6" t="s">
        <v>510</v>
      </c>
      <c r="D188" s="7" t="s">
        <v>706</v>
      </c>
      <c r="E188" s="12" t="s">
        <v>915</v>
      </c>
      <c r="G188" s="13" t="s">
        <v>1124</v>
      </c>
      <c r="H188" s="15">
        <v>3120000</v>
      </c>
    </row>
    <row r="189" spans="1:8" x14ac:dyDescent="0.25">
      <c r="A189" s="4" t="s">
        <v>195</v>
      </c>
      <c r="B189" s="5" t="s">
        <v>255</v>
      </c>
      <c r="C189" s="6" t="s">
        <v>511</v>
      </c>
      <c r="D189" s="8" t="s">
        <v>707</v>
      </c>
      <c r="E189" s="12" t="s">
        <v>916</v>
      </c>
      <c r="G189" s="13" t="s">
        <v>1125</v>
      </c>
      <c r="H189" s="15">
        <v>3120000</v>
      </c>
    </row>
    <row r="190" spans="1:8" x14ac:dyDescent="0.25">
      <c r="A190" s="4" t="s">
        <v>196</v>
      </c>
      <c r="B190" s="5" t="s">
        <v>246</v>
      </c>
      <c r="C190" s="6" t="s">
        <v>436</v>
      </c>
      <c r="D190" s="8" t="s">
        <v>708</v>
      </c>
      <c r="E190" s="12" t="s">
        <v>917</v>
      </c>
      <c r="G190" s="13" t="s">
        <v>1126</v>
      </c>
      <c r="H190" s="15">
        <v>3120000</v>
      </c>
    </row>
    <row r="191" spans="1:8" x14ac:dyDescent="0.25">
      <c r="A191" s="4" t="s">
        <v>197</v>
      </c>
      <c r="B191" s="5" t="s">
        <v>357</v>
      </c>
      <c r="C191" s="6" t="s">
        <v>512</v>
      </c>
      <c r="D191" s="8" t="s">
        <v>709</v>
      </c>
      <c r="E191" s="12" t="s">
        <v>918</v>
      </c>
      <c r="G191" s="13" t="s">
        <v>1127</v>
      </c>
      <c r="H191" s="15">
        <v>3120000</v>
      </c>
    </row>
    <row r="192" spans="1:8" x14ac:dyDescent="0.25">
      <c r="A192" s="4" t="s">
        <v>198</v>
      </c>
      <c r="B192" s="5" t="s">
        <v>358</v>
      </c>
      <c r="C192" s="6" t="s">
        <v>449</v>
      </c>
      <c r="D192" s="7" t="s">
        <v>710</v>
      </c>
      <c r="E192" s="12" t="s">
        <v>919</v>
      </c>
      <c r="G192" s="13" t="s">
        <v>1128</v>
      </c>
      <c r="H192" s="15">
        <v>3120000</v>
      </c>
    </row>
    <row r="193" spans="1:8" x14ac:dyDescent="0.25">
      <c r="A193" s="4" t="s">
        <v>199</v>
      </c>
      <c r="B193" s="5" t="s">
        <v>274</v>
      </c>
      <c r="C193" s="6" t="s">
        <v>471</v>
      </c>
      <c r="D193" s="7" t="s">
        <v>711</v>
      </c>
      <c r="E193" s="12" t="s">
        <v>920</v>
      </c>
      <c r="G193" s="13" t="s">
        <v>1129</v>
      </c>
      <c r="H193" s="15">
        <v>3120000</v>
      </c>
    </row>
    <row r="194" spans="1:8" x14ac:dyDescent="0.25">
      <c r="A194" s="4" t="s">
        <v>200</v>
      </c>
      <c r="B194" s="5" t="s">
        <v>359</v>
      </c>
      <c r="C194" s="6" t="s">
        <v>513</v>
      </c>
      <c r="D194" s="7" t="s">
        <v>712</v>
      </c>
      <c r="E194" s="12" t="s">
        <v>921</v>
      </c>
      <c r="G194" s="13" t="s">
        <v>1130</v>
      </c>
      <c r="H194" s="15">
        <v>3120000</v>
      </c>
    </row>
    <row r="195" spans="1:8" x14ac:dyDescent="0.25">
      <c r="A195" s="4" t="s">
        <v>201</v>
      </c>
      <c r="B195" s="5" t="s">
        <v>229</v>
      </c>
      <c r="C195" s="6" t="s">
        <v>414</v>
      </c>
      <c r="D195" s="7" t="s">
        <v>713</v>
      </c>
      <c r="E195" s="12" t="s">
        <v>922</v>
      </c>
      <c r="G195" s="13" t="s">
        <v>1131</v>
      </c>
      <c r="H195" s="15">
        <v>3120000</v>
      </c>
    </row>
    <row r="196" spans="1:8" x14ac:dyDescent="0.25">
      <c r="A196" s="4" t="s">
        <v>202</v>
      </c>
      <c r="B196" s="5" t="s">
        <v>360</v>
      </c>
      <c r="C196" s="6" t="s">
        <v>391</v>
      </c>
      <c r="D196" s="7" t="s">
        <v>714</v>
      </c>
      <c r="E196" s="12" t="s">
        <v>923</v>
      </c>
      <c r="G196" s="13" t="s">
        <v>1132</v>
      </c>
      <c r="H196" s="15">
        <v>3120000</v>
      </c>
    </row>
    <row r="197" spans="1:8" x14ac:dyDescent="0.25">
      <c r="A197" s="4" t="s">
        <v>203</v>
      </c>
      <c r="B197" s="5" t="s">
        <v>300</v>
      </c>
      <c r="C197" s="6" t="s">
        <v>482</v>
      </c>
      <c r="D197" s="7" t="s">
        <v>715</v>
      </c>
      <c r="E197" s="12" t="s">
        <v>924</v>
      </c>
      <c r="G197" s="13" t="s">
        <v>1133</v>
      </c>
      <c r="H197" s="15">
        <v>3120000</v>
      </c>
    </row>
    <row r="198" spans="1:8" x14ac:dyDescent="0.25">
      <c r="A198" s="4" t="s">
        <v>204</v>
      </c>
      <c r="B198" s="5" t="s">
        <v>361</v>
      </c>
      <c r="C198" s="6" t="s">
        <v>514</v>
      </c>
      <c r="D198" s="7" t="s">
        <v>716</v>
      </c>
      <c r="E198" s="12" t="s">
        <v>925</v>
      </c>
      <c r="G198" s="13" t="s">
        <v>1134</v>
      </c>
      <c r="H198" s="15">
        <v>3120000</v>
      </c>
    </row>
    <row r="199" spans="1:8" x14ac:dyDescent="0.25">
      <c r="A199" s="4" t="s">
        <v>205</v>
      </c>
      <c r="B199" s="5" t="s">
        <v>246</v>
      </c>
      <c r="C199" s="6" t="s">
        <v>515</v>
      </c>
      <c r="D199" s="7" t="s">
        <v>717</v>
      </c>
      <c r="E199" s="12" t="s">
        <v>926</v>
      </c>
      <c r="G199" s="13" t="s">
        <v>1135</v>
      </c>
      <c r="H199" s="15">
        <v>3120000</v>
      </c>
    </row>
    <row r="200" spans="1:8" x14ac:dyDescent="0.25">
      <c r="A200" s="4" t="s">
        <v>206</v>
      </c>
      <c r="B200" s="5" t="s">
        <v>362</v>
      </c>
      <c r="C200" s="6" t="s">
        <v>377</v>
      </c>
      <c r="D200" s="7" t="s">
        <v>718</v>
      </c>
      <c r="E200" s="12" t="s">
        <v>927</v>
      </c>
      <c r="G200" s="13" t="s">
        <v>1136</v>
      </c>
      <c r="H200" s="15">
        <v>3120000</v>
      </c>
    </row>
    <row r="201" spans="1:8" x14ac:dyDescent="0.25">
      <c r="A201" s="4" t="s">
        <v>207</v>
      </c>
      <c r="B201" s="5" t="s">
        <v>363</v>
      </c>
      <c r="C201" s="6" t="s">
        <v>516</v>
      </c>
      <c r="D201" s="7" t="s">
        <v>719</v>
      </c>
      <c r="E201" s="12" t="s">
        <v>928</v>
      </c>
      <c r="G201" s="13" t="s">
        <v>1137</v>
      </c>
      <c r="H201" s="15">
        <v>3120000</v>
      </c>
    </row>
    <row r="202" spans="1:8" x14ac:dyDescent="0.25">
      <c r="A202" s="4" t="s">
        <v>208</v>
      </c>
      <c r="B202" s="5" t="s">
        <v>364</v>
      </c>
      <c r="C202" s="6" t="s">
        <v>517</v>
      </c>
      <c r="D202" s="7" t="s">
        <v>720</v>
      </c>
      <c r="E202" s="12" t="s">
        <v>929</v>
      </c>
      <c r="G202" s="13" t="s">
        <v>1138</v>
      </c>
      <c r="H202" s="15">
        <v>3120000</v>
      </c>
    </row>
    <row r="203" spans="1:8" x14ac:dyDescent="0.25">
      <c r="A203" s="4" t="s">
        <v>209</v>
      </c>
      <c r="B203" s="5" t="s">
        <v>222</v>
      </c>
      <c r="C203" s="6" t="s">
        <v>412</v>
      </c>
      <c r="D203" s="7" t="s">
        <v>721</v>
      </c>
      <c r="E203" s="12" t="s">
        <v>930</v>
      </c>
      <c r="G203" s="13" t="s">
        <v>1139</v>
      </c>
      <c r="H203" s="15">
        <v>3120000</v>
      </c>
    </row>
    <row r="204" spans="1:8" x14ac:dyDescent="0.25">
      <c r="A204" s="4" t="s">
        <v>210</v>
      </c>
      <c r="B204" s="5" t="s">
        <v>365</v>
      </c>
      <c r="C204" s="6" t="s">
        <v>518</v>
      </c>
      <c r="D204" s="9" t="s">
        <v>722</v>
      </c>
      <c r="E204" s="12" t="s">
        <v>931</v>
      </c>
      <c r="G204" s="13" t="s">
        <v>1140</v>
      </c>
      <c r="H204" s="15">
        <v>3120000</v>
      </c>
    </row>
    <row r="205" spans="1:8" x14ac:dyDescent="0.25">
      <c r="A205" s="4" t="s">
        <v>211</v>
      </c>
      <c r="B205" s="5" t="s">
        <v>308</v>
      </c>
      <c r="C205" s="6" t="s">
        <v>519</v>
      </c>
      <c r="D205" s="8" t="s">
        <v>723</v>
      </c>
      <c r="E205" s="12" t="s">
        <v>932</v>
      </c>
      <c r="G205" s="13" t="s">
        <v>1141</v>
      </c>
      <c r="H205" s="15">
        <v>3120000</v>
      </c>
    </row>
    <row r="206" spans="1:8" x14ac:dyDescent="0.25">
      <c r="A206" s="4" t="s">
        <v>212</v>
      </c>
      <c r="B206" s="5" t="s">
        <v>366</v>
      </c>
      <c r="C206" s="6" t="s">
        <v>520</v>
      </c>
      <c r="D206" s="7" t="s">
        <v>724</v>
      </c>
      <c r="E206" s="12" t="s">
        <v>933</v>
      </c>
      <c r="G206" s="13" t="s">
        <v>1142</v>
      </c>
      <c r="H206" s="15">
        <v>3120000</v>
      </c>
    </row>
    <row r="207" spans="1:8" x14ac:dyDescent="0.25">
      <c r="A207" s="4" t="s">
        <v>213</v>
      </c>
      <c r="B207" s="5" t="s">
        <v>286</v>
      </c>
      <c r="C207" s="6" t="s">
        <v>492</v>
      </c>
      <c r="D207" s="7" t="s">
        <v>725</v>
      </c>
      <c r="E207" s="12" t="s">
        <v>934</v>
      </c>
      <c r="G207" s="13" t="s">
        <v>1143</v>
      </c>
      <c r="H207" s="15">
        <v>3120000</v>
      </c>
    </row>
    <row r="208" spans="1:8" x14ac:dyDescent="0.25">
      <c r="A208" s="4" t="s">
        <v>214</v>
      </c>
      <c r="B208" s="5" t="s">
        <v>311</v>
      </c>
      <c r="C208" s="6" t="s">
        <v>450</v>
      </c>
      <c r="D208" s="7" t="s">
        <v>726</v>
      </c>
      <c r="E208" s="12" t="s">
        <v>935</v>
      </c>
      <c r="G208" s="13" t="s">
        <v>1144</v>
      </c>
      <c r="H208" s="15">
        <v>3120000</v>
      </c>
    </row>
    <row r="209" spans="1:8" x14ac:dyDescent="0.25">
      <c r="A209" s="4" t="s">
        <v>215</v>
      </c>
      <c r="B209" s="5" t="s">
        <v>263</v>
      </c>
      <c r="C209" s="6" t="s">
        <v>521</v>
      </c>
      <c r="D209" s="7" t="s">
        <v>727</v>
      </c>
      <c r="E209" s="12" t="s">
        <v>936</v>
      </c>
      <c r="G209" s="13" t="s">
        <v>1145</v>
      </c>
      <c r="H209" s="15">
        <v>3120000</v>
      </c>
    </row>
    <row r="210" spans="1:8" x14ac:dyDescent="0.25">
      <c r="A210" s="4" t="s">
        <v>216</v>
      </c>
      <c r="B210" s="5" t="s">
        <v>367</v>
      </c>
      <c r="C210" s="6" t="s">
        <v>387</v>
      </c>
      <c r="D210" s="7" t="s">
        <v>728</v>
      </c>
      <c r="E210" s="12" t="s">
        <v>937</v>
      </c>
      <c r="G210" s="13" t="s">
        <v>1146</v>
      </c>
      <c r="H210" s="15">
        <v>3120000</v>
      </c>
    </row>
  </sheetData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Lopez C</dc:creator>
  <cp:lastModifiedBy>Gina Lopez C</cp:lastModifiedBy>
  <dcterms:created xsi:type="dcterms:W3CDTF">2019-07-23T15:33:20Z</dcterms:created>
  <dcterms:modified xsi:type="dcterms:W3CDTF">2019-07-23T15:47:15Z</dcterms:modified>
</cp:coreProperties>
</file>