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</sheets>
  <definedNames>
    <definedName name="_xlnm._FilterDatabase" localSheetId="0" hidden="1">Hoja1!$A$1:$J$373</definedName>
  </definedNames>
  <calcPr calcId="145621"/>
</workbook>
</file>

<file path=xl/sharedStrings.xml><?xml version="1.0" encoding="utf-8"?>
<sst xmlns="http://schemas.openxmlformats.org/spreadsheetml/2006/main" count="2240" uniqueCount="2000">
  <si>
    <t>CEDULA</t>
  </si>
  <si>
    <t>NOMBRES</t>
  </si>
  <si>
    <t>APELLIDOS</t>
  </si>
  <si>
    <t>EMAIL</t>
  </si>
  <si>
    <t>NACIMIENTO</t>
  </si>
  <si>
    <t>CARNET</t>
  </si>
  <si>
    <t>LIMITE</t>
  </si>
  <si>
    <t>FLORES</t>
  </si>
  <si>
    <t>BARRIOS</t>
  </si>
  <si>
    <t>ANTONIO</t>
  </si>
  <si>
    <t>MORALES</t>
  </si>
  <si>
    <t>XAVIER</t>
  </si>
  <si>
    <t>GONZALEZ</t>
  </si>
  <si>
    <t>RODRIGUEZ</t>
  </si>
  <si>
    <t>LUIS</t>
  </si>
  <si>
    <t>HERRERA</t>
  </si>
  <si>
    <t>GUILLERMO</t>
  </si>
  <si>
    <t>DIEGO</t>
  </si>
  <si>
    <t>CARLOS</t>
  </si>
  <si>
    <t>ZERPA</t>
  </si>
  <si>
    <t>SUAREZ</t>
  </si>
  <si>
    <t>ALBERT</t>
  </si>
  <si>
    <t>MARTINEZ</t>
  </si>
  <si>
    <t>SERGIO</t>
  </si>
  <si>
    <t>DESOUSA</t>
  </si>
  <si>
    <t>ORTIZ</t>
  </si>
  <si>
    <t>SANTIAGO</t>
  </si>
  <si>
    <t>MATOS</t>
  </si>
  <si>
    <t>MOGOLLON</t>
  </si>
  <si>
    <t>NUÑEZ</t>
  </si>
  <si>
    <t>GERARDO</t>
  </si>
  <si>
    <t>BRICEÑO</t>
  </si>
  <si>
    <t>OSCAR</t>
  </si>
  <si>
    <t>MARIA</t>
  </si>
  <si>
    <t>MENDEZ</t>
  </si>
  <si>
    <t>JESUS</t>
  </si>
  <si>
    <t>HECTOR</t>
  </si>
  <si>
    <t>GARCIA</t>
  </si>
  <si>
    <t>JOSE</t>
  </si>
  <si>
    <t>UZCATEGUI</t>
  </si>
  <si>
    <t>KARINA</t>
  </si>
  <si>
    <t>JORGE</t>
  </si>
  <si>
    <t>CHIRINOS</t>
  </si>
  <si>
    <t>JHONNY</t>
  </si>
  <si>
    <t>V-17056180</t>
  </si>
  <si>
    <t>V-2887029</t>
  </si>
  <si>
    <t>V-20834614</t>
  </si>
  <si>
    <t>V-2113349</t>
  </si>
  <si>
    <t>V-16460040</t>
  </si>
  <si>
    <t>V-18317893</t>
  </si>
  <si>
    <t>V-17108920</t>
  </si>
  <si>
    <t>V-2814522</t>
  </si>
  <si>
    <t>V-10515646</t>
  </si>
  <si>
    <t>V-14906886</t>
  </si>
  <si>
    <t>V-15313792</t>
  </si>
  <si>
    <t>V-24221136</t>
  </si>
  <si>
    <t>V-15871726</t>
  </si>
  <si>
    <t>V-20489383</t>
  </si>
  <si>
    <t>V-7792127</t>
  </si>
  <si>
    <t>V-11909553</t>
  </si>
  <si>
    <t>V-14221427</t>
  </si>
  <si>
    <t>V-22259972</t>
  </si>
  <si>
    <t>V-16931089</t>
  </si>
  <si>
    <t>V-16571859</t>
  </si>
  <si>
    <t>V-16891998</t>
  </si>
  <si>
    <t>V-7242224</t>
  </si>
  <si>
    <t>V-15133867</t>
  </si>
  <si>
    <t>V-14576631</t>
  </si>
  <si>
    <t>V-16771762</t>
  </si>
  <si>
    <t>V-16206214</t>
  </si>
  <si>
    <t>V-19294143</t>
  </si>
  <si>
    <t>E-83034394</t>
  </si>
  <si>
    <t>V-3664497</t>
  </si>
  <si>
    <t>V-1020408</t>
  </si>
  <si>
    <t>V-14574902</t>
  </si>
  <si>
    <t>V-16336142</t>
  </si>
  <si>
    <t>V-10334551</t>
  </si>
  <si>
    <t>V-12067618</t>
  </si>
  <si>
    <t>V-6160301</t>
  </si>
  <si>
    <t>V-12490929</t>
  </si>
  <si>
    <t>V-10564090</t>
  </si>
  <si>
    <t>V-21482086</t>
  </si>
  <si>
    <t>V-11679742</t>
  </si>
  <si>
    <t>V-18442271</t>
  </si>
  <si>
    <t>V-15820964</t>
  </si>
  <si>
    <t>V-19044530</t>
  </si>
  <si>
    <t>V-14202177</t>
  </si>
  <si>
    <t>V-15147135</t>
  </si>
  <si>
    <t>V-20741956</t>
  </si>
  <si>
    <t>V-14907347</t>
  </si>
  <si>
    <t>V-17880136</t>
  </si>
  <si>
    <t>V-16705930</t>
  </si>
  <si>
    <t>V-19868131</t>
  </si>
  <si>
    <t>V-11567516</t>
  </si>
  <si>
    <t>V-15834981</t>
  </si>
  <si>
    <t>V-18883895</t>
  </si>
  <si>
    <t>E-84549020</t>
  </si>
  <si>
    <t>V-15049473</t>
  </si>
  <si>
    <t>V-19510964</t>
  </si>
  <si>
    <t>V-10343302</t>
  </si>
  <si>
    <t>V-12170463</t>
  </si>
  <si>
    <t>V-18701847</t>
  </si>
  <si>
    <t>V-13046077</t>
  </si>
  <si>
    <t>V-7045759</t>
  </si>
  <si>
    <t>V-10096808</t>
  </si>
  <si>
    <t>V-13492669</t>
  </si>
  <si>
    <t>V-14584663</t>
  </si>
  <si>
    <t>V-15123338</t>
  </si>
  <si>
    <t>V-12171901</t>
  </si>
  <si>
    <t>V-9657767</t>
  </si>
  <si>
    <t>V-7093634</t>
  </si>
  <si>
    <t>V-12738595</t>
  </si>
  <si>
    <t>V-18473988</t>
  </si>
  <si>
    <t>V-11916794</t>
  </si>
  <si>
    <t>V-20988231</t>
  </si>
  <si>
    <t>V-13579702</t>
  </si>
  <si>
    <t>V-7013351</t>
  </si>
  <si>
    <t>V-26540916</t>
  </si>
  <si>
    <t>V-18433881</t>
  </si>
  <si>
    <t>V-15172344</t>
  </si>
  <si>
    <t>V-13286427</t>
  </si>
  <si>
    <t>V-18818897</t>
  </si>
  <si>
    <t>V-7075188</t>
  </si>
  <si>
    <t>V-14302812</t>
  </si>
  <si>
    <t>V-2948347</t>
  </si>
  <si>
    <t>V-24271424</t>
  </si>
  <si>
    <t>V-16525970</t>
  </si>
  <si>
    <t>V-14386327</t>
  </si>
  <si>
    <t>V-17855708</t>
  </si>
  <si>
    <t>V-12095953</t>
  </si>
  <si>
    <t>V-14275684</t>
  </si>
  <si>
    <t>E-84583434</t>
  </si>
  <si>
    <t>V-24344139</t>
  </si>
  <si>
    <t>V-6877544</t>
  </si>
  <si>
    <t>V-12320632</t>
  </si>
  <si>
    <t>V-14346660</t>
  </si>
  <si>
    <t>V-10231426</t>
  </si>
  <si>
    <t>V-17575532</t>
  </si>
  <si>
    <t>V-16733384</t>
  </si>
  <si>
    <t>V-12167934</t>
  </si>
  <si>
    <t>V-23437294</t>
  </si>
  <si>
    <t>V-5609539</t>
  </si>
  <si>
    <t>V-9823967</t>
  </si>
  <si>
    <t>V-24396550</t>
  </si>
  <si>
    <t>V-25501693</t>
  </si>
  <si>
    <t>V-12431549</t>
  </si>
  <si>
    <t>V-7897689</t>
  </si>
  <si>
    <t>V-10334965</t>
  </si>
  <si>
    <t>V-6171345</t>
  </si>
  <si>
    <t>V-13608680</t>
  </si>
  <si>
    <t>V-14574032</t>
  </si>
  <si>
    <t>V-11989676</t>
  </si>
  <si>
    <t>V-20615697</t>
  </si>
  <si>
    <t>V-10150725</t>
  </si>
  <si>
    <t>V-18837557</t>
  </si>
  <si>
    <t>V-12225377</t>
  </si>
  <si>
    <t>V-9197400</t>
  </si>
  <si>
    <t>V-5626516</t>
  </si>
  <si>
    <t>V-19640680</t>
  </si>
  <si>
    <t>V-14748758</t>
  </si>
  <si>
    <t>V-17981280</t>
  </si>
  <si>
    <t>V-12229657</t>
  </si>
  <si>
    <t>V-18637560</t>
  </si>
  <si>
    <t>V-7938749</t>
  </si>
  <si>
    <t>V-15425067</t>
  </si>
  <si>
    <t>V-22643673</t>
  </si>
  <si>
    <t>V-16742959</t>
  </si>
  <si>
    <t>V-11505791</t>
  </si>
  <si>
    <t>V-10517354</t>
  </si>
  <si>
    <t>V-16036071</t>
  </si>
  <si>
    <t>V-11144316</t>
  </si>
  <si>
    <t>V-15153791</t>
  </si>
  <si>
    <t>V-14202473</t>
  </si>
  <si>
    <t>V-5967912</t>
  </si>
  <si>
    <t>V-18524596</t>
  </si>
  <si>
    <t>V-15594262</t>
  </si>
  <si>
    <t>V-18716108</t>
  </si>
  <si>
    <t>V-12973758</t>
  </si>
  <si>
    <t>V-13675071</t>
  </si>
  <si>
    <t>V-12655265</t>
  </si>
  <si>
    <t>V-18636271</t>
  </si>
  <si>
    <t>E-82187534</t>
  </si>
  <si>
    <t>V-6344648</t>
  </si>
  <si>
    <t>V-15156128</t>
  </si>
  <si>
    <t>V-7999047</t>
  </si>
  <si>
    <t>V-19583033</t>
  </si>
  <si>
    <t>V-9486958</t>
  </si>
  <si>
    <t>V-13749993</t>
  </si>
  <si>
    <t>V-17061665</t>
  </si>
  <si>
    <t>V-12436794</t>
  </si>
  <si>
    <t>V-7429229</t>
  </si>
  <si>
    <t>V-10505035</t>
  </si>
  <si>
    <t>V-14463672</t>
  </si>
  <si>
    <t>V-16826119</t>
  </si>
  <si>
    <t>V-15006079</t>
  </si>
  <si>
    <t>V-13290952</t>
  </si>
  <si>
    <t>V-24754019</t>
  </si>
  <si>
    <t>V-14463065</t>
  </si>
  <si>
    <t>V-14176557</t>
  </si>
  <si>
    <t>V-12167256</t>
  </si>
  <si>
    <t>V-17572837</t>
  </si>
  <si>
    <t>V-9172437</t>
  </si>
  <si>
    <t>V-8943202</t>
  </si>
  <si>
    <t>V-18081338</t>
  </si>
  <si>
    <t>V-4528320</t>
  </si>
  <si>
    <t>V-14002513</t>
  </si>
  <si>
    <t>V-15118865</t>
  </si>
  <si>
    <t>V-22397576</t>
  </si>
  <si>
    <t>V-26734525</t>
  </si>
  <si>
    <t>V-20693114</t>
  </si>
  <si>
    <t>V-25430614</t>
  </si>
  <si>
    <t>V-7995459</t>
  </si>
  <si>
    <t>V-5301811</t>
  </si>
  <si>
    <t>V-8326865</t>
  </si>
  <si>
    <t>E-84271307</t>
  </si>
  <si>
    <t>V-5479451</t>
  </si>
  <si>
    <t>V-16891867</t>
  </si>
  <si>
    <t>V-6912465</t>
  </si>
  <si>
    <t>E-82277389</t>
  </si>
  <si>
    <t>V-4732801</t>
  </si>
  <si>
    <t>V-6239985</t>
  </si>
  <si>
    <t>V-11734911</t>
  </si>
  <si>
    <t>V-6746481</t>
  </si>
  <si>
    <t>V-3232684</t>
  </si>
  <si>
    <t>V-11063311</t>
  </si>
  <si>
    <t>V-19204494</t>
  </si>
  <si>
    <t>V-12627716</t>
  </si>
  <si>
    <t>V-9967511</t>
  </si>
  <si>
    <t>V-17299747</t>
  </si>
  <si>
    <t>V-6823735</t>
  </si>
  <si>
    <t>V-6816415</t>
  </si>
  <si>
    <t>V-20786238</t>
  </si>
  <si>
    <t>V-15753759</t>
  </si>
  <si>
    <t>V-9878225</t>
  </si>
  <si>
    <t>V-6817592</t>
  </si>
  <si>
    <t>V-18941987</t>
  </si>
  <si>
    <t>V-13547647</t>
  </si>
  <si>
    <t>V-14282894</t>
  </si>
  <si>
    <t>V-18257716</t>
  </si>
  <si>
    <t>V-16124916</t>
  </si>
  <si>
    <t>V-14942525</t>
  </si>
  <si>
    <t>V-15143777</t>
  </si>
  <si>
    <t>V-11852880</t>
  </si>
  <si>
    <t>V-11535409</t>
  </si>
  <si>
    <t>V-16547921</t>
  </si>
  <si>
    <t>V-10202275</t>
  </si>
  <si>
    <t>V-1035804</t>
  </si>
  <si>
    <t>V-4765349</t>
  </si>
  <si>
    <t>V-6949084</t>
  </si>
  <si>
    <t>V-14202355</t>
  </si>
  <si>
    <t>V-14241991</t>
  </si>
  <si>
    <t>V-13711102</t>
  </si>
  <si>
    <t>V-13557157</t>
  </si>
  <si>
    <t>V-13833845</t>
  </si>
  <si>
    <t>V-11669646</t>
  </si>
  <si>
    <t>V-13036801</t>
  </si>
  <si>
    <t>V-20817446</t>
  </si>
  <si>
    <t>V-14843537</t>
  </si>
  <si>
    <t>V-12402700</t>
  </si>
  <si>
    <t>V-10337298</t>
  </si>
  <si>
    <t>V-15543769</t>
  </si>
  <si>
    <t>V-31765931</t>
  </si>
  <si>
    <t>V-1743088</t>
  </si>
  <si>
    <t>V-27198509</t>
  </si>
  <si>
    <t>V-15959482</t>
  </si>
  <si>
    <t>V-5312196</t>
  </si>
  <si>
    <t>V-16003620</t>
  </si>
  <si>
    <t>V-17115601</t>
  </si>
  <si>
    <t>V-17642295</t>
  </si>
  <si>
    <t>V-16531986</t>
  </si>
  <si>
    <t>V-13670370</t>
  </si>
  <si>
    <t>V-13578819</t>
  </si>
  <si>
    <t>V-19604939</t>
  </si>
  <si>
    <t>V-21416580</t>
  </si>
  <si>
    <t>V-25417692</t>
  </si>
  <si>
    <t>V-19087646</t>
  </si>
  <si>
    <t>V-19754236</t>
  </si>
  <si>
    <t>V-15284989</t>
  </si>
  <si>
    <t>V-9972923</t>
  </si>
  <si>
    <t>V-12850381</t>
  </si>
  <si>
    <t>V-5847586</t>
  </si>
  <si>
    <t>V-9726727</t>
  </si>
  <si>
    <t>V-7125544</t>
  </si>
  <si>
    <t>V-11783723</t>
  </si>
  <si>
    <t>V-13504713</t>
  </si>
  <si>
    <t>V-19106874</t>
  </si>
  <si>
    <t>V-14843749</t>
  </si>
  <si>
    <t>V-14160501</t>
  </si>
  <si>
    <t>V-16531786</t>
  </si>
  <si>
    <t>V-17993115</t>
  </si>
  <si>
    <t>V-15928730</t>
  </si>
  <si>
    <t>V-9747336</t>
  </si>
  <si>
    <t>V-16436593</t>
  </si>
  <si>
    <t>V-14991555</t>
  </si>
  <si>
    <t>V-10798005</t>
  </si>
  <si>
    <t>V-26666019</t>
  </si>
  <si>
    <t>V-4164272</t>
  </si>
  <si>
    <t>V-8744574</t>
  </si>
  <si>
    <t>V-8657792</t>
  </si>
  <si>
    <t>V-6563467</t>
  </si>
  <si>
    <t>V-10545674</t>
  </si>
  <si>
    <t>V-10337307</t>
  </si>
  <si>
    <t>V-23307148</t>
  </si>
  <si>
    <t>V-19587153</t>
  </si>
  <si>
    <t>E-82230763</t>
  </si>
  <si>
    <t>V-8774032</t>
  </si>
  <si>
    <t>V-24520701</t>
  </si>
  <si>
    <t>V-4335992</t>
  </si>
  <si>
    <t>V-17348498</t>
  </si>
  <si>
    <t>V-13013671</t>
  </si>
  <si>
    <t>V-9881483</t>
  </si>
  <si>
    <t>V-11227737</t>
  </si>
  <si>
    <t>V-17400393</t>
  </si>
  <si>
    <t>V-9567821</t>
  </si>
  <si>
    <t>V-17418379</t>
  </si>
  <si>
    <t>V-16526763</t>
  </si>
  <si>
    <t>V-14101754</t>
  </si>
  <si>
    <t>V-5304970</t>
  </si>
  <si>
    <t>V-6352404</t>
  </si>
  <si>
    <t>V-17992241</t>
  </si>
  <si>
    <t>V-29680530</t>
  </si>
  <si>
    <t>V-6960586</t>
  </si>
  <si>
    <t>V-5968488</t>
  </si>
  <si>
    <t>V-19511903</t>
  </si>
  <si>
    <t>V-25218839</t>
  </si>
  <si>
    <t>E-84319321</t>
  </si>
  <si>
    <t>V-17080379</t>
  </si>
  <si>
    <t>V-20229707</t>
  </si>
  <si>
    <t>V-19558899</t>
  </si>
  <si>
    <t>V-17417807</t>
  </si>
  <si>
    <t>V-19505549</t>
  </si>
  <si>
    <t>V-12911668</t>
  </si>
  <si>
    <t>V-6901195</t>
  </si>
  <si>
    <t>V-21290042</t>
  </si>
  <si>
    <t>V-948280</t>
  </si>
  <si>
    <t>V-15300453</t>
  </si>
  <si>
    <t>V-14189915</t>
  </si>
  <si>
    <t>E-84418000</t>
  </si>
  <si>
    <t>V-5659151</t>
  </si>
  <si>
    <t>V-18949385</t>
  </si>
  <si>
    <t>V-20923202</t>
  </si>
  <si>
    <t>V-8080820</t>
  </si>
  <si>
    <t>V-12876721</t>
  </si>
  <si>
    <t>V-16137479</t>
  </si>
  <si>
    <t>V-16768358</t>
  </si>
  <si>
    <t>V-21274593</t>
  </si>
  <si>
    <t>V-15003433</t>
  </si>
  <si>
    <t>V-14128065</t>
  </si>
  <si>
    <t>V-17390638</t>
  </si>
  <si>
    <t>V-20174913</t>
  </si>
  <si>
    <t>V-12042732</t>
  </si>
  <si>
    <t>V-18655553</t>
  </si>
  <si>
    <t>V-11996174</t>
  </si>
  <si>
    <t>V-11894944</t>
  </si>
  <si>
    <t>V-12707248</t>
  </si>
  <si>
    <t>V-11406424</t>
  </si>
  <si>
    <t>V-17379777</t>
  </si>
  <si>
    <t>V-19438815</t>
  </si>
  <si>
    <t>V-9747335</t>
  </si>
  <si>
    <t>V-20176828</t>
  </si>
  <si>
    <t>V-11833437</t>
  </si>
  <si>
    <t>V-8957074</t>
  </si>
  <si>
    <t>V-12644129</t>
  </si>
  <si>
    <t>V-15671005</t>
  </si>
  <si>
    <t>V-9935304</t>
  </si>
  <si>
    <t>V-16300424</t>
  </si>
  <si>
    <t>V-6949082</t>
  </si>
  <si>
    <t>V-7051100</t>
  </si>
  <si>
    <t>V-15276257</t>
  </si>
  <si>
    <t>V-11051777</t>
  </si>
  <si>
    <t>V-19047896</t>
  </si>
  <si>
    <t>V-23707462</t>
  </si>
  <si>
    <t>V-7909047</t>
  </si>
  <si>
    <t>V-10754219</t>
  </si>
  <si>
    <t>V-19340411</t>
  </si>
  <si>
    <t>V-12565451</t>
  </si>
  <si>
    <t>V-20826908</t>
  </si>
  <si>
    <t>V-6959882</t>
  </si>
  <si>
    <t>V-23528897</t>
  </si>
  <si>
    <t>V-24926721</t>
  </si>
  <si>
    <t>V-25140078</t>
  </si>
  <si>
    <t>V-6917086</t>
  </si>
  <si>
    <t>V-13122562</t>
  </si>
  <si>
    <t>V-15029060</t>
  </si>
  <si>
    <t>V-12661446</t>
  </si>
  <si>
    <t>V-16116324</t>
  </si>
  <si>
    <t>V-15566561</t>
  </si>
  <si>
    <t>V-13281130</t>
  </si>
  <si>
    <t>V-9961190</t>
  </si>
  <si>
    <t>V-15732138</t>
  </si>
  <si>
    <t>V-19478187</t>
  </si>
  <si>
    <t>V-14018945</t>
  </si>
  <si>
    <t>V-4817464</t>
  </si>
  <si>
    <t>V-25986892</t>
  </si>
  <si>
    <t>V-20575723</t>
  </si>
  <si>
    <t>V-24998028</t>
  </si>
  <si>
    <t>V-11810466</t>
  </si>
  <si>
    <t>V-14746692</t>
  </si>
  <si>
    <t>V-18185056</t>
  </si>
  <si>
    <t>V-12300167</t>
  </si>
  <si>
    <t>V-6914707</t>
  </si>
  <si>
    <t>V-24817740</t>
  </si>
  <si>
    <t>V-12784260</t>
  </si>
  <si>
    <t>V-13906212</t>
  </si>
  <si>
    <t>V-12335194</t>
  </si>
  <si>
    <t>V-15991090</t>
  </si>
  <si>
    <t>V-19649285</t>
  </si>
  <si>
    <t>V-14003464</t>
  </si>
  <si>
    <t>V-7824829</t>
  </si>
  <si>
    <t>V-15255864</t>
  </si>
  <si>
    <t>V-23919734</t>
  </si>
  <si>
    <t>V-23410736</t>
  </si>
  <si>
    <t>V-19000097</t>
  </si>
  <si>
    <t>V-16104110</t>
  </si>
  <si>
    <t>V-8726052</t>
  </si>
  <si>
    <t>V-15962302</t>
  </si>
  <si>
    <t>414-0811324</t>
  </si>
  <si>
    <t>414-3385086</t>
  </si>
  <si>
    <t>414-6729220</t>
  </si>
  <si>
    <t>414-7054546</t>
  </si>
  <si>
    <t>414-7532698</t>
  </si>
  <si>
    <t>424-6041449</t>
  </si>
  <si>
    <t>424-7731481</t>
  </si>
  <si>
    <t>426-5520054</t>
  </si>
  <si>
    <t>414-2359178</t>
  </si>
  <si>
    <t>414-3563312</t>
  </si>
  <si>
    <t>416-7066741</t>
  </si>
  <si>
    <t>414-2145552</t>
  </si>
  <si>
    <t>424-8398454</t>
  </si>
  <si>
    <t>414-1111262</t>
  </si>
  <si>
    <t>413-0938134</t>
  </si>
  <si>
    <t>414-2514444</t>
  </si>
  <si>
    <t>414-3934302</t>
  </si>
  <si>
    <t>414-6835869</t>
  </si>
  <si>
    <t>424-8243976</t>
  </si>
  <si>
    <t>424-8947135</t>
  </si>
  <si>
    <t>414-3000979</t>
  </si>
  <si>
    <t>414-3445677</t>
  </si>
  <si>
    <t>414-9290636</t>
  </si>
  <si>
    <t>424-3806198</t>
  </si>
  <si>
    <t>424-4061503</t>
  </si>
  <si>
    <t>412-2537865</t>
  </si>
  <si>
    <t>414-2067981</t>
  </si>
  <si>
    <t>414-3260417</t>
  </si>
  <si>
    <t>414-8217225</t>
  </si>
  <si>
    <t>416-6223639</t>
  </si>
  <si>
    <t>424-2363962</t>
  </si>
  <si>
    <t>424-2673387</t>
  </si>
  <si>
    <t>412-9387818</t>
  </si>
  <si>
    <t>414-2494644</t>
  </si>
  <si>
    <t>416-8091251</t>
  </si>
  <si>
    <t>412-9898855</t>
  </si>
  <si>
    <t>424-1366041</t>
  </si>
  <si>
    <t>414-0324484</t>
  </si>
  <si>
    <t>414-2057112</t>
  </si>
  <si>
    <t>414-2066760</t>
  </si>
  <si>
    <t>414-2178636</t>
  </si>
  <si>
    <t>414-2622943</t>
  </si>
  <si>
    <t>414-3114595</t>
  </si>
  <si>
    <t>416-7091619</t>
  </si>
  <si>
    <t>424-1105770</t>
  </si>
  <si>
    <t>424-2565004</t>
  </si>
  <si>
    <t>424-2585029</t>
  </si>
  <si>
    <t>412-2836750</t>
  </si>
  <si>
    <t>412-3972698</t>
  </si>
  <si>
    <t>412-4376148</t>
  </si>
  <si>
    <t>412-7700529</t>
  </si>
  <si>
    <t>412-7704808</t>
  </si>
  <si>
    <t>412-9536294</t>
  </si>
  <si>
    <t>414-2144624</t>
  </si>
  <si>
    <t>414-2616183</t>
  </si>
  <si>
    <t>414-2961661</t>
  </si>
  <si>
    <t>414-3146409</t>
  </si>
  <si>
    <t>414-3435017</t>
  </si>
  <si>
    <t>414-4109195</t>
  </si>
  <si>
    <t>414-4158910</t>
  </si>
  <si>
    <t>414-4158912</t>
  </si>
  <si>
    <t>414-4482273</t>
  </si>
  <si>
    <t>414-4604475</t>
  </si>
  <si>
    <t>414-4737280</t>
  </si>
  <si>
    <t>414-5624922</t>
  </si>
  <si>
    <t>414-5900594</t>
  </si>
  <si>
    <t>414-5940451</t>
  </si>
  <si>
    <t>416-4322444</t>
  </si>
  <si>
    <t>424-2107286</t>
  </si>
  <si>
    <t>424-2457806</t>
  </si>
  <si>
    <t>424-3670192</t>
  </si>
  <si>
    <t>424-3708256</t>
  </si>
  <si>
    <t>424-4039590</t>
  </si>
  <si>
    <t>424-4536964</t>
  </si>
  <si>
    <t>426-2405426</t>
  </si>
  <si>
    <t>426-7387051</t>
  </si>
  <si>
    <t>424-1530050</t>
  </si>
  <si>
    <t>424-1313465</t>
  </si>
  <si>
    <t>414-3481965</t>
  </si>
  <si>
    <t>414-3529777</t>
  </si>
  <si>
    <t>412-2335234</t>
  </si>
  <si>
    <t>424-1235239</t>
  </si>
  <si>
    <t>426-5170281</t>
  </si>
  <si>
    <t>426-5170353</t>
  </si>
  <si>
    <t>426-2282748</t>
  </si>
  <si>
    <t>412-7959387</t>
  </si>
  <si>
    <t>424-2340351</t>
  </si>
  <si>
    <t>426-2877680</t>
  </si>
  <si>
    <t>412-1548777</t>
  </si>
  <si>
    <t>412-3405082</t>
  </si>
  <si>
    <t>412-8367760</t>
  </si>
  <si>
    <t>414-0353523</t>
  </si>
  <si>
    <t>414-3496984</t>
  </si>
  <si>
    <t>414-4645936</t>
  </si>
  <si>
    <t>414-4864476</t>
  </si>
  <si>
    <t>414-5897777</t>
  </si>
  <si>
    <t>416-0225001</t>
  </si>
  <si>
    <t>424-1720838</t>
  </si>
  <si>
    <t>424-4694417</t>
  </si>
  <si>
    <t>424-4972559</t>
  </si>
  <si>
    <t>414-4602543</t>
  </si>
  <si>
    <t>414-5263156</t>
  </si>
  <si>
    <t>412-7466173</t>
  </si>
  <si>
    <t>412-2563828</t>
  </si>
  <si>
    <t>412-3507123</t>
  </si>
  <si>
    <t>412-9374782</t>
  </si>
  <si>
    <t>424-2704577</t>
  </si>
  <si>
    <t>426-1341081</t>
  </si>
  <si>
    <t>412-0184243</t>
  </si>
  <si>
    <t>412-1625490</t>
  </si>
  <si>
    <t>412-2933764</t>
  </si>
  <si>
    <t>414-1982046</t>
  </si>
  <si>
    <t>414-3752467</t>
  </si>
  <si>
    <t>414-4607743</t>
  </si>
  <si>
    <t>414-5482272</t>
  </si>
  <si>
    <t>414-6312081</t>
  </si>
  <si>
    <t>414-6427217</t>
  </si>
  <si>
    <t>414-7057646</t>
  </si>
  <si>
    <t>414-7368888</t>
  </si>
  <si>
    <t>414-8102663</t>
  </si>
  <si>
    <t>414-9567653</t>
  </si>
  <si>
    <t>414-9719012</t>
  </si>
  <si>
    <t>414-9767243</t>
  </si>
  <si>
    <t>416-5028498</t>
  </si>
  <si>
    <t>416-6951212</t>
  </si>
  <si>
    <t>416-6960864</t>
  </si>
  <si>
    <t>416-6966666</t>
  </si>
  <si>
    <t>416-9384647</t>
  </si>
  <si>
    <t>424-2066647</t>
  </si>
  <si>
    <t>424-3308222</t>
  </si>
  <si>
    <t>424-6088178</t>
  </si>
  <si>
    <t>424-6783933</t>
  </si>
  <si>
    <t>424-7013483</t>
  </si>
  <si>
    <t>424-7220388</t>
  </si>
  <si>
    <t>424-7270249</t>
  </si>
  <si>
    <t>424-7363978</t>
  </si>
  <si>
    <t>424-7777901</t>
  </si>
  <si>
    <t>424-8559985</t>
  </si>
  <si>
    <t>424-8936050</t>
  </si>
  <si>
    <t>414-6458394</t>
  </si>
  <si>
    <t>414-2019601</t>
  </si>
  <si>
    <t>414-0139499</t>
  </si>
  <si>
    <t>414-3312751</t>
  </si>
  <si>
    <t>414-5633688</t>
  </si>
  <si>
    <t>414-9516816</t>
  </si>
  <si>
    <t>416-9500310</t>
  </si>
  <si>
    <t>424-5418463</t>
  </si>
  <si>
    <t>412-3541401</t>
  </si>
  <si>
    <t>412-5024618</t>
  </si>
  <si>
    <t>414-7979207</t>
  </si>
  <si>
    <t>416-6951205</t>
  </si>
  <si>
    <t>416-6956552</t>
  </si>
  <si>
    <t>424-8996645</t>
  </si>
  <si>
    <t>426-5460424</t>
  </si>
  <si>
    <t>412-2880376</t>
  </si>
  <si>
    <t>414-1851182</t>
  </si>
  <si>
    <t>414-5437280</t>
  </si>
  <si>
    <t>424-5981413</t>
  </si>
  <si>
    <t>424-9692712</t>
  </si>
  <si>
    <t>426-1922975</t>
  </si>
  <si>
    <t>414-6133283</t>
  </si>
  <si>
    <t>414-7349072</t>
  </si>
  <si>
    <t>414-1198122</t>
  </si>
  <si>
    <t>416-4645561</t>
  </si>
  <si>
    <t>414-4648966</t>
  </si>
  <si>
    <t>414-4736810</t>
  </si>
  <si>
    <t>424-3512172</t>
  </si>
  <si>
    <t>412-3567638</t>
  </si>
  <si>
    <t>414-1400292</t>
  </si>
  <si>
    <t>414-2899456</t>
  </si>
  <si>
    <t>414-6408420</t>
  </si>
  <si>
    <t>414-7891771</t>
  </si>
  <si>
    <t>412-2250165</t>
  </si>
  <si>
    <t>414-3076456</t>
  </si>
  <si>
    <t>414-3157494</t>
  </si>
  <si>
    <t>414-3272775</t>
  </si>
  <si>
    <t>412-2428020</t>
  </si>
  <si>
    <t>414-2519211</t>
  </si>
  <si>
    <t>424-6692393</t>
  </si>
  <si>
    <t>426-2050008</t>
  </si>
  <si>
    <t>412-2171297</t>
  </si>
  <si>
    <t>412-3039869</t>
  </si>
  <si>
    <t>414-1245672</t>
  </si>
  <si>
    <t>414-1719367</t>
  </si>
  <si>
    <t>414-2331661</t>
  </si>
  <si>
    <t>414-3240045</t>
  </si>
  <si>
    <t>414-3446738</t>
  </si>
  <si>
    <t>414-4333810</t>
  </si>
  <si>
    <t>416-3140070</t>
  </si>
  <si>
    <t>424-1096366</t>
  </si>
  <si>
    <t>424-1883770</t>
  </si>
  <si>
    <t>424-2922529</t>
  </si>
  <si>
    <t>424-4914195</t>
  </si>
  <si>
    <t>424-6877889</t>
  </si>
  <si>
    <t>424-7098532</t>
  </si>
  <si>
    <t>424-7155966</t>
  </si>
  <si>
    <t>424-7575799</t>
  </si>
  <si>
    <t>424-7626040</t>
  </si>
  <si>
    <t>424-8053746</t>
  </si>
  <si>
    <t>424-8639500</t>
  </si>
  <si>
    <t>412-7948238</t>
  </si>
  <si>
    <t>414-1884224</t>
  </si>
  <si>
    <t>412-8087302</t>
  </si>
  <si>
    <t>414-0177023</t>
  </si>
  <si>
    <t>414-1314844</t>
  </si>
  <si>
    <t>414-1336938</t>
  </si>
  <si>
    <t>414-1473655</t>
  </si>
  <si>
    <t>414-2359169</t>
  </si>
  <si>
    <t>414-3043707</t>
  </si>
  <si>
    <t>414-4103228</t>
  </si>
  <si>
    <t>424-2440266</t>
  </si>
  <si>
    <t>412-2817132</t>
  </si>
  <si>
    <t>424-3555853</t>
  </si>
  <si>
    <t>424-5428153</t>
  </si>
  <si>
    <t>412-2543588</t>
  </si>
  <si>
    <t>412-3006650</t>
  </si>
  <si>
    <t>412-3029077</t>
  </si>
  <si>
    <t>412-4481574</t>
  </si>
  <si>
    <t>412-9630131</t>
  </si>
  <si>
    <t>414-5861359</t>
  </si>
  <si>
    <t>414-3100017</t>
  </si>
  <si>
    <t>414-3203590</t>
  </si>
  <si>
    <t>414-5506950</t>
  </si>
  <si>
    <t>424-2406492</t>
  </si>
  <si>
    <t>424-2412853</t>
  </si>
  <si>
    <t>424-5527724</t>
  </si>
  <si>
    <t>414-5260377</t>
  </si>
  <si>
    <t>424-2190243</t>
  </si>
  <si>
    <t>424-3544644</t>
  </si>
  <si>
    <t>414-7422652</t>
  </si>
  <si>
    <t>412-0620257</t>
  </si>
  <si>
    <t>412-5217980</t>
  </si>
  <si>
    <t>424-2933442</t>
  </si>
  <si>
    <t>424-5858618</t>
  </si>
  <si>
    <t>414-3224466</t>
  </si>
  <si>
    <t>414-5185858</t>
  </si>
  <si>
    <t>414-6375789</t>
  </si>
  <si>
    <t>414-6339179</t>
  </si>
  <si>
    <t>414-4330046</t>
  </si>
  <si>
    <t>414-5335366</t>
  </si>
  <si>
    <t>414-5689830</t>
  </si>
  <si>
    <t>414-0576879</t>
  </si>
  <si>
    <t>414-3560054</t>
  </si>
  <si>
    <t>414-5266893</t>
  </si>
  <si>
    <t>414-5480394</t>
  </si>
  <si>
    <t>424-5634553</t>
  </si>
  <si>
    <t>424-7052818</t>
  </si>
  <si>
    <t>414-6327999</t>
  </si>
  <si>
    <t>412-4028368</t>
  </si>
  <si>
    <t>414-0244024</t>
  </si>
  <si>
    <t>414-2526958</t>
  </si>
  <si>
    <t>412-4625883</t>
  </si>
  <si>
    <t>412-2855194</t>
  </si>
  <si>
    <t>412-2886817</t>
  </si>
  <si>
    <t>414-2492529</t>
  </si>
  <si>
    <t>414-3007789</t>
  </si>
  <si>
    <t>424-2125656</t>
  </si>
  <si>
    <t>412-2001282</t>
  </si>
  <si>
    <t>424-5359649</t>
  </si>
  <si>
    <t>414-1336190</t>
  </si>
  <si>
    <t>412-3059691</t>
  </si>
  <si>
    <t>414-1787311</t>
  </si>
  <si>
    <t>424-5056762</t>
  </si>
  <si>
    <t>412-8751054</t>
  </si>
  <si>
    <t>412-3109105</t>
  </si>
  <si>
    <t>424-7034355</t>
  </si>
  <si>
    <t>414-3227945</t>
  </si>
  <si>
    <t>414-3726420</t>
  </si>
  <si>
    <t>414-1414810</t>
  </si>
  <si>
    <t>412-3170465</t>
  </si>
  <si>
    <t>424-8842585</t>
  </si>
  <si>
    <t>412-5488354</t>
  </si>
  <si>
    <t>412-0253893</t>
  </si>
  <si>
    <t>412-2579807</t>
  </si>
  <si>
    <t>412-6096389</t>
  </si>
  <si>
    <t>414-3531233</t>
  </si>
  <si>
    <t>424-8382131</t>
  </si>
  <si>
    <t>414-2621616</t>
  </si>
  <si>
    <t>416-7035473</t>
  </si>
  <si>
    <t>424-2496358</t>
  </si>
  <si>
    <t>426-9046658</t>
  </si>
  <si>
    <t>414-8391630</t>
  </si>
  <si>
    <t>414-9057814</t>
  </si>
  <si>
    <t>424-1904853</t>
  </si>
  <si>
    <t>424-2262403</t>
  </si>
  <si>
    <t>424-8162927</t>
  </si>
  <si>
    <t>414-2056482</t>
  </si>
  <si>
    <t>414-3906674</t>
  </si>
  <si>
    <t>424-1440693</t>
  </si>
  <si>
    <t>424-9217334</t>
  </si>
  <si>
    <t>424-1536979</t>
  </si>
  <si>
    <t>412-8302712</t>
  </si>
  <si>
    <t>424-8246564</t>
  </si>
  <si>
    <t>412-4449440</t>
  </si>
  <si>
    <t>414-4411418</t>
  </si>
  <si>
    <t>424-5237351</t>
  </si>
  <si>
    <t>424-5758468</t>
  </si>
  <si>
    <t>414-3861065</t>
  </si>
  <si>
    <t>414-8698451</t>
  </si>
  <si>
    <t>414-5094268</t>
  </si>
  <si>
    <t>414-5294071</t>
  </si>
  <si>
    <t>424-5327551</t>
  </si>
  <si>
    <t>424-5915727</t>
  </si>
  <si>
    <t>412-0176007</t>
  </si>
  <si>
    <t>414-3691376</t>
  </si>
  <si>
    <t>424-1451319</t>
  </si>
  <si>
    <t>424-4639231</t>
  </si>
  <si>
    <t>424-5821331</t>
  </si>
  <si>
    <t>424-9080419</t>
  </si>
  <si>
    <t>414-5856766</t>
  </si>
  <si>
    <t>412-2209738</t>
  </si>
  <si>
    <t>414-2432368</t>
  </si>
  <si>
    <t>416-2503780</t>
  </si>
  <si>
    <t>414-8421987</t>
  </si>
  <si>
    <t>414-3646560</t>
  </si>
  <si>
    <t>414-5299347</t>
  </si>
  <si>
    <t>414-3861644</t>
  </si>
  <si>
    <t>414-8674508</t>
  </si>
  <si>
    <t>414-8728780</t>
  </si>
  <si>
    <t>416-9451284</t>
  </si>
  <si>
    <t>424-1745775</t>
  </si>
  <si>
    <t>424-3130922</t>
  </si>
  <si>
    <t>414-1148659</t>
  </si>
  <si>
    <t>414-4777001</t>
  </si>
  <si>
    <t>414-8946024</t>
  </si>
  <si>
    <t>424-3139643</t>
  </si>
  <si>
    <t>424-7355080</t>
  </si>
  <si>
    <t>424-1884947</t>
  </si>
  <si>
    <t>424-5441544</t>
  </si>
  <si>
    <t>414-5984638</t>
  </si>
  <si>
    <t>414-3617724</t>
  </si>
  <si>
    <t>414-4439580</t>
  </si>
  <si>
    <t>426-4102515</t>
  </si>
  <si>
    <t>414-7679123</t>
  </si>
  <si>
    <t>412-8672317</t>
  </si>
  <si>
    <t>414-5103614</t>
  </si>
  <si>
    <t>414-5793515</t>
  </si>
  <si>
    <t>414-8790389</t>
  </si>
  <si>
    <t>424-9227000</t>
  </si>
  <si>
    <t>424-9745736</t>
  </si>
  <si>
    <t>412-5853018</t>
  </si>
  <si>
    <t>414-2056079</t>
  </si>
  <si>
    <t>412-6542715</t>
  </si>
  <si>
    <t>424-7400536</t>
  </si>
  <si>
    <t>424-2185648</t>
  </si>
  <si>
    <t>424-2710996</t>
  </si>
  <si>
    <t>424-8273972</t>
  </si>
  <si>
    <t>414-3662966</t>
  </si>
  <si>
    <t>414-1498885</t>
  </si>
  <si>
    <t>412-5315938</t>
  </si>
  <si>
    <t>412-0966343</t>
  </si>
  <si>
    <t>424-1338655</t>
  </si>
  <si>
    <t>414-4208693</t>
  </si>
  <si>
    <t>416-1005796</t>
  </si>
  <si>
    <t>412-9278786</t>
  </si>
  <si>
    <t>412-6096132</t>
  </si>
  <si>
    <t>412-2722324</t>
  </si>
  <si>
    <t>412-7989403</t>
  </si>
  <si>
    <t>414-5440122</t>
  </si>
  <si>
    <t>412-3698721</t>
  </si>
  <si>
    <t>414-4563293</t>
  </si>
  <si>
    <t>424-3338763</t>
  </si>
  <si>
    <t>412-3015025</t>
  </si>
  <si>
    <t>426-8352850</t>
  </si>
  <si>
    <t>414-2276035</t>
  </si>
  <si>
    <t>416-9451326</t>
  </si>
  <si>
    <t>414-4544141</t>
  </si>
  <si>
    <t>414-3491165</t>
  </si>
  <si>
    <t>424-5837891</t>
  </si>
  <si>
    <t>414-4869971</t>
  </si>
  <si>
    <t>414-5439415</t>
  </si>
  <si>
    <t>424-3700847</t>
  </si>
  <si>
    <t>SANABRIA_NELSON@HOTMAIL.COM</t>
  </si>
  <si>
    <t>CBCRNAL@SELINGER.COM</t>
  </si>
  <si>
    <t>ROBINSOJESUSP@GMAIL.COM</t>
  </si>
  <si>
    <t>GBERNAL@GMAIL.COM</t>
  </si>
  <si>
    <t>CUCU.1983@HOTMAIL.COM</t>
  </si>
  <si>
    <t>DONALDO69@HOTMAIL.COM</t>
  </si>
  <si>
    <t>MARYH_920@HOTMAIL.COM</t>
  </si>
  <si>
    <t>JDEJMORA@MSN.COM</t>
  </si>
  <si>
    <t>JOSEHUMBERTOACUÑA@RECREA.COM</t>
  </si>
  <si>
    <t>IVANHEREDIA@RECREA.COM</t>
  </si>
  <si>
    <t>YORGENQUIJADA@GMAIL.COM</t>
  </si>
  <si>
    <t>MANUELJOSEBARRIOSGOMEZ@GMAIL.COM</t>
  </si>
  <si>
    <t>KARINA_COLUCCI@HOTMAIL.COM</t>
  </si>
  <si>
    <t>MEREYNAG@GMAIL.COM</t>
  </si>
  <si>
    <t>JORGEPANPEREZPRA2021@GMAIL.COM</t>
  </si>
  <si>
    <t>EJJTAVARES@GMAIL.COM</t>
  </si>
  <si>
    <t>EDGARTEWINKEL@HOTMAIL.COM</t>
  </si>
  <si>
    <t>ANGELMEJIA1003@GMAIL.COM</t>
  </si>
  <si>
    <t>ANABOADAS@GMAIL.COM</t>
  </si>
  <si>
    <t>RAIZAMALAVER03@GMAIL.COM</t>
  </si>
  <si>
    <t>DYLMARMATA@GMAIL.COM</t>
  </si>
  <si>
    <t>SUDEVITAGERENCIA@GMAIL.COM</t>
  </si>
  <si>
    <t>ROBERTORUSSOVASQUEZ@GMAIL.COM</t>
  </si>
  <si>
    <t>CYNTHIAMARRIOTT58@GMAIL.COM</t>
  </si>
  <si>
    <t>ABELDACOSTA82@GMAIL.COM</t>
  </si>
  <si>
    <t>GIORGIO.CAVALIERE@ME.COM</t>
  </si>
  <si>
    <t>JULIOFROMERO1@GMAIL.COM</t>
  </si>
  <si>
    <t>LEYDY-ORTIZ@HOTMAIL.COM</t>
  </si>
  <si>
    <t>ROSAHANDARA@YAHOO.COM</t>
  </si>
  <si>
    <t>TONINEIRA@HOTMAIL.COM</t>
  </si>
  <si>
    <t>DANIEL.NUNEZ@MUEBLESFRANCESKA.COM</t>
  </si>
  <si>
    <t>JEANJONY@HOTMAIL.COM</t>
  </si>
  <si>
    <t>BETILDE.PATRIZIO@GMAIL.COM</t>
  </si>
  <si>
    <t>CCCORREO@GMAIL.COM</t>
  </si>
  <si>
    <t>MAENCOG@GMAIL.COM</t>
  </si>
  <si>
    <t>NARLYMOLTILVA@GMAIL.COM</t>
  </si>
  <si>
    <t>GOMEZWM@GMAIL.COM</t>
  </si>
  <si>
    <t>ANDREADEVILLAV@GMAIL.COM</t>
  </si>
  <si>
    <t>ABELARDOSABA@HOTMAIL.COM</t>
  </si>
  <si>
    <t>NATHALIEOROPEZA@GMAIL.COM</t>
  </si>
  <si>
    <t>SINDYEUGENIO@HOTMAIL.COM</t>
  </si>
  <si>
    <t>JEANRIVAS30@HOTMAIL.COM</t>
  </si>
  <si>
    <t>RDIPELINO@HOTMAIL.COM</t>
  </si>
  <si>
    <t>RARS@YAHOO.COM</t>
  </si>
  <si>
    <t>ISABELZABALA19@GMAIL.COM</t>
  </si>
  <si>
    <t>LUZMEJIA1810@GMAIL.COM</t>
  </si>
  <si>
    <t>MANY.1926@GMAIL.COM</t>
  </si>
  <si>
    <t>CHRISTIAN.MELEO@GMAIL.COM</t>
  </si>
  <si>
    <t>CBAETA41@GMAIL.COM</t>
  </si>
  <si>
    <t>CENDYCAROLINAJARAMILLO@HOTMAIL.COM</t>
  </si>
  <si>
    <t>KARINAELENA2006@GMAIL.COM</t>
  </si>
  <si>
    <t>BARBIE_501@HOTMAIL.COM</t>
  </si>
  <si>
    <t>MONIRKAMAL2@GMAIL.COM</t>
  </si>
  <si>
    <t>ALIGORRAS@HOTMAIL.COM</t>
  </si>
  <si>
    <t>UNAMEITCONSTRUCTION@YAHOO.COM</t>
  </si>
  <si>
    <t>MARIAA_1205@HOTMAIL.COM</t>
  </si>
  <si>
    <t>LSANDRO@GMAIL.COM</t>
  </si>
  <si>
    <t>MORALESXAVIER186@GMAIL.COM</t>
  </si>
  <si>
    <t>CARLOS6HERMOSO@GMAIL.COM</t>
  </si>
  <si>
    <t>LILLO.OSCAR@YAHOO.COM</t>
  </si>
  <si>
    <t>LUISABREU.V@GMAIL.COM</t>
  </si>
  <si>
    <t>CARLOSMLAVADO@HOTMAIL.COM</t>
  </si>
  <si>
    <t>LUISJARAMILLO723@GMAIL.COM</t>
  </si>
  <si>
    <t>YOGSENI_MONASTERIO@HOTMAIL.COM</t>
  </si>
  <si>
    <t>YOELGARCIA2706@GMAIL.COM</t>
  </si>
  <si>
    <t>RUBENSIERRA96@GMAIL.COM</t>
  </si>
  <si>
    <t>ALBERTOJESUS1209@HOTMAIL.COM</t>
  </si>
  <si>
    <t>TANY6DEAGOSTO@GMAIL.COM</t>
  </si>
  <si>
    <t>MARIANJ0314@GMAIL.COM</t>
  </si>
  <si>
    <t>KRZTHIANZ@GMAIL.COM</t>
  </si>
  <si>
    <t>RIVASGILCAROL@GMAIL.COM</t>
  </si>
  <si>
    <t>SONIACASTROC26@HOTMAIL.COM</t>
  </si>
  <si>
    <t>GALLI.FELIX@GMAIL.COM</t>
  </si>
  <si>
    <t>YOUSSEFAWADA16@GMAIL.COM</t>
  </si>
  <si>
    <t>WINNERGOITIA3688@GMAIL.COM</t>
  </si>
  <si>
    <t>DARWINCEN1974@GMAIL.COM</t>
  </si>
  <si>
    <t>CARLOSBAETA@HOTMAIL.COM</t>
  </si>
  <si>
    <t>JULIA0489@HOTMAIL.COM</t>
  </si>
  <si>
    <t>REIMPROFA2011@HOTMAIL.COM</t>
  </si>
  <si>
    <t>GENESIS0805@HOTMAIL.COM</t>
  </si>
  <si>
    <t>VICTORIABUCK13@HOTMAIL.COM</t>
  </si>
  <si>
    <t>QQUIJADAISAVA@GMAIL.COM</t>
  </si>
  <si>
    <t>JULIOJRONDONR@GMAIL.COM</t>
  </si>
  <si>
    <t>EUGENIA2010@GMAIL.COM</t>
  </si>
  <si>
    <t>PABLOHOME4@GMAIL.COM</t>
  </si>
  <si>
    <t>ZENATS@HOTMAIL.COM</t>
  </si>
  <si>
    <t>VICENTE.SION@HOTMAIL.COM</t>
  </si>
  <si>
    <t>ROBYZIO@YAHOO.IT</t>
  </si>
  <si>
    <t>DEFLORESB@GMAIL.COM</t>
  </si>
  <si>
    <t>MIGUEL@HOTMAIL.COM</t>
  </si>
  <si>
    <t>F.A.D.CH@HOTMAIL.COM</t>
  </si>
  <si>
    <t>AIMEE4468@HOTMAIL.COM</t>
  </si>
  <si>
    <t>SONCARNES@GMAIL.COM</t>
  </si>
  <si>
    <t>GAVIOTARAMIREZ_17@HOTMAIL.COM</t>
  </si>
  <si>
    <t>KEISY_LUT@HOTMAIL.COM</t>
  </si>
  <si>
    <t>LARAABEL05@GMAIL.COM</t>
  </si>
  <si>
    <t>QUIJANOWILLIAM@HOTMAIL.COM</t>
  </si>
  <si>
    <t>DONMIGUELON08@HOTMAIL.COM</t>
  </si>
  <si>
    <t>ANDREADAYA_5@HOTMAIL.COM</t>
  </si>
  <si>
    <t>ANNA_MARINA@HOTMAIL.COM</t>
  </si>
  <si>
    <t>LRPEREZVELOZ@GMAIL.COM</t>
  </si>
  <si>
    <t>TULIO@GMAIL.COM</t>
  </si>
  <si>
    <t>anarelyz@gmail.com</t>
  </si>
  <si>
    <t>ecosdigitalca@gmail.com</t>
  </si>
  <si>
    <t>ACOCHO@GMAIL.COM</t>
  </si>
  <si>
    <t>GERARDZARATE8@GMAIL.COM</t>
  </si>
  <si>
    <t>IMHB2001@GMAIL.COM</t>
  </si>
  <si>
    <t>GMAVAREZ94@GMAIL.COM</t>
  </si>
  <si>
    <t>CLEYMAR2@HOMAIL.COM</t>
  </si>
  <si>
    <t>GGMELLIOR@GMAIL.COM</t>
  </si>
  <si>
    <t>ANGY9999@GMAIL.COM</t>
  </si>
  <si>
    <t>MUEBLERIAKARIM@GMAIL.COM</t>
  </si>
  <si>
    <t>DINASTIACA@GMAIL.COM</t>
  </si>
  <si>
    <t>ZERO945@HOTMAIL.COM</t>
  </si>
  <si>
    <t>JOSERICARDONAVA@YOLOPIDO.COM</t>
  </si>
  <si>
    <t xml:space="preserve">hectormilazzo@gmail.com
</t>
  </si>
  <si>
    <t>ANGELINAPER@HOTMAIL.COM</t>
  </si>
  <si>
    <t>MARMIL-18@HOTMAIL.COM</t>
  </si>
  <si>
    <t>OMAIRAYOUNESE@HOTMAIL.COM</t>
  </si>
  <si>
    <t>ADRIANAREYES2301@GMAIL.COM</t>
  </si>
  <si>
    <t>YODLOPPP@HOTMAIL.COM</t>
  </si>
  <si>
    <t>ALIXCERPA@HOTMAIL.COM</t>
  </si>
  <si>
    <t>NESTORNAVAS_997@HOTMAIL.COM</t>
  </si>
  <si>
    <t>CARLOSIGUARO@GMAIL.COM</t>
  </si>
  <si>
    <t>ANLEIDYS_NORIEGA@HOTMAIL.COM</t>
  </si>
  <si>
    <t>INESMARIA.FIGUEROASALES@GMAIL.COM</t>
  </si>
  <si>
    <t>GORDELIA@MAC.COM</t>
  </si>
  <si>
    <t>DIEGO.NAPOLI@GMAIL.COM</t>
  </si>
  <si>
    <t>HAGACAII@GMAIL.COM</t>
  </si>
  <si>
    <t>KATTYMOYA89@GMAIL.COM</t>
  </si>
  <si>
    <t>ALEXANDERG1980@GMAIL.COM</t>
  </si>
  <si>
    <t>LILIBETH_1789@HOTMAIL.COM</t>
  </si>
  <si>
    <t>PIERINAANGULO@HOTMAIL.COM</t>
  </si>
  <si>
    <t>FERMINPISCICOLA@GMAIL.COM</t>
  </si>
  <si>
    <t>HIJO68@HOTMAIL.COM</t>
  </si>
  <si>
    <t>HERNAN_33_16@GMAIL.COM</t>
  </si>
  <si>
    <t>many9999@hotmail.com</t>
  </si>
  <si>
    <t>MACEDOLT@YAHOO.COM</t>
  </si>
  <si>
    <t>NENE_1530@HOTMAIL.COM</t>
  </si>
  <si>
    <t>CAQUIKE@GMAIL.COM</t>
  </si>
  <si>
    <t>LISSETH.CORREA@HOTMAIL.COM</t>
  </si>
  <si>
    <t>JOSEARMANDOGIL@ME.COM</t>
  </si>
  <si>
    <t>PROCESADORAVALLEVERDE@GMAIL.COM</t>
  </si>
  <si>
    <t>LAURAISIDORO@HOTMAIL.COM</t>
  </si>
  <si>
    <t>COMERCIALUZDEFANIA@HOTMAIL.COM</t>
  </si>
  <si>
    <t>MEURY.HERNANDEZ@GMAIL.COM</t>
  </si>
  <si>
    <t>BLASRODRIGUEZ@YAHOO.COM</t>
  </si>
  <si>
    <t>MARIALERNANDEZ@HOTMAIL.COM</t>
  </si>
  <si>
    <t>LIC_BELLORIN1@HOTMAIL.COM</t>
  </si>
  <si>
    <t>ANAMVIERAP@GMAIL.COM</t>
  </si>
  <si>
    <t>NANCYABAUNZA@HOTMAIL.COM</t>
  </si>
  <si>
    <t>DAVE-ARIAS@HOTMAIL.COM</t>
  </si>
  <si>
    <t>ANDRESAPOSTOL@GMAIL.COM</t>
  </si>
  <si>
    <t>ELFRIEND_55@HOTMAIL.COM</t>
  </si>
  <si>
    <t>YHONNYPENA@GMAIL.COM</t>
  </si>
  <si>
    <t>ESPERANZA_3101@HOTMAIL.COM</t>
  </si>
  <si>
    <t>buenacarne@gmail.com</t>
  </si>
  <si>
    <t>JOSE_ARRO288@HOTMAIL.COM</t>
  </si>
  <si>
    <t>WRONDONB@HOTMAIL.COM</t>
  </si>
  <si>
    <t>DENNYJAVIER@HOTMAIL.COM</t>
  </si>
  <si>
    <t>CASTORGONZALEZ@GMAIL.COM</t>
  </si>
  <si>
    <t>VICTOR.MOLERO.SEGUROS@HOTMAIL.COM</t>
  </si>
  <si>
    <t>LUISDEABREU07@GMAIL.COM</t>
  </si>
  <si>
    <t>ANDREABARRERA991@GMAIL.COM</t>
  </si>
  <si>
    <t>MARIANADEABREU191295@GMAIL.COM</t>
  </si>
  <si>
    <t>FRANCIS_SANCHEZ@HOTMAIL.COM</t>
  </si>
  <si>
    <t>ALFONSOALVAREZD@GMAIL.COM</t>
  </si>
  <si>
    <t>LSEQUERA@GMAIL.COM </t>
  </si>
  <si>
    <t>ALESSIOSANTILL@HOTMAIL.COM</t>
  </si>
  <si>
    <t>monicajimenez105.1@gmail.com</t>
  </si>
  <si>
    <t>LUIS.BRUNIP@GMAIL.COM</t>
  </si>
  <si>
    <t>LUISMOLINAGAMEZ@GMAIL.COM</t>
  </si>
  <si>
    <t>SEBASTIANBOGNI@GMAIL.COM</t>
  </si>
  <si>
    <t>HMENDOZADP@YAHOO.COM</t>
  </si>
  <si>
    <t>LABORA7@HOTMAIL.COM</t>
  </si>
  <si>
    <t>MERCANTILGOMEZMEGO@GMAIL.COM</t>
  </si>
  <si>
    <t>HOTELARBOLEAS@GMAIL.COM</t>
  </si>
  <si>
    <t>TANIA.GONZALEZ@LICORESMUNDIALES.COM</t>
  </si>
  <si>
    <t>RLABORA@GMAIL.COM</t>
  </si>
  <si>
    <t>VALERIACAVALIERE@HOTMAIL.COM</t>
  </si>
  <si>
    <t>CFUENTES@AVILABURGER.COM</t>
  </si>
  <si>
    <t>CMOSQUEDA@CORPINTERCHANGE.COM</t>
  </si>
  <si>
    <t>JARREDONDO@AVILABURGER.COM</t>
  </si>
  <si>
    <t>MARIA.DOLORES@LICORESMUNDIALES.COM</t>
  </si>
  <si>
    <t>ARTURONCPA17@GMAIL.COM</t>
  </si>
  <si>
    <t>RINO_VIOLANTEL@HOTMAIL.COM</t>
  </si>
  <si>
    <t>ERAMOS@GRUPOFIDENS.COM</t>
  </si>
  <si>
    <t>MCIRIGLIANO@AVILABURGER.COM</t>
  </si>
  <si>
    <t>CCIRIGLIANO@AVILABURGER.COM</t>
  </si>
  <si>
    <t>HENRIQUEARCHILA@GMAIL.COM</t>
  </si>
  <si>
    <t>TOYO.OLIMPUS@GMAIL.COM</t>
  </si>
  <si>
    <t>KREYLYN.GOMEZ1631@GMAIL.COM</t>
  </si>
  <si>
    <t>JUAN_ONLINE71@HOTMAIL.COM</t>
  </si>
  <si>
    <t>MOGOLLON.MIGUEL@GMAIL.COM</t>
  </si>
  <si>
    <t>LUISMIGUEL27@GMAIL.COM</t>
  </si>
  <si>
    <t>ROXICOL1631KJ@GMAIL.COM</t>
  </si>
  <si>
    <t>ILIANA_MAC@HOTMAIL.COM</t>
  </si>
  <si>
    <t>GEORGESANTON@HOTMAIL.COM</t>
  </si>
  <si>
    <t>GABRIELASJARAMILLOF@GMAIL.COM</t>
  </si>
  <si>
    <t>VISIONMARGARITA@GMAIL.COM</t>
  </si>
  <si>
    <t>AMPAROILLANES@GMAIL.COM</t>
  </si>
  <si>
    <t>DANIELRAD88@HOTMAIL.COM</t>
  </si>
  <si>
    <t>RMEDINAG@HOTMAIL.COM</t>
  </si>
  <si>
    <t>PIKINRUIZ@HOTMAIL.COM</t>
  </si>
  <si>
    <t>PROCESADORAEYA.GERENCIAGRAL@GMAIL.COM</t>
  </si>
  <si>
    <t>RAFAELROMERO1976@YAHOO.ES</t>
  </si>
  <si>
    <t>PEDROROJAS89@HOTMAIL.COM</t>
  </si>
  <si>
    <t>MARXGEL07@GMAIL.COM</t>
  </si>
  <si>
    <t>GUNTERLENZ@GMAIL.COM</t>
  </si>
  <si>
    <t>CARJAVTORARZ@GMAIL.COM</t>
  </si>
  <si>
    <t>DACHM14@GMAIL.COM</t>
  </si>
  <si>
    <t>FERNANDOSILVAMM@HOTMAIL.COM</t>
  </si>
  <si>
    <t>SIMEZAM@HOTMAIL.COM</t>
  </si>
  <si>
    <t>VSEGOVIA.ADMONJUMACA@GMAIL.COM</t>
  </si>
  <si>
    <t>ANTHONYJOEL04@GMAIL.COM</t>
  </si>
  <si>
    <t>CARICACHO44@HOTMAIL.COM</t>
  </si>
  <si>
    <t>jesus_daniel80@hotmail.com</t>
  </si>
  <si>
    <t>BRCARLOSHERRERA@HOTMAIL.COM</t>
  </si>
  <si>
    <t>TROMPIZ@GLMT.COM.VE</t>
  </si>
  <si>
    <t>DOUGLASARQ_LEOQ@HOTMAIL.COM</t>
  </si>
  <si>
    <t>IMIJARES2811@HOTMAIL.COM</t>
  </si>
  <si>
    <t>YELITZACARTAYA@GMAIL.COM</t>
  </si>
  <si>
    <t>LAURENM3GV@GMAIL.COM</t>
  </si>
  <si>
    <t>HBMARQUEZHB@HOTMAIL.COM</t>
  </si>
  <si>
    <t>RAUSEO.RICARDO@YAHOO.COM.VE</t>
  </si>
  <si>
    <t>NELSONFIORE@HOTMAIL.COM</t>
  </si>
  <si>
    <t>LEONELYZBEATRIZ93@GMAIL.COM</t>
  </si>
  <si>
    <t>MARCOPADILLA.92@GMAIL.COM</t>
  </si>
  <si>
    <t>INVERSIONESLARAMI5152@GMAIL.COM</t>
  </si>
  <si>
    <t>ALEJANDRO27768@HOTMAIL.COM</t>
  </si>
  <si>
    <t>ALGIERIF2003@GMAIL.COM</t>
  </si>
  <si>
    <t>AZPURUALUISA@GMAIL.COM</t>
  </si>
  <si>
    <t>ROBERTOABREUC@GMAIL.COM</t>
  </si>
  <si>
    <t>P.SANTILLI76@YAHOO.COM</t>
  </si>
  <si>
    <t>SOCRATESMOLPER@GMAIL.COM</t>
  </si>
  <si>
    <t>PEREZ_ELBIS08@HOTMAIL.COM</t>
  </si>
  <si>
    <t>KARLA.VIGANONI.ITS@GMAIL.COM</t>
  </si>
  <si>
    <t>ALEJANDROMARUFFO@GMAIL.COM</t>
  </si>
  <si>
    <t>LUISABRICENO2019@GMAIL.COM</t>
  </si>
  <si>
    <t>ERIKARODRIGUEZ02@HOTMAIL.COM</t>
  </si>
  <si>
    <t>MILDREDGARVILA@HOTMAIL.COM</t>
  </si>
  <si>
    <t>GERARDOLAMPIZ@HOTMAIL.COM</t>
  </si>
  <si>
    <t>OJCASTAR@GMAIL.COM</t>
  </si>
  <si>
    <t>MARIOBRICE@GMAIL.COM</t>
  </si>
  <si>
    <t>giancarlosantilli@hotmail.com</t>
  </si>
  <si>
    <t>THAYLINZERP@GMAIL.COM</t>
  </si>
  <si>
    <t>PULIDO12@HOTMAIL.COM</t>
  </si>
  <si>
    <t>LIZRODRIGUEZ@GMAIL.COM</t>
  </si>
  <si>
    <t>supplytruck@gmail.com</t>
  </si>
  <si>
    <t>MINGO.BLANCO@GMAIL.COM</t>
  </si>
  <si>
    <t>ANNAVACCARELLA@ME.COM</t>
  </si>
  <si>
    <t>ALBANILOZADA@GMAIL.COM</t>
  </si>
  <si>
    <t>ANDRESSEGER@GMAIL.COM</t>
  </si>
  <si>
    <t>ANAVESCOBAR@GMAIL.COM</t>
  </si>
  <si>
    <t>JAVPFINANZAS@HOTMAIL.COM</t>
  </si>
  <si>
    <t>BIONESSABBCR@GMAIL.COM</t>
  </si>
  <si>
    <t>KARENFORACAPPA@GMAIL.COM</t>
  </si>
  <si>
    <t>645626508@QQ.COM</t>
  </si>
  <si>
    <t>WJESPINOZA@GMAIL.COM</t>
  </si>
  <si>
    <t>BARBARASAIRE29@GMAIL.COM</t>
  </si>
  <si>
    <t>MILEIDACAVALLO@GMAIL.COM</t>
  </si>
  <si>
    <t>VUURMAN86@GMAIL.COM</t>
  </si>
  <si>
    <t>IRIS.GARCIA.28@HOTMAIL.COM</t>
  </si>
  <si>
    <t>TORTUMARTELL41@HOTMAIL.COM</t>
  </si>
  <si>
    <t>LISCH0326@GMAIL.COM</t>
  </si>
  <si>
    <t>1414810MALULA.LARA@ICLOUD.COM</t>
  </si>
  <si>
    <t>ADRORI@HOTMAIL.COM</t>
  </si>
  <si>
    <t>OVESCA09@GMAIL.COM</t>
  </si>
  <si>
    <t>VERONICA.CARIAS@GMAIL.COM</t>
  </si>
  <si>
    <t>LUISJYA@GMAIL.COM</t>
  </si>
  <si>
    <t>DIAZJACINTO@GMAIL.COM</t>
  </si>
  <si>
    <t>ASG3001@HOTMAIL.COM</t>
  </si>
  <si>
    <t>MDAVILADECASTANEDA@GMAIL.COM</t>
  </si>
  <si>
    <t>ANDREA.MADRIGRANO1970@GMAIL.COM</t>
  </si>
  <si>
    <t>RAFAELAMAROE@HOTMAIL.COM</t>
  </si>
  <si>
    <t>MARIBELMATOS827@HOTMAIL.COM</t>
  </si>
  <si>
    <t>SAADI6822@GMAIL.COM</t>
  </si>
  <si>
    <t>OSCAR96_10@HOTMAIL.COM</t>
  </si>
  <si>
    <t>BOOKING.MM@HOTMAIL.IT</t>
  </si>
  <si>
    <t>CABARCAS.EFRAIN@GMAIL.COM</t>
  </si>
  <si>
    <t>V.POTENZA93@GMAIL.COM</t>
  </si>
  <si>
    <t>RCASTILLO@ASLBGROUP.COM</t>
  </si>
  <si>
    <t>RAUL-OLA@HOTMAIL.COM</t>
  </si>
  <si>
    <t>ISLER@CITYWALLET.CO</t>
  </si>
  <si>
    <t>PEGGYJP2002@HOTMAIL.COM</t>
  </si>
  <si>
    <t>Gautier_1706@hotmail.com</t>
  </si>
  <si>
    <t>VILLAJOSHEI@GMAIL.COM</t>
  </si>
  <si>
    <t>orlandosousa@gmail.com</t>
  </si>
  <si>
    <t>josetovar82@gmail.com</t>
  </si>
  <si>
    <t xml:space="preserve">invrs2017ca@gmail.com
</t>
  </si>
  <si>
    <t>KEYAN12345@HOTMAIL.COM</t>
  </si>
  <si>
    <t>german2096@yahoo.com</t>
  </si>
  <si>
    <t>digmaryuris.mato@gmail.com</t>
  </si>
  <si>
    <t>dignimar.mato@gmail.com</t>
  </si>
  <si>
    <t>GERARU64@GMAIL.COM</t>
  </si>
  <si>
    <t>mariamor@hotmail.com</t>
  </si>
  <si>
    <t>JOSEPACHECO84@HOTMAIL.COM</t>
  </si>
  <si>
    <t>RAFARHR@HOTMAIL.COM</t>
  </si>
  <si>
    <t>la_bebu_23@hotmail.com</t>
  </si>
  <si>
    <t>CORDEROELAINE@HOTMAIL.COM</t>
  </si>
  <si>
    <t>EDWINJAGUAR13@GMAIL.COM</t>
  </si>
  <si>
    <t>aa.tequia@gmail.com</t>
  </si>
  <si>
    <t>ARIANNY.812@GMAIL.COM</t>
  </si>
  <si>
    <t>AURAGA74@GMAIL.COM</t>
  </si>
  <si>
    <t>a.bianchi@alimentosb2.com</t>
  </si>
  <si>
    <t>r_bceballos@hotmail.com</t>
  </si>
  <si>
    <t>Jmorillo27@gmail.com</t>
  </si>
  <si>
    <t>gerardo.rodriguezm@gmail.com</t>
  </si>
  <si>
    <t>aguillermo@fgdcve.com</t>
  </si>
  <si>
    <t>richard.lucena@GMAIL.COM</t>
  </si>
  <si>
    <t>carlosdcarreno89@gmail.com</t>
  </si>
  <si>
    <t>gfsantilli@cosaco.net</t>
  </si>
  <si>
    <t>welyscabrera@gmail.com</t>
  </si>
  <si>
    <t>GONZALEZJP34@GMAIL.COM</t>
  </si>
  <si>
    <t>zezegon_@hotmail.com</t>
  </si>
  <si>
    <t>JORGE-KAYAL@HOTMAIL.COM</t>
  </si>
  <si>
    <t>SUSANA8202@GMAIL.COM</t>
  </si>
  <si>
    <t>davidpacheco2013@hotmail.com</t>
  </si>
  <si>
    <t>habf30@gmail.com</t>
  </si>
  <si>
    <t>otrujillo17@gmail.com</t>
  </si>
  <si>
    <t>giovannirumbos@hotmail.com</t>
  </si>
  <si>
    <t>dannyvergatario@gmail.com</t>
  </si>
  <si>
    <t>MEGASABORESTERESITA@GMAIL.COM</t>
  </si>
  <si>
    <t>eliojga01@gmail.com</t>
  </si>
  <si>
    <t>fruisanchez3@gmail.com</t>
  </si>
  <si>
    <t>pedroleon67@gmail.com</t>
  </si>
  <si>
    <t>jhonnymakagonow@hotmail.com</t>
  </si>
  <si>
    <t>eduardoha14@hotmail.com</t>
  </si>
  <si>
    <t>AMARILISDEGUTIERREZ2@GMAIL.COM</t>
  </si>
  <si>
    <t>donis-0194@hotmail.com</t>
  </si>
  <si>
    <t>SJJR2812@GMAIL.COM</t>
  </si>
  <si>
    <t>ELOGIO17@GMAIL.COM</t>
  </si>
  <si>
    <t>FRANKLINHIGUEREY026@GMAIL.COM</t>
  </si>
  <si>
    <t>LAHERNANDEZGUTIERREZ@GMAIL.COM</t>
  </si>
  <si>
    <t>HRIVERO086@GMAIL.COM</t>
  </si>
  <si>
    <t>PRIETOMATA.JJ@HOTMAIL.COM</t>
  </si>
  <si>
    <t>CONTRERAS.AR@GMAIL.COM</t>
  </si>
  <si>
    <t>ggomezlarez@hotmail.com</t>
  </si>
  <si>
    <t>PATRICIACABALLERON28@HOTMAIL.COM</t>
  </si>
  <si>
    <t>n_andreina_sanchez@hotmail.com</t>
  </si>
  <si>
    <t>fra_160@hotmail.com</t>
  </si>
  <si>
    <t>MENDOZAODREMAN@HOTMAIL.COM</t>
  </si>
  <si>
    <t>JOSE.GUAIDO@VE.NESTLE.COM</t>
  </si>
  <si>
    <t>tomasernesto0190@gmail.com</t>
  </si>
  <si>
    <t>lapm1@hotmail.com</t>
  </si>
  <si>
    <t>multisuministrosis@gmail.com</t>
  </si>
  <si>
    <t>MARIAJOSECATENA@GMAIL.COM</t>
  </si>
  <si>
    <t>GABRIREINA@HOTMAIL.COM</t>
  </si>
  <si>
    <t>rodrigomendez90@gmail.com</t>
  </si>
  <si>
    <t>miguelcamino2000@gmail.com</t>
  </si>
  <si>
    <t>luz-marinamarcano@hotmail.com</t>
  </si>
  <si>
    <t>angelj31@gmail.com</t>
  </si>
  <si>
    <t>aleardoacosta@gmail.com</t>
  </si>
  <si>
    <t>carlosgabaldon67@gmail.com</t>
  </si>
  <si>
    <t>SEBASANTUNEZ55@GMAIL.COM</t>
  </si>
  <si>
    <t>INVERSIONES_PARVEL@HOTMAIL.COM</t>
  </si>
  <si>
    <t>monvanesa@hotmail.com</t>
  </si>
  <si>
    <t>MERVINARB@HOTMAIL.COM</t>
  </si>
  <si>
    <t>JOSEDURANGO@GMAIL.COM</t>
  </si>
  <si>
    <t>lmgk85@gmail.com</t>
  </si>
  <si>
    <t>yorbelys7@gmail.com</t>
  </si>
  <si>
    <t> logisticaalfonso@gmail.com</t>
  </si>
  <si>
    <t>jesus2013garc@gmail.com</t>
  </si>
  <si>
    <t>jorgeluis12-07@hotmail.com</t>
  </si>
  <si>
    <t>gimeno.tamayo.enrique@gmail.com</t>
  </si>
  <si>
    <t>gaby53211@gmail.com</t>
  </si>
  <si>
    <t>electric_embobinados@hotmail.com</t>
  </si>
  <si>
    <t>YVONNE6485@HOTMAIL.COM</t>
  </si>
  <si>
    <t>JOSELUCENA@GMAIL.COM</t>
  </si>
  <si>
    <t>NELSON</t>
  </si>
  <si>
    <t>CONSUELO</t>
  </si>
  <si>
    <t>ROBINSO</t>
  </si>
  <si>
    <t>ALFONZO</t>
  </si>
  <si>
    <t>DORIS</t>
  </si>
  <si>
    <t>DONALDO</t>
  </si>
  <si>
    <t>MARYSABEL</t>
  </si>
  <si>
    <t>JUAN</t>
  </si>
  <si>
    <t>IVAN</t>
  </si>
  <si>
    <t>YORGEN</t>
  </si>
  <si>
    <t>MANUEL</t>
  </si>
  <si>
    <t>ENGELBERT</t>
  </si>
  <si>
    <t>EDGAR</t>
  </si>
  <si>
    <t>ANGEL</t>
  </si>
  <si>
    <t>ANA</t>
  </si>
  <si>
    <t>RAIZA</t>
  </si>
  <si>
    <t>DYLMAR</t>
  </si>
  <si>
    <t>HIPOLITO</t>
  </si>
  <si>
    <t>ROBERTO</t>
  </si>
  <si>
    <t>CINTHIA</t>
  </si>
  <si>
    <t>ABEL</t>
  </si>
  <si>
    <t>LAURA</t>
  </si>
  <si>
    <t>JULIO</t>
  </si>
  <si>
    <t>LEIDY</t>
  </si>
  <si>
    <t>EUGENIO</t>
  </si>
  <si>
    <t>DANIEL</t>
  </si>
  <si>
    <t>JEAN</t>
  </si>
  <si>
    <t>BETILDE</t>
  </si>
  <si>
    <t>CAMILO</t>
  </si>
  <si>
    <t>NARLY</t>
  </si>
  <si>
    <t>WILLAN</t>
  </si>
  <si>
    <t>ANDREA</t>
  </si>
  <si>
    <t>ABELARDO</t>
  </si>
  <si>
    <t>NATHALIE</t>
  </si>
  <si>
    <t>RAFAEL</t>
  </si>
  <si>
    <t>ROCCO</t>
  </si>
  <si>
    <t>RICHARD</t>
  </si>
  <si>
    <t>ISABEL</t>
  </si>
  <si>
    <t>LUZ</t>
  </si>
  <si>
    <t>CHRISTIAN</t>
  </si>
  <si>
    <t>CENDY</t>
  </si>
  <si>
    <t>BARBARA</t>
  </si>
  <si>
    <t>MONIR</t>
  </si>
  <si>
    <t>ALI</t>
  </si>
  <si>
    <t>GIORGIO</t>
  </si>
  <si>
    <t>ANYELO</t>
  </si>
  <si>
    <t>YOGSENIS</t>
  </si>
  <si>
    <t>YOEL</t>
  </si>
  <si>
    <t>RUBEN</t>
  </si>
  <si>
    <t>ALBERTO</t>
  </si>
  <si>
    <t>TANY</t>
  </si>
  <si>
    <t>JULIBETH</t>
  </si>
  <si>
    <t>CAROLINE</t>
  </si>
  <si>
    <t>SONIA</t>
  </si>
  <si>
    <t>FELIX</t>
  </si>
  <si>
    <t>YOUSSEF</t>
  </si>
  <si>
    <t>WINNER</t>
  </si>
  <si>
    <t>WUILIANS</t>
  </si>
  <si>
    <t>JULIA</t>
  </si>
  <si>
    <t>VICTORIA</t>
  </si>
  <si>
    <t>PEDRO</t>
  </si>
  <si>
    <t>ZEINA</t>
  </si>
  <si>
    <t>LEONIDAS</t>
  </si>
  <si>
    <t>MIGUEL</t>
  </si>
  <si>
    <t>FAVIO</t>
  </si>
  <si>
    <t>AIMET</t>
  </si>
  <si>
    <t>RENATO</t>
  </si>
  <si>
    <t>LUSGAVI</t>
  </si>
  <si>
    <t>KEISY</t>
  </si>
  <si>
    <t>WILLIAM</t>
  </si>
  <si>
    <t>ANNA</t>
  </si>
  <si>
    <t>TULIO</t>
  </si>
  <si>
    <t>ANARELIS</t>
  </si>
  <si>
    <t>YORDY</t>
  </si>
  <si>
    <t>GABRIELA</t>
  </si>
  <si>
    <t>CLEY</t>
  </si>
  <si>
    <t>GERMAN</t>
  </si>
  <si>
    <t>ANGELLA</t>
  </si>
  <si>
    <t>KARIM</t>
  </si>
  <si>
    <t>CESAR</t>
  </si>
  <si>
    <t>ROSCIO</t>
  </si>
  <si>
    <t>MARGARET</t>
  </si>
  <si>
    <t>OMAIRA</t>
  </si>
  <si>
    <t>ADRIANA</t>
  </si>
  <si>
    <t>YOLGIN</t>
  </si>
  <si>
    <t>ALIX</t>
  </si>
  <si>
    <t>NESTOR</t>
  </si>
  <si>
    <t>ANILEIDYS</t>
  </si>
  <si>
    <t>INES</t>
  </si>
  <si>
    <t>HERNAN</t>
  </si>
  <si>
    <t>CARLA</t>
  </si>
  <si>
    <t>ALEXANDER</t>
  </si>
  <si>
    <t>LILIANA</t>
  </si>
  <si>
    <t>FANNY</t>
  </si>
  <si>
    <t>HENRRY</t>
  </si>
  <si>
    <t>MANFRED</t>
  </si>
  <si>
    <t>MARCO</t>
  </si>
  <si>
    <t>LISSETH</t>
  </si>
  <si>
    <t>WINSTON</t>
  </si>
  <si>
    <t>MEURY</t>
  </si>
  <si>
    <t>BLAS</t>
  </si>
  <si>
    <t>JOHANNYS</t>
  </si>
  <si>
    <t>NANCY</t>
  </si>
  <si>
    <t>DAVE</t>
  </si>
  <si>
    <t>ANDRES</t>
  </si>
  <si>
    <t>NAHIL</t>
  </si>
  <si>
    <t>YHONNY</t>
  </si>
  <si>
    <t>ROLANDO</t>
  </si>
  <si>
    <t>DENNY</t>
  </si>
  <si>
    <t>VICTOR</t>
  </si>
  <si>
    <t>MARIANA</t>
  </si>
  <si>
    <t>FRANCIS</t>
  </si>
  <si>
    <t>ALFONSO</t>
  </si>
  <si>
    <t>ALESSIO</t>
  </si>
  <si>
    <t>MONICA</t>
  </si>
  <si>
    <t>SEBASTIAN</t>
  </si>
  <si>
    <t>HUMBERTO</t>
  </si>
  <si>
    <t>PATRICIA</t>
  </si>
  <si>
    <t>KELVIN</t>
  </si>
  <si>
    <t>TANIA</t>
  </si>
  <si>
    <t>VALERIA</t>
  </si>
  <si>
    <t>CAROLINA</t>
  </si>
  <si>
    <t>ARTURO</t>
  </si>
  <si>
    <t>RINO</t>
  </si>
  <si>
    <t>EMILIANO</t>
  </si>
  <si>
    <t>HENRIQUE</t>
  </si>
  <si>
    <t>SOLCIRE</t>
  </si>
  <si>
    <t>KREYLYN</t>
  </si>
  <si>
    <t>ROXI</t>
  </si>
  <si>
    <t>ILIANA</t>
  </si>
  <si>
    <t>GEORGES</t>
  </si>
  <si>
    <t>BELKIS</t>
  </si>
  <si>
    <t>RICARDO</t>
  </si>
  <si>
    <t>RAMON</t>
  </si>
  <si>
    <t>HORTENSIA</t>
  </si>
  <si>
    <t>MARXGEL</t>
  </si>
  <si>
    <t>GUNTER</t>
  </si>
  <si>
    <t>DAVID</t>
  </si>
  <si>
    <t>FERNANDO</t>
  </si>
  <si>
    <t>SIMON</t>
  </si>
  <si>
    <t>VERONICA</t>
  </si>
  <si>
    <t>ANTHONY</t>
  </si>
  <si>
    <t>DOUGLAS</t>
  </si>
  <si>
    <t>ISAAC</t>
  </si>
  <si>
    <t>YELITZA</t>
  </si>
  <si>
    <t>LAUREN</t>
  </si>
  <si>
    <t>FATIMA</t>
  </si>
  <si>
    <t>JORMER</t>
  </si>
  <si>
    <t>LEONELYZ</t>
  </si>
  <si>
    <t>ALEJANDRO</t>
  </si>
  <si>
    <t>KERY</t>
  </si>
  <si>
    <t>LUISA</t>
  </si>
  <si>
    <t>SOCRATES</t>
  </si>
  <si>
    <t>ELBIS</t>
  </si>
  <si>
    <t>KARLA</t>
  </si>
  <si>
    <t>ERIKA</t>
  </si>
  <si>
    <t>MILDRED</t>
  </si>
  <si>
    <t>MARIO</t>
  </si>
  <si>
    <t>GIANCARLO</t>
  </si>
  <si>
    <t>THAILYN</t>
  </si>
  <si>
    <t>LEYDIMAR</t>
  </si>
  <si>
    <t>LIZ</t>
  </si>
  <si>
    <t>CHRISTOFER</t>
  </si>
  <si>
    <t>ALBANI</t>
  </si>
  <si>
    <t>HELMER</t>
  </si>
  <si>
    <t>BIONESSA</t>
  </si>
  <si>
    <t>KAREN</t>
  </si>
  <si>
    <t>HUASHENG</t>
  </si>
  <si>
    <t>WILINSKIV</t>
  </si>
  <si>
    <t>MILEIDA</t>
  </si>
  <si>
    <t>GUSTAVO</t>
  </si>
  <si>
    <t>LISBETH</t>
  </si>
  <si>
    <t>ADAN</t>
  </si>
  <si>
    <t>JACINTO</t>
  </si>
  <si>
    <t>MARIBEL</t>
  </si>
  <si>
    <t>KASSEN</t>
  </si>
  <si>
    <t>DAVIDE</t>
  </si>
  <si>
    <t>EFRAIN</t>
  </si>
  <si>
    <t>RUTH</t>
  </si>
  <si>
    <t>RAUL</t>
  </si>
  <si>
    <t>LIESL</t>
  </si>
  <si>
    <t>PEGGY</t>
  </si>
  <si>
    <t>JOSHEI</t>
  </si>
  <si>
    <t>ORLANDO</t>
  </si>
  <si>
    <t>ROMER</t>
  </si>
  <si>
    <t>KEYAN</t>
  </si>
  <si>
    <t>DIGMARYURIS</t>
  </si>
  <si>
    <t>DIGNIMAR</t>
  </si>
  <si>
    <t>ELAINE</t>
  </si>
  <si>
    <t>EDWIN</t>
  </si>
  <si>
    <t>ALCIRA</t>
  </si>
  <si>
    <t>ARIANNI</t>
  </si>
  <si>
    <t>AURA</t>
  </si>
  <si>
    <t>REMEDIO</t>
  </si>
  <si>
    <t>GIAN</t>
  </si>
  <si>
    <t>WELYS</t>
  </si>
  <si>
    <t>SUSANA</t>
  </si>
  <si>
    <t>OLIVER</t>
  </si>
  <si>
    <t>GIOVANNI</t>
  </si>
  <si>
    <t>DANNY</t>
  </si>
  <si>
    <t>ALEXIS</t>
  </si>
  <si>
    <t>ELIO</t>
  </si>
  <si>
    <t>EDUARDO</t>
  </si>
  <si>
    <t>AMARILIS</t>
  </si>
  <si>
    <t>DONNY</t>
  </si>
  <si>
    <t>ELOY</t>
  </si>
  <si>
    <t>FRANKLIN</t>
  </si>
  <si>
    <t>HERMOGENES</t>
  </si>
  <si>
    <t>JONATHAN</t>
  </si>
  <si>
    <t>NOHEMI</t>
  </si>
  <si>
    <t>FELMAR</t>
  </si>
  <si>
    <t>ELIGIO</t>
  </si>
  <si>
    <t>TOMAS</t>
  </si>
  <si>
    <t>RODRIGO</t>
  </si>
  <si>
    <t>ALEARDO</t>
  </si>
  <si>
    <t>YOLMY</t>
  </si>
  <si>
    <t>MERVIN</t>
  </si>
  <si>
    <t>YORBELYS</t>
  </si>
  <si>
    <t>MATILDE</t>
  </si>
  <si>
    <t>ENRIQUE</t>
  </si>
  <si>
    <t>YULIMAR</t>
  </si>
  <si>
    <t>YVONE</t>
  </si>
  <si>
    <t>SANABRIA</t>
  </si>
  <si>
    <t>BERNAL</t>
  </si>
  <si>
    <t>PEREZ</t>
  </si>
  <si>
    <t>TORRES</t>
  </si>
  <si>
    <t>HERNANDEZ</t>
  </si>
  <si>
    <t>MORA</t>
  </si>
  <si>
    <t>ACUÑA</t>
  </si>
  <si>
    <t>HEREDIA</t>
  </si>
  <si>
    <t>QUIJADA</t>
  </si>
  <si>
    <t>COLUCCI</t>
  </si>
  <si>
    <t>REYNA</t>
  </si>
  <si>
    <t>TAVARES</t>
  </si>
  <si>
    <t>WINKEL</t>
  </si>
  <si>
    <t>MEJIA</t>
  </si>
  <si>
    <t>MALAVER</t>
  </si>
  <si>
    <t>MATA</t>
  </si>
  <si>
    <t>RUSSO</t>
  </si>
  <si>
    <t>MARRIOTT</t>
  </si>
  <si>
    <t>MANZANAREZ</t>
  </si>
  <si>
    <t>ROMERO</t>
  </si>
  <si>
    <t>PINO</t>
  </si>
  <si>
    <t>NUNEZ</t>
  </si>
  <si>
    <t>ELIAS</t>
  </si>
  <si>
    <t>PATRIZIO</t>
  </si>
  <si>
    <t>CRESPO</t>
  </si>
  <si>
    <t>ENES</t>
  </si>
  <si>
    <t>MONTILVA</t>
  </si>
  <si>
    <t>GOMEZ</t>
  </si>
  <si>
    <t>DEVILLA</t>
  </si>
  <si>
    <t>SABA</t>
  </si>
  <si>
    <t>OROPEZA</t>
  </si>
  <si>
    <t>RIVAS</t>
  </si>
  <si>
    <t>DIPELINO</t>
  </si>
  <si>
    <t>RAMIREZ</t>
  </si>
  <si>
    <t>ZABALA</t>
  </si>
  <si>
    <t>CALLES</t>
  </si>
  <si>
    <t>MELEO</t>
  </si>
  <si>
    <t>BAETA</t>
  </si>
  <si>
    <t>JARAMILLO</t>
  </si>
  <si>
    <t>ESCOBAR</t>
  </si>
  <si>
    <t>KAMAL</t>
  </si>
  <si>
    <t>BELLUZZI</t>
  </si>
  <si>
    <t>CHAHCINE</t>
  </si>
  <si>
    <t>ANDRADE</t>
  </si>
  <si>
    <t>HERMOSO</t>
  </si>
  <si>
    <t>LILLO</t>
  </si>
  <si>
    <t>ABREU</t>
  </si>
  <si>
    <t>VELAZCO</t>
  </si>
  <si>
    <t>MONASTERIO</t>
  </si>
  <si>
    <t>SIERRA</t>
  </si>
  <si>
    <t>ZAVALA</t>
  </si>
  <si>
    <t>CASTRO</t>
  </si>
  <si>
    <t>GALLI</t>
  </si>
  <si>
    <t>AWADA</t>
  </si>
  <si>
    <t>GOITIA</t>
  </si>
  <si>
    <t>VASQUEZ</t>
  </si>
  <si>
    <t>FAGUNDEZ</t>
  </si>
  <si>
    <t>CASTELLANOS</t>
  </si>
  <si>
    <t>BUCK</t>
  </si>
  <si>
    <t>RONDON</t>
  </si>
  <si>
    <t>PALOMO</t>
  </si>
  <si>
    <t>BARAKAT</t>
  </si>
  <si>
    <t>SION</t>
  </si>
  <si>
    <t>BERTOTTI</t>
  </si>
  <si>
    <t>TRUJILLO</t>
  </si>
  <si>
    <t>VEGAS</t>
  </si>
  <si>
    <t>DAMELIO</t>
  </si>
  <si>
    <t>CABRERA</t>
  </si>
  <si>
    <t>REA</t>
  </si>
  <si>
    <t>BETANCOURT</t>
  </si>
  <si>
    <t>LARA</t>
  </si>
  <si>
    <t>QUIJANO</t>
  </si>
  <si>
    <t>SANCHEZ</t>
  </si>
  <si>
    <t>CAMACHO</t>
  </si>
  <si>
    <t>TRASOLINI</t>
  </si>
  <si>
    <t>FORNEZ</t>
  </si>
  <si>
    <t>ARENAS</t>
  </si>
  <si>
    <t>MELENDEZ</t>
  </si>
  <si>
    <t>COCHO</t>
  </si>
  <si>
    <t>MAVAREZ</t>
  </si>
  <si>
    <t>PICO</t>
  </si>
  <si>
    <t>MELLIOR</t>
  </si>
  <si>
    <t>CANDIA</t>
  </si>
  <si>
    <t>SALEH</t>
  </si>
  <si>
    <t>PALACIOS</t>
  </si>
  <si>
    <t>NAVA</t>
  </si>
  <si>
    <t>MILAZZO</t>
  </si>
  <si>
    <t>USECHE</t>
  </si>
  <si>
    <t>CONTRERAS</t>
  </si>
  <si>
    <t>YOUNESE</t>
  </si>
  <si>
    <t>REYES</t>
  </si>
  <si>
    <t>FLOREZ</t>
  </si>
  <si>
    <t>CERPA</t>
  </si>
  <si>
    <t>NAVAS</t>
  </si>
  <si>
    <t>IGUARO</t>
  </si>
  <si>
    <t>NORIEGA</t>
  </si>
  <si>
    <t>FIGUEROA</t>
  </si>
  <si>
    <t>DELFINO</t>
  </si>
  <si>
    <t>NAPOLI</t>
  </si>
  <si>
    <t>AGUILERA</t>
  </si>
  <si>
    <t>ALVAREZ</t>
  </si>
  <si>
    <t>DIAZ</t>
  </si>
  <si>
    <t>ANGULO</t>
  </si>
  <si>
    <t>CORREA</t>
  </si>
  <si>
    <t>CHAPARRO</t>
  </si>
  <si>
    <t>MAURER</t>
  </si>
  <si>
    <t>MACEDO</t>
  </si>
  <si>
    <t>GIL</t>
  </si>
  <si>
    <t>ISIDORO</t>
  </si>
  <si>
    <t>RAVAN</t>
  </si>
  <si>
    <t>FUENTES</t>
  </si>
  <si>
    <t>BELLORIN</t>
  </si>
  <si>
    <t>VIEIRA</t>
  </si>
  <si>
    <t>ABAUNZA</t>
  </si>
  <si>
    <t>ARIAS</t>
  </si>
  <si>
    <t>APOSTOL</t>
  </si>
  <si>
    <t>BERMUDEZ</t>
  </si>
  <si>
    <t>PEÑA</t>
  </si>
  <si>
    <t>PABON</t>
  </si>
  <si>
    <t>MOLERO</t>
  </si>
  <si>
    <t>DEABREU</t>
  </si>
  <si>
    <t>BARRERA</t>
  </si>
  <si>
    <t>SEQUERA</t>
  </si>
  <si>
    <t>SANTILLI</t>
  </si>
  <si>
    <t>JIMENES</t>
  </si>
  <si>
    <t>BRUNI</t>
  </si>
  <si>
    <t>MOLINA</t>
  </si>
  <si>
    <t>BOGNI</t>
  </si>
  <si>
    <t>MENDOZA</t>
  </si>
  <si>
    <t>LABORA</t>
  </si>
  <si>
    <t>CAVALIERE</t>
  </si>
  <si>
    <t>MOSQUEDA</t>
  </si>
  <si>
    <t>ARREDONDO</t>
  </si>
  <si>
    <t>SOTO</t>
  </si>
  <si>
    <t>VIOLANTE</t>
  </si>
  <si>
    <t>RAMOS</t>
  </si>
  <si>
    <t>CIRIGLIANO</t>
  </si>
  <si>
    <t>ARCHILA</t>
  </si>
  <si>
    <t>ROJAS</t>
  </si>
  <si>
    <t>QUINTERO</t>
  </si>
  <si>
    <t>COLMENARES</t>
  </si>
  <si>
    <t>ALAÑA</t>
  </si>
  <si>
    <t>BARNOUTI</t>
  </si>
  <si>
    <t>REQUENA</t>
  </si>
  <si>
    <t>ILLANES</t>
  </si>
  <si>
    <t>MEDINA</t>
  </si>
  <si>
    <t>RUIZ</t>
  </si>
  <si>
    <t>BOLIVAR</t>
  </si>
  <si>
    <t>AMANTINI</t>
  </si>
  <si>
    <t>ROSALES</t>
  </si>
  <si>
    <t>LENZ</t>
  </si>
  <si>
    <t>CHAVEZ</t>
  </si>
  <si>
    <t>SILVA</t>
  </si>
  <si>
    <t>ZAMORA</t>
  </si>
  <si>
    <t>SEGOVIA</t>
  </si>
  <si>
    <t>PARRA</t>
  </si>
  <si>
    <t>JIMENEZ</t>
  </si>
  <si>
    <t>TROMPIZ</t>
  </si>
  <si>
    <t>LEO</t>
  </si>
  <si>
    <t>MIJARES</t>
  </si>
  <si>
    <t>CARTAYA</t>
  </si>
  <si>
    <t>MARQUEZ</t>
  </si>
  <si>
    <t>FIORE</t>
  </si>
  <si>
    <t>PADILLA</t>
  </si>
  <si>
    <t>DAVILA</t>
  </si>
  <si>
    <t>ALGIERI</t>
  </si>
  <si>
    <t>AZPURUA</t>
  </si>
  <si>
    <t>VIGANONI</t>
  </si>
  <si>
    <t>MARRUFO</t>
  </si>
  <si>
    <t>GARCES</t>
  </si>
  <si>
    <t>LAMPIZ</t>
  </si>
  <si>
    <t>CASTAÑEDA</t>
  </si>
  <si>
    <t>PULIDO</t>
  </si>
  <si>
    <t>ADRIAN</t>
  </si>
  <si>
    <t>BLANCO</t>
  </si>
  <si>
    <t>VACCARELLA</t>
  </si>
  <si>
    <t>LOZADA</t>
  </si>
  <si>
    <t>SEGER</t>
  </si>
  <si>
    <t>FORACAPPA</t>
  </si>
  <si>
    <t>ZHENG</t>
  </si>
  <si>
    <t>ESPINOZA</t>
  </si>
  <si>
    <t>BRAZON</t>
  </si>
  <si>
    <t>VUURMAN</t>
  </si>
  <si>
    <t>MARTELL</t>
  </si>
  <si>
    <t>CHACON</t>
  </si>
  <si>
    <t>ESSER</t>
  </si>
  <si>
    <t>CHALLOUF</t>
  </si>
  <si>
    <t>CARIAS</t>
  </si>
  <si>
    <t>BASTIDAS</t>
  </si>
  <si>
    <t>MADRIGRANO</t>
  </si>
  <si>
    <t>AMARO</t>
  </si>
  <si>
    <t>SAADI</t>
  </si>
  <si>
    <t>OLIVARES</t>
  </si>
  <si>
    <t>MAGELLI</t>
  </si>
  <si>
    <t>CABARCAS</t>
  </si>
  <si>
    <t>POTENZA</t>
  </si>
  <si>
    <t>CASTILLO</t>
  </si>
  <si>
    <t>HROS</t>
  </si>
  <si>
    <t>VILLA</t>
  </si>
  <si>
    <t>TOVAR</t>
  </si>
  <si>
    <t>SALAZAR</t>
  </si>
  <si>
    <t>ASSAF</t>
  </si>
  <si>
    <t>MATO</t>
  </si>
  <si>
    <t>MORENO</t>
  </si>
  <si>
    <t>PACHECO</t>
  </si>
  <si>
    <t>MARTIN</t>
  </si>
  <si>
    <t>CORDERO</t>
  </si>
  <si>
    <t>TEQUIA</t>
  </si>
  <si>
    <t>BIANCHI</t>
  </si>
  <si>
    <t>CEBALLOS</t>
  </si>
  <si>
    <t>MORILLO</t>
  </si>
  <si>
    <t>LUCENA</t>
  </si>
  <si>
    <t>CARREÑO</t>
  </si>
  <si>
    <t>KAYAL</t>
  </si>
  <si>
    <t>BASTARDO</t>
  </si>
  <si>
    <t>RUMBOS</t>
  </si>
  <si>
    <t>GUERRA</t>
  </si>
  <si>
    <t>LINARES</t>
  </si>
  <si>
    <t>RUISANCHEZ</t>
  </si>
  <si>
    <t>LEON</t>
  </si>
  <si>
    <t>MAKAGANON</t>
  </si>
  <si>
    <t>GUTIERREZ</t>
  </si>
  <si>
    <t>TAPIAS</t>
  </si>
  <si>
    <t>HIGUEREY</t>
  </si>
  <si>
    <t>RIVERO</t>
  </si>
  <si>
    <t>PRIETO</t>
  </si>
  <si>
    <t>NARANJO</t>
  </si>
  <si>
    <t>MONCADA</t>
  </si>
  <si>
    <t>GUAIDO</t>
  </si>
  <si>
    <t>MICUCCI</t>
  </si>
  <si>
    <t>CATENA</t>
  </si>
  <si>
    <t>CAMINO</t>
  </si>
  <si>
    <t>MARCANO</t>
  </si>
  <si>
    <t>ACOSTA</t>
  </si>
  <si>
    <t>GABALDON</t>
  </si>
  <si>
    <t>ANTUNEZ</t>
  </si>
  <si>
    <t>PARAGUAN</t>
  </si>
  <si>
    <t>MARIN</t>
  </si>
  <si>
    <t>RICCI</t>
  </si>
  <si>
    <t>DURANGO</t>
  </si>
  <si>
    <t>GONCALVES</t>
  </si>
  <si>
    <t>VILLANUEVA</t>
  </si>
  <si>
    <t>GIMENO</t>
  </si>
  <si>
    <t>PEREIRA</t>
  </si>
  <si>
    <t>CAMPOS</t>
  </si>
  <si>
    <t>9008050122422643</t>
  </si>
  <si>
    <t>9008050122396342</t>
  </si>
  <si>
    <t>9008050122429846</t>
  </si>
  <si>
    <t>9008050122396144</t>
  </si>
  <si>
    <t>9008050122420944</t>
  </si>
  <si>
    <t>9008050122425042</t>
  </si>
  <si>
    <t>9008050122422940</t>
  </si>
  <si>
    <t>9008050122396243</t>
  </si>
  <si>
    <t>9008050122405549</t>
  </si>
  <si>
    <t>9008050122416140</t>
  </si>
  <si>
    <t>9008050122418146</t>
  </si>
  <si>
    <t>9008050122431743</t>
  </si>
  <si>
    <t>9008050122419342</t>
  </si>
  <si>
    <t>9008050122429044</t>
  </si>
  <si>
    <t>9008050122401449</t>
  </si>
  <si>
    <t>9008050122407842</t>
  </si>
  <si>
    <t>9008050122414442</t>
  </si>
  <si>
    <t>9008050122430745</t>
  </si>
  <si>
    <t>9008050122422544</t>
  </si>
  <si>
    <t>9008050122421546</t>
  </si>
  <si>
    <t>9008050122422445</t>
  </si>
  <si>
    <t>9008050122401241</t>
  </si>
  <si>
    <t>9008050122417148</t>
  </si>
  <si>
    <t>9008050122415548</t>
  </si>
  <si>
    <t>9008050122422049</t>
  </si>
  <si>
    <t>9008050122420449</t>
  </si>
  <si>
    <t>9008050122427246</t>
  </si>
  <si>
    <t>9008050122434549</t>
  </si>
  <si>
    <t>9008050122396649</t>
  </si>
  <si>
    <t>9008050122395849</t>
  </si>
  <si>
    <t>9008050122415449</t>
  </si>
  <si>
    <t>9008050122420647</t>
  </si>
  <si>
    <t>9008050122404948</t>
  </si>
  <si>
    <t>9008050122408345</t>
  </si>
  <si>
    <t>9008050122398645</t>
  </si>
  <si>
    <t>9008050122409848</t>
  </si>
  <si>
    <t>9008050122405846</t>
  </si>
  <si>
    <t>9008050122430547</t>
  </si>
  <si>
    <t>9008050122407149</t>
  </si>
  <si>
    <t>9008050122425240</t>
  </si>
  <si>
    <t>9008050122419144</t>
  </si>
  <si>
    <t>9008050122426644</t>
  </si>
  <si>
    <t>9008050122414145</t>
  </si>
  <si>
    <t>9008050122417346</t>
  </si>
  <si>
    <t>9008050122429440</t>
  </si>
  <si>
    <t>9008050122416249</t>
  </si>
  <si>
    <t>9008050122424342</t>
  </si>
  <si>
    <t>9008050122421645</t>
  </si>
  <si>
    <t>9008050122428640</t>
  </si>
  <si>
    <t>9008050122406943</t>
  </si>
  <si>
    <t>9008050122419243</t>
  </si>
  <si>
    <t>9008050122426248</t>
  </si>
  <si>
    <t>9008050122434945</t>
  </si>
  <si>
    <t>9008050122416843</t>
  </si>
  <si>
    <t>9008050122427741</t>
  </si>
  <si>
    <t>9008050122405341</t>
  </si>
  <si>
    <t>9008050122408741</t>
  </si>
  <si>
    <t>9008050122425844</t>
  </si>
  <si>
    <t>9008050122411448</t>
  </si>
  <si>
    <t>9008050122400748</t>
  </si>
  <si>
    <t>9008050122404542</t>
  </si>
  <si>
    <t>9008050122411943</t>
  </si>
  <si>
    <t>9008050122415647</t>
  </si>
  <si>
    <t>9008050122417049</t>
  </si>
  <si>
    <t>9008050122408840</t>
  </si>
  <si>
    <t>9008050122403445</t>
  </si>
  <si>
    <t>9008050122401043</t>
  </si>
  <si>
    <t>9008050122410648</t>
  </si>
  <si>
    <t>9008050122425349</t>
  </si>
  <si>
    <t>9008050122407941</t>
  </si>
  <si>
    <t>9008050122430042</t>
  </si>
  <si>
    <t>9008050122412446</t>
  </si>
  <si>
    <t>9008050122400649</t>
  </si>
  <si>
    <t>9008050122433442</t>
  </si>
  <si>
    <t>9008050122425141</t>
  </si>
  <si>
    <t>9008050122417643</t>
  </si>
  <si>
    <t>9008050122411745</t>
  </si>
  <si>
    <t>9008050122426040</t>
  </si>
  <si>
    <t>9008050122400946</t>
  </si>
  <si>
    <t>9008050122414848</t>
  </si>
  <si>
    <t>9008050122396441</t>
  </si>
  <si>
    <t>9008050122431842</t>
  </si>
  <si>
    <t>9008050122421041</t>
  </si>
  <si>
    <t>9008050122415043</t>
  </si>
  <si>
    <t>9008050122424243</t>
  </si>
  <si>
    <t>9008050122408444</t>
  </si>
  <si>
    <t>9008050122414640</t>
  </si>
  <si>
    <t>9008050122435140</t>
  </si>
  <si>
    <t>9008050122431941</t>
  </si>
  <si>
    <t>9008050122399742</t>
  </si>
  <si>
    <t>9008050122409343</t>
  </si>
  <si>
    <t>9008050122414947</t>
  </si>
  <si>
    <t>9008050122404849</t>
  </si>
  <si>
    <t>9008050122423948</t>
  </si>
  <si>
    <t>9008050122421744</t>
  </si>
  <si>
    <t>9008050122408642</t>
  </si>
  <si>
    <t>9008050122431248</t>
  </si>
  <si>
    <t>9008050122398041</t>
  </si>
  <si>
    <t>9008050122403841</t>
  </si>
  <si>
    <t>9008050122432048</t>
  </si>
  <si>
    <t>9008050122433145</t>
  </si>
  <si>
    <t>9008050122409640</t>
  </si>
  <si>
    <t>9008050122401647</t>
  </si>
  <si>
    <t>9008050122405044</t>
  </si>
  <si>
    <t>9008050122398744</t>
  </si>
  <si>
    <t>9008050122412545</t>
  </si>
  <si>
    <t>9008050122415340</t>
  </si>
  <si>
    <t>9008050122408048</t>
  </si>
  <si>
    <t>9008050122429242</t>
  </si>
  <si>
    <t>9008050122404641</t>
  </si>
  <si>
    <t>9008050122426149</t>
  </si>
  <si>
    <t>9008050122409046</t>
  </si>
  <si>
    <t>9008050122403148</t>
  </si>
  <si>
    <t>9008050122398140</t>
  </si>
  <si>
    <t>9008050122428343</t>
  </si>
  <si>
    <t>9008050122415845</t>
  </si>
  <si>
    <t>9008050122424441</t>
  </si>
  <si>
    <t>9008050122409145</t>
  </si>
  <si>
    <t>9008050122425646</t>
  </si>
  <si>
    <t>9008050122401845</t>
  </si>
  <si>
    <t>9008050122418344</t>
  </si>
  <si>
    <t>9008050122430943</t>
  </si>
  <si>
    <t>9008050122421843</t>
  </si>
  <si>
    <t>9008050122406745</t>
  </si>
  <si>
    <t>9008050122405648</t>
  </si>
  <si>
    <t>9008050122419946</t>
  </si>
  <si>
    <t>9008050122406448</t>
  </si>
  <si>
    <t>9008050122417445</t>
  </si>
  <si>
    <t>9008050122414343</t>
  </si>
  <si>
    <t>9008050122398447</t>
  </si>
  <si>
    <t>9008050122425448</t>
  </si>
  <si>
    <t>9008050122418641</t>
  </si>
  <si>
    <t>9008050122425943</t>
  </si>
  <si>
    <t>9008050122411141</t>
  </si>
  <si>
    <t>9008050122412743</t>
  </si>
  <si>
    <t>9008050122410341</t>
  </si>
  <si>
    <t>9008050122425547</t>
  </si>
  <si>
    <t>9008050122434242</t>
  </si>
  <si>
    <t>9008050122399049</t>
  </si>
  <si>
    <t>9008050122417544</t>
  </si>
  <si>
    <t>9008050122402041</t>
  </si>
  <si>
    <t>9008050122428046</t>
  </si>
  <si>
    <t>9008050122403247</t>
  </si>
  <si>
    <t>9008050122413048</t>
  </si>
  <si>
    <t>9008050122422742</t>
  </si>
  <si>
    <t>9008050122409749</t>
  </si>
  <si>
    <t>9008050122401340</t>
  </si>
  <si>
    <t>9008050122405440</t>
  </si>
  <si>
    <t>9008050122415241</t>
  </si>
  <si>
    <t>9008050122422148</t>
  </si>
  <si>
    <t>9008050122416645</t>
  </si>
  <si>
    <t>9008050122411844</t>
  </si>
  <si>
    <t>9008050122432345</t>
  </si>
  <si>
    <t>9008050122415142</t>
  </si>
  <si>
    <t>9008050122413949</t>
  </si>
  <si>
    <t>9008050122408543</t>
  </si>
  <si>
    <t>9008050122423849</t>
  </si>
  <si>
    <t>9008050122403049</t>
  </si>
  <si>
    <t>9008050122402843</t>
  </si>
  <si>
    <t>9008050122424748</t>
  </si>
  <si>
    <t>9008050122396946</t>
  </si>
  <si>
    <t>9008050122413345</t>
  </si>
  <si>
    <t>9008050122416942</t>
  </si>
  <si>
    <t>9008050122430844</t>
  </si>
  <si>
    <t>9008050122433640</t>
  </si>
  <si>
    <t>9008050122429341</t>
  </si>
  <si>
    <t>9008050122433046</t>
  </si>
  <si>
    <t>9008050122401944</t>
  </si>
  <si>
    <t>9008050122397647</t>
  </si>
  <si>
    <t>9008050122402348</t>
  </si>
  <si>
    <t>9008050122434648</t>
  </si>
  <si>
    <t>9008050122397944</t>
  </si>
  <si>
    <t>9008050122422346</t>
  </si>
  <si>
    <t>9008050122399940</t>
  </si>
  <si>
    <t>9008050122434440</t>
  </si>
  <si>
    <t>9008050122397043</t>
  </si>
  <si>
    <t>9008050122398942</t>
  </si>
  <si>
    <t>9008050122407248</t>
  </si>
  <si>
    <t>9008050122399346</t>
  </si>
  <si>
    <t>9008050122396540</t>
  </si>
  <si>
    <t>9008050122406240</t>
  </si>
  <si>
    <t>9008050122427147</t>
  </si>
  <si>
    <t>9008050122410143</t>
  </si>
  <si>
    <t>9008050122404344</t>
  </si>
  <si>
    <t>9008050122423146</t>
  </si>
  <si>
    <t>9008050122399643</t>
  </si>
  <si>
    <t>9008050122399445</t>
  </si>
  <si>
    <t>9008050122429549</t>
  </si>
  <si>
    <t>9008050122419045</t>
  </si>
  <si>
    <t>9008050122403940</t>
  </si>
  <si>
    <t>9008050122399544</t>
  </si>
  <si>
    <t>9008050122426347</t>
  </si>
  <si>
    <t>9008050122412149</t>
  </si>
  <si>
    <t>9008050122414749</t>
  </si>
  <si>
    <t>9008050122424946</t>
  </si>
  <si>
    <t>9008050122420241</t>
  </si>
  <si>
    <t>9008050122416348</t>
  </si>
  <si>
    <t>9008050122417247</t>
  </si>
  <si>
    <t>9008050122407644</t>
  </si>
  <si>
    <t>9008050122406844</t>
  </si>
  <si>
    <t>9008050122421447</t>
  </si>
  <si>
    <t>9008050122404740</t>
  </si>
  <si>
    <t>9008050122395948</t>
  </si>
  <si>
    <t>9008050122397142</t>
  </si>
  <si>
    <t>9008050122400342</t>
  </si>
  <si>
    <t>9008050122414244</t>
  </si>
  <si>
    <t>9008050122414541</t>
  </si>
  <si>
    <t>9008050122412941</t>
  </si>
  <si>
    <t>9008050122412248</t>
  </si>
  <si>
    <t>9008050122413147</t>
  </si>
  <si>
    <t>9008050122407040</t>
  </si>
  <si>
    <t>9008050122411349</t>
  </si>
  <si>
    <t>9008050122429648</t>
  </si>
  <si>
    <t>9008050122415944</t>
  </si>
  <si>
    <t>9008050122409541</t>
  </si>
  <si>
    <t>9008050122405143</t>
  </si>
  <si>
    <t>9008050122418443</t>
  </si>
  <si>
    <t>9008050122433947</t>
  </si>
  <si>
    <t>9008050122396045</t>
  </si>
  <si>
    <t>9008050122433749</t>
  </si>
  <si>
    <t>9008050122419540</t>
  </si>
  <si>
    <t>9008050122397845</t>
  </si>
  <si>
    <t>9008050122419847</t>
  </si>
  <si>
    <t>9008050122423047</t>
  </si>
  <si>
    <t>9008050122424144</t>
  </si>
  <si>
    <t>9008050122421348</t>
  </si>
  <si>
    <t>9008050122412644</t>
  </si>
  <si>
    <t>9008050122412347</t>
  </si>
  <si>
    <t>9008050122428244</t>
  </si>
  <si>
    <t>9008050122430448</t>
  </si>
  <si>
    <t>9008050122432949</t>
  </si>
  <si>
    <t>9008050122426842</t>
  </si>
  <si>
    <t>9008050122428541</t>
  </si>
  <si>
    <t>9008050122417940</t>
  </si>
  <si>
    <t>9008050122404443</t>
  </si>
  <si>
    <t>9008050122410846</t>
  </si>
  <si>
    <t>9008050122398348</t>
  </si>
  <si>
    <t>9008050122403544</t>
  </si>
  <si>
    <t>9008050122401142</t>
  </si>
  <si>
    <t>9008050122407347</t>
  </si>
  <si>
    <t>9008050122412040</t>
  </si>
  <si>
    <t>9008050122426941</t>
  </si>
  <si>
    <t>9008050122416041</t>
  </si>
  <si>
    <t>9008050122413840</t>
  </si>
  <si>
    <t>9008050122421249</t>
  </si>
  <si>
    <t>9008050122424649</t>
  </si>
  <si>
    <t>9008050122419441</t>
  </si>
  <si>
    <t>9008050122403742</t>
  </si>
  <si>
    <t>9008050122420746</t>
  </si>
  <si>
    <t>9008050122416447</t>
  </si>
  <si>
    <t>9008050122406042</t>
  </si>
  <si>
    <t>9008050122433541</t>
  </si>
  <si>
    <t>9008050122396748</t>
  </si>
  <si>
    <t>9008050122402645</t>
  </si>
  <si>
    <t>9008050122402447</t>
  </si>
  <si>
    <t>9008050122399247</t>
  </si>
  <si>
    <t>9008050122405747</t>
  </si>
  <si>
    <t>9008050122405242</t>
  </si>
  <si>
    <t>9008050122431040</t>
  </si>
  <si>
    <t>9008050122428145</t>
  </si>
  <si>
    <t>9008050122434341</t>
  </si>
  <si>
    <t>9008050122402744</t>
  </si>
  <si>
    <t>9008050122432246</t>
  </si>
  <si>
    <t>9008050122396847</t>
  </si>
  <si>
    <t>9008050122423245</t>
  </si>
  <si>
    <t>9008050122411240</t>
  </si>
  <si>
    <t>9008050122404047</t>
  </si>
  <si>
    <t>9008050122406547</t>
  </si>
  <si>
    <t>9008050122423542</t>
  </si>
  <si>
    <t>9008050122403346</t>
  </si>
  <si>
    <t>9008050122423740</t>
  </si>
  <si>
    <t>9008050122421140</t>
  </si>
  <si>
    <t>9008050122413642</t>
  </si>
  <si>
    <t>9008050122397746</t>
  </si>
  <si>
    <t>9008050122399148</t>
  </si>
  <si>
    <t>9008050122424540</t>
  </si>
  <si>
    <t>9008050122433848</t>
  </si>
  <si>
    <t>9008050122400540</t>
  </si>
  <si>
    <t>9008050122398546</t>
  </si>
  <si>
    <t>9008050122427840</t>
  </si>
  <si>
    <t>9008050122432840</t>
  </si>
  <si>
    <t>9008050122434747</t>
  </si>
  <si>
    <t>9008050122422841</t>
  </si>
  <si>
    <t>9008050122428947</t>
  </si>
  <si>
    <t>9008050122427949</t>
  </si>
  <si>
    <t>9008050122423641</t>
  </si>
  <si>
    <t>9008050122427642</t>
  </si>
  <si>
    <t>9008050122411042</t>
  </si>
  <si>
    <t>9008050122399841</t>
  </si>
  <si>
    <t>9008050122430240</t>
  </si>
  <si>
    <t>9008050122395740</t>
  </si>
  <si>
    <t>9008050122418047</t>
  </si>
  <si>
    <t>9008050122414046</t>
  </si>
  <si>
    <t>9008050122434846</t>
  </si>
  <si>
    <t>9008050122398249</t>
  </si>
  <si>
    <t>9008050122426446</t>
  </si>
  <si>
    <t>9008050122429945</t>
  </si>
  <si>
    <t>9008050122402140</t>
  </si>
  <si>
    <t>9008050122410945</t>
  </si>
  <si>
    <t>9008050122420340</t>
  </si>
  <si>
    <t>9008050122421942</t>
  </si>
  <si>
    <t>9008050122430141</t>
  </si>
  <si>
    <t>9008050122416546</t>
  </si>
  <si>
    <t>9008050122413741</t>
  </si>
  <si>
    <t>9008050122423443</t>
  </si>
  <si>
    <t>9008050122428749</t>
  </si>
  <si>
    <t>9008050122408246</t>
  </si>
  <si>
    <t>9008050122425745</t>
  </si>
  <si>
    <t>9008050122408147</t>
  </si>
  <si>
    <t>9008050122407743</t>
  </si>
  <si>
    <t>9008050122410549</t>
  </si>
  <si>
    <t>9008050122406646</t>
  </si>
  <si>
    <t>9008050122423344</t>
  </si>
  <si>
    <t>9008050122427444</t>
  </si>
  <si>
    <t>9008050122403643</t>
  </si>
  <si>
    <t>9008050122428848</t>
  </si>
  <si>
    <t>9008050122407545</t>
  </si>
  <si>
    <t>9008050122402942</t>
  </si>
  <si>
    <t>9008050122410242</t>
  </si>
  <si>
    <t>9008050122418740</t>
  </si>
  <si>
    <t>9008050122404146</t>
  </si>
  <si>
    <t>9008050122420548</t>
  </si>
  <si>
    <t>9008050122400243</t>
  </si>
  <si>
    <t>9008050122400847</t>
  </si>
  <si>
    <t>9008050122417841</t>
  </si>
  <si>
    <t>9008050122406141</t>
  </si>
  <si>
    <t>9008050122426743</t>
  </si>
  <si>
    <t>9008050122431545</t>
  </si>
  <si>
    <t>9008050122401746</t>
  </si>
  <si>
    <t>9008050122405945</t>
  </si>
  <si>
    <t>9008050122427345</t>
  </si>
  <si>
    <t>9008050122410044</t>
  </si>
  <si>
    <t>9008050122429747</t>
  </si>
  <si>
    <t>9008050122400441</t>
  </si>
  <si>
    <t>9008050122431347</t>
  </si>
  <si>
    <t>9008050122432543</t>
  </si>
  <si>
    <t>9008050122432741</t>
  </si>
  <si>
    <t>9008050122400144</t>
  </si>
  <si>
    <t>9008050122411547</t>
  </si>
  <si>
    <t>9008050122416744</t>
  </si>
  <si>
    <t>9008050122410440</t>
  </si>
  <si>
    <t>9008050122420142</t>
  </si>
  <si>
    <t>9008050122418542</t>
  </si>
  <si>
    <t>9008050122411646</t>
  </si>
  <si>
    <t>9008050122404245</t>
  </si>
  <si>
    <t>9008050122418948</t>
  </si>
  <si>
    <t>9008050122427543</t>
  </si>
  <si>
    <t>9008050122413543</t>
  </si>
  <si>
    <t>9008050122397340</t>
  </si>
  <si>
    <t>9008050122433244</t>
  </si>
  <si>
    <t>9008050122429143</t>
  </si>
  <si>
    <t>9008050122432642</t>
  </si>
  <si>
    <t>9008050122407446</t>
  </si>
  <si>
    <t>9008050122415746</t>
  </si>
  <si>
    <t>9008050122424847</t>
  </si>
  <si>
    <t>9008050122409244</t>
  </si>
  <si>
    <t>9008050122400045</t>
  </si>
  <si>
    <t>9008050122432444</t>
  </si>
  <si>
    <t>9008050122410747</t>
  </si>
  <si>
    <t>9008050122413246</t>
  </si>
  <si>
    <t>9008050122409442</t>
  </si>
  <si>
    <t>9008050122419748</t>
  </si>
  <si>
    <t>9008050122428442</t>
  </si>
  <si>
    <t>9008050122413444</t>
  </si>
  <si>
    <t>9008050122401548</t>
  </si>
  <si>
    <t>9008050122417742</t>
  </si>
  <si>
    <t>9008050122431644</t>
  </si>
  <si>
    <t>9008050122431149</t>
  </si>
  <si>
    <t>9008050122426545</t>
  </si>
  <si>
    <t>9008050122420043</t>
  </si>
  <si>
    <t>9008050122402546</t>
  </si>
  <si>
    <t>9008050122419649</t>
  </si>
  <si>
    <t>TELEFONO</t>
  </si>
  <si>
    <t>AMANTINICARLOS@GMAIL.COM</t>
  </si>
  <si>
    <t xml:space="preserve">MONTKARMAQUINARIAS@GMAIL.COM
</t>
  </si>
  <si>
    <t>JOHANNYSFUENTES@HOTMAIL.COM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</si>
</sst>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Border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/>
  </sheetViews>
  <sheetFormatPr baseColWidth="10" defaultRowHeight="15" x14ac:dyDescent="0.25"/>
  <cols>
    <col min="1" max="1" width="11" bestFit="1" customWidth="1"/>
    <col min="2" max="2" width="14.140625" style="3" bestFit="1" customWidth="1"/>
    <col min="3" max="3" width="13" style="2" bestFit="1" customWidth="1"/>
    <col min="4" max="4" width="51" bestFit="1" customWidth="1"/>
    <col min="5" max="5" width="12.140625" bestFit="1" customWidth="1"/>
    <col min="6" max="6" width="12.5703125" bestFit="1" customWidth="1"/>
    <col min="7" max="7" width="17.140625" style="8" bestFit="1" customWidth="1"/>
    <col min="8" max="8" width="8" bestFit="1" customWidth="1"/>
    <col min="10" max="10" width="14.140625" bestFit="1" customWidth="1"/>
    <col min="11" max="11" width="13" bestFit="1" customWidth="1"/>
  </cols>
  <sheetData>
    <row r="1" spans="1:10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1996</v>
      </c>
      <c r="F1" s="5" t="s">
        <v>4</v>
      </c>
      <c r="G1" s="7" t="s">
        <v>5</v>
      </c>
      <c r="H1" s="5" t="s">
        <v>6</v>
      </c>
    </row>
    <row r="2" spans="1:10" x14ac:dyDescent="0.25">
      <c r="A2" s="9" t="s">
        <v>44</v>
      </c>
      <c r="B2" s="11" t="s">
        <v>1157</v>
      </c>
      <c r="C2" s="11" t="s">
        <v>1379</v>
      </c>
      <c r="D2" s="11" t="s">
        <v>788</v>
      </c>
      <c r="E2" s="10" t="s">
        <v>416</v>
      </c>
      <c r="G2" s="11" t="s">
        <v>1624</v>
      </c>
      <c r="H2">
        <v>2400000</v>
      </c>
    </row>
    <row r="3" spans="1:10" x14ac:dyDescent="0.25">
      <c r="A3" s="9" t="s">
        <v>45</v>
      </c>
      <c r="B3" s="11" t="s">
        <v>1158</v>
      </c>
      <c r="C3" s="11" t="s">
        <v>1380</v>
      </c>
      <c r="D3" s="11" t="s">
        <v>789</v>
      </c>
      <c r="E3" s="10" t="s">
        <v>417</v>
      </c>
      <c r="G3" s="11" t="s">
        <v>1625</v>
      </c>
      <c r="H3" s="1">
        <v>2400000</v>
      </c>
      <c r="J3" s="1"/>
    </row>
    <row r="4" spans="1:10" x14ac:dyDescent="0.25">
      <c r="A4" s="9" t="s">
        <v>46</v>
      </c>
      <c r="B4" s="11" t="s">
        <v>1159</v>
      </c>
      <c r="C4" s="11" t="s">
        <v>1381</v>
      </c>
      <c r="D4" s="11" t="s">
        <v>790</v>
      </c>
      <c r="E4" s="10" t="s">
        <v>418</v>
      </c>
      <c r="G4" s="11" t="s">
        <v>1626</v>
      </c>
      <c r="H4" s="1">
        <v>2400000</v>
      </c>
      <c r="J4" s="1"/>
    </row>
    <row r="5" spans="1:10" x14ac:dyDescent="0.25">
      <c r="A5" s="9" t="s">
        <v>47</v>
      </c>
      <c r="B5" s="11" t="s">
        <v>1160</v>
      </c>
      <c r="C5" s="11" t="s">
        <v>1380</v>
      </c>
      <c r="D5" s="11" t="s">
        <v>791</v>
      </c>
      <c r="E5" s="10" t="s">
        <v>419</v>
      </c>
      <c r="G5" s="11" t="s">
        <v>1627</v>
      </c>
      <c r="H5" s="1">
        <v>2400000</v>
      </c>
      <c r="J5" s="1"/>
    </row>
    <row r="6" spans="1:10" x14ac:dyDescent="0.25">
      <c r="A6" s="9" t="s">
        <v>48</v>
      </c>
      <c r="B6" s="11" t="s">
        <v>1161</v>
      </c>
      <c r="C6" s="11" t="s">
        <v>1380</v>
      </c>
      <c r="D6" s="11" t="s">
        <v>792</v>
      </c>
      <c r="E6" s="10" t="s">
        <v>420</v>
      </c>
      <c r="G6" s="11" t="s">
        <v>1628</v>
      </c>
      <c r="H6" s="1">
        <v>2400000</v>
      </c>
      <c r="J6" s="1"/>
    </row>
    <row r="7" spans="1:10" x14ac:dyDescent="0.25">
      <c r="A7" s="9" t="s">
        <v>49</v>
      </c>
      <c r="B7" s="11" t="s">
        <v>1162</v>
      </c>
      <c r="C7" s="11" t="s">
        <v>1382</v>
      </c>
      <c r="D7" s="11" t="s">
        <v>793</v>
      </c>
      <c r="E7" s="10" t="s">
        <v>421</v>
      </c>
      <c r="G7" s="11" t="s">
        <v>1629</v>
      </c>
      <c r="H7" s="1">
        <v>2400000</v>
      </c>
      <c r="J7" s="1"/>
    </row>
    <row r="8" spans="1:10" x14ac:dyDescent="0.25">
      <c r="A8" s="9" t="s">
        <v>50</v>
      </c>
      <c r="B8" s="11" t="s">
        <v>1163</v>
      </c>
      <c r="C8" s="11" t="s">
        <v>1383</v>
      </c>
      <c r="D8" s="11" t="s">
        <v>794</v>
      </c>
      <c r="E8" s="10" t="s">
        <v>422</v>
      </c>
      <c r="G8" s="11" t="s">
        <v>1630</v>
      </c>
      <c r="H8" s="1">
        <v>2400000</v>
      </c>
      <c r="J8" s="1"/>
    </row>
    <row r="9" spans="1:10" x14ac:dyDescent="0.25">
      <c r="A9" s="9" t="s">
        <v>51</v>
      </c>
      <c r="B9" s="11" t="s">
        <v>1164</v>
      </c>
      <c r="C9" s="11" t="s">
        <v>1384</v>
      </c>
      <c r="D9" s="11" t="s">
        <v>795</v>
      </c>
      <c r="E9" s="10" t="s">
        <v>423</v>
      </c>
      <c r="G9" s="11" t="s">
        <v>1631</v>
      </c>
      <c r="H9" s="1">
        <v>2400000</v>
      </c>
      <c r="J9" s="1"/>
    </row>
    <row r="10" spans="1:10" x14ac:dyDescent="0.25">
      <c r="A10" s="9" t="s">
        <v>52</v>
      </c>
      <c r="B10" s="11" t="s">
        <v>38</v>
      </c>
      <c r="C10" s="11" t="s">
        <v>1385</v>
      </c>
      <c r="D10" s="11" t="s">
        <v>796</v>
      </c>
      <c r="E10" s="10" t="s">
        <v>424</v>
      </c>
      <c r="G10" s="11" t="s">
        <v>1632</v>
      </c>
      <c r="H10" s="1">
        <v>2400000</v>
      </c>
      <c r="J10" s="1"/>
    </row>
    <row r="11" spans="1:10" x14ac:dyDescent="0.25">
      <c r="A11" s="9" t="s">
        <v>53</v>
      </c>
      <c r="B11" s="11" t="s">
        <v>1165</v>
      </c>
      <c r="C11" s="11" t="s">
        <v>1386</v>
      </c>
      <c r="D11" s="11" t="s">
        <v>797</v>
      </c>
      <c r="E11" s="10" t="s">
        <v>425</v>
      </c>
      <c r="G11" s="11" t="s">
        <v>1633</v>
      </c>
      <c r="H11" s="1">
        <v>2400000</v>
      </c>
      <c r="J11" s="1"/>
    </row>
    <row r="12" spans="1:10" x14ac:dyDescent="0.25">
      <c r="A12" s="9" t="s">
        <v>54</v>
      </c>
      <c r="B12" s="11" t="s">
        <v>1166</v>
      </c>
      <c r="C12" s="11" t="s">
        <v>1387</v>
      </c>
      <c r="D12" s="11" t="s">
        <v>798</v>
      </c>
      <c r="E12" s="10" t="s">
        <v>426</v>
      </c>
      <c r="G12" s="11" t="s">
        <v>1634</v>
      </c>
      <c r="H12" s="1">
        <v>2400000</v>
      </c>
      <c r="J12" s="1"/>
    </row>
    <row r="13" spans="1:10" x14ac:dyDescent="0.25">
      <c r="A13" s="9" t="s">
        <v>55</v>
      </c>
      <c r="B13" s="11" t="s">
        <v>1167</v>
      </c>
      <c r="C13" s="11" t="s">
        <v>8</v>
      </c>
      <c r="D13" s="11" t="s">
        <v>799</v>
      </c>
      <c r="E13" s="10" t="s">
        <v>427</v>
      </c>
      <c r="G13" s="11" t="s">
        <v>1635</v>
      </c>
      <c r="H13" s="1">
        <v>2400000</v>
      </c>
      <c r="J13" s="1"/>
    </row>
    <row r="14" spans="1:10" x14ac:dyDescent="0.25">
      <c r="A14" s="9" t="s">
        <v>56</v>
      </c>
      <c r="B14" s="11" t="s">
        <v>40</v>
      </c>
      <c r="C14" s="11" t="s">
        <v>1388</v>
      </c>
      <c r="D14" s="11" t="s">
        <v>800</v>
      </c>
      <c r="E14" s="10" t="s">
        <v>428</v>
      </c>
      <c r="G14" s="11" t="s">
        <v>1636</v>
      </c>
      <c r="H14" s="1">
        <v>2400000</v>
      </c>
      <c r="J14" s="1"/>
    </row>
    <row r="15" spans="1:10" x14ac:dyDescent="0.25">
      <c r="A15" s="9" t="s">
        <v>57</v>
      </c>
      <c r="B15" s="11" t="s">
        <v>33</v>
      </c>
      <c r="C15" s="11" t="s">
        <v>1389</v>
      </c>
      <c r="D15" s="11" t="s">
        <v>801</v>
      </c>
      <c r="E15" s="10" t="s">
        <v>429</v>
      </c>
      <c r="G15" s="11" t="s">
        <v>1637</v>
      </c>
      <c r="H15" s="1">
        <v>2400000</v>
      </c>
      <c r="J15" s="1"/>
    </row>
    <row r="16" spans="1:10" x14ac:dyDescent="0.25">
      <c r="A16" s="9" t="s">
        <v>58</v>
      </c>
      <c r="B16" s="11" t="s">
        <v>41</v>
      </c>
      <c r="C16" s="11" t="s">
        <v>1381</v>
      </c>
      <c r="D16" s="11" t="s">
        <v>802</v>
      </c>
      <c r="E16" s="10" t="s">
        <v>430</v>
      </c>
      <c r="G16" s="11" t="s">
        <v>1638</v>
      </c>
      <c r="H16" s="1">
        <v>2400000</v>
      </c>
      <c r="J16" s="1"/>
    </row>
    <row r="17" spans="1:10" x14ac:dyDescent="0.25">
      <c r="A17" s="9" t="s">
        <v>59</v>
      </c>
      <c r="B17" s="11" t="s">
        <v>1168</v>
      </c>
      <c r="C17" s="11" t="s">
        <v>1390</v>
      </c>
      <c r="D17" s="11" t="s">
        <v>803</v>
      </c>
      <c r="E17" s="10" t="s">
        <v>431</v>
      </c>
      <c r="G17" s="11" t="s">
        <v>1639</v>
      </c>
      <c r="H17" s="1">
        <v>2400000</v>
      </c>
      <c r="J17" s="1"/>
    </row>
    <row r="18" spans="1:10" x14ac:dyDescent="0.25">
      <c r="A18" s="9" t="s">
        <v>60</v>
      </c>
      <c r="B18" s="11" t="s">
        <v>1169</v>
      </c>
      <c r="C18" s="11" t="s">
        <v>1391</v>
      </c>
      <c r="D18" s="11" t="s">
        <v>804</v>
      </c>
      <c r="E18" s="10" t="s">
        <v>432</v>
      </c>
      <c r="G18" s="11" t="s">
        <v>1640</v>
      </c>
      <c r="H18" s="1">
        <v>2400000</v>
      </c>
      <c r="J18" s="1"/>
    </row>
    <row r="19" spans="1:10" x14ac:dyDescent="0.25">
      <c r="A19" s="9" t="s">
        <v>61</v>
      </c>
      <c r="B19" s="11" t="s">
        <v>1170</v>
      </c>
      <c r="C19" s="11" t="s">
        <v>1392</v>
      </c>
      <c r="D19" s="11" t="s">
        <v>805</v>
      </c>
      <c r="E19" s="10" t="s">
        <v>433</v>
      </c>
      <c r="G19" s="11" t="s">
        <v>1641</v>
      </c>
      <c r="H19" s="1">
        <v>2400000</v>
      </c>
      <c r="J19" s="1"/>
    </row>
    <row r="20" spans="1:10" x14ac:dyDescent="0.25">
      <c r="A20" s="9" t="s">
        <v>62</v>
      </c>
      <c r="B20" s="11" t="s">
        <v>1171</v>
      </c>
      <c r="C20" s="11" t="s">
        <v>1382</v>
      </c>
      <c r="D20" s="11" t="s">
        <v>806</v>
      </c>
      <c r="E20" s="10" t="s">
        <v>434</v>
      </c>
      <c r="G20" s="11" t="s">
        <v>1642</v>
      </c>
      <c r="H20" s="1">
        <v>2400000</v>
      </c>
      <c r="J20" s="1"/>
    </row>
    <row r="21" spans="1:10" x14ac:dyDescent="0.25">
      <c r="A21" s="9" t="s">
        <v>63</v>
      </c>
      <c r="B21" s="11" t="s">
        <v>1172</v>
      </c>
      <c r="C21" s="11" t="s">
        <v>1393</v>
      </c>
      <c r="D21" s="11" t="s">
        <v>807</v>
      </c>
      <c r="E21" s="10" t="s">
        <v>435</v>
      </c>
      <c r="G21" s="11" t="s">
        <v>1643</v>
      </c>
      <c r="H21" s="1">
        <v>2400000</v>
      </c>
      <c r="J21" s="1"/>
    </row>
    <row r="22" spans="1:10" x14ac:dyDescent="0.25">
      <c r="A22" s="9" t="s">
        <v>64</v>
      </c>
      <c r="B22" s="11" t="s">
        <v>1173</v>
      </c>
      <c r="C22" s="11" t="s">
        <v>1394</v>
      </c>
      <c r="D22" s="11" t="s">
        <v>808</v>
      </c>
      <c r="E22" s="10" t="s">
        <v>436</v>
      </c>
      <c r="G22" s="11" t="s">
        <v>1644</v>
      </c>
      <c r="H22" s="1">
        <v>2400000</v>
      </c>
      <c r="J22" s="1"/>
    </row>
    <row r="23" spans="1:10" x14ac:dyDescent="0.25">
      <c r="A23" s="9" t="s">
        <v>65</v>
      </c>
      <c r="B23" s="11" t="s">
        <v>1174</v>
      </c>
      <c r="C23" s="11" t="s">
        <v>20</v>
      </c>
      <c r="D23" s="11" t="s">
        <v>809</v>
      </c>
      <c r="E23" s="10" t="s">
        <v>437</v>
      </c>
      <c r="G23" s="11" t="s">
        <v>1645</v>
      </c>
      <c r="H23" s="1">
        <v>2400000</v>
      </c>
      <c r="J23" s="1"/>
    </row>
    <row r="24" spans="1:10" x14ac:dyDescent="0.25">
      <c r="A24" s="9" t="s">
        <v>66</v>
      </c>
      <c r="B24" s="11" t="s">
        <v>1175</v>
      </c>
      <c r="C24" s="11" t="s">
        <v>1395</v>
      </c>
      <c r="D24" s="11" t="s">
        <v>810</v>
      </c>
      <c r="E24" s="10" t="s">
        <v>438</v>
      </c>
      <c r="G24" s="11" t="s">
        <v>1646</v>
      </c>
      <c r="H24" s="1">
        <v>2400000</v>
      </c>
      <c r="J24" s="1"/>
    </row>
    <row r="25" spans="1:10" x14ac:dyDescent="0.25">
      <c r="A25" s="9" t="s">
        <v>67</v>
      </c>
      <c r="B25" s="11" t="s">
        <v>1176</v>
      </c>
      <c r="C25" s="11" t="s">
        <v>1396</v>
      </c>
      <c r="D25" s="11" t="s">
        <v>811</v>
      </c>
      <c r="E25" s="10" t="s">
        <v>439</v>
      </c>
      <c r="G25" s="11" t="s">
        <v>1647</v>
      </c>
      <c r="H25" s="1">
        <v>2400000</v>
      </c>
      <c r="J25" s="1"/>
    </row>
    <row r="26" spans="1:10" x14ac:dyDescent="0.25">
      <c r="A26" s="9" t="s">
        <v>68</v>
      </c>
      <c r="B26" s="11" t="s">
        <v>1177</v>
      </c>
      <c r="C26" s="11" t="s">
        <v>1397</v>
      </c>
      <c r="D26" s="11" t="s">
        <v>812</v>
      </c>
      <c r="E26" s="10" t="s">
        <v>440</v>
      </c>
      <c r="G26" s="11" t="s">
        <v>1648</v>
      </c>
      <c r="H26" s="1">
        <v>2400000</v>
      </c>
      <c r="J26" s="1"/>
    </row>
    <row r="27" spans="1:10" x14ac:dyDescent="0.25">
      <c r="A27" s="9" t="s">
        <v>69</v>
      </c>
      <c r="B27" s="11" t="s">
        <v>1178</v>
      </c>
      <c r="C27" s="11" t="s">
        <v>37</v>
      </c>
      <c r="D27" s="11" t="s">
        <v>813</v>
      </c>
      <c r="E27" s="10" t="s">
        <v>441</v>
      </c>
      <c r="G27" s="11" t="s">
        <v>1649</v>
      </c>
      <c r="H27" s="1">
        <v>2400000</v>
      </c>
      <c r="J27" s="1"/>
    </row>
    <row r="28" spans="1:10" x14ac:dyDescent="0.25">
      <c r="A28" s="9" t="s">
        <v>70</v>
      </c>
      <c r="B28" s="11" t="s">
        <v>1179</v>
      </c>
      <c r="C28" s="11" t="s">
        <v>1398</v>
      </c>
      <c r="D28" s="11" t="s">
        <v>814</v>
      </c>
      <c r="E28" s="10" t="s">
        <v>442</v>
      </c>
      <c r="G28" s="11" t="s">
        <v>1650</v>
      </c>
      <c r="H28" s="1">
        <v>2400000</v>
      </c>
      <c r="J28" s="1"/>
    </row>
    <row r="29" spans="1:10" x14ac:dyDescent="0.25">
      <c r="A29" s="9" t="s">
        <v>71</v>
      </c>
      <c r="B29" s="11" t="s">
        <v>1180</v>
      </c>
      <c r="C29" s="11" t="s">
        <v>25</v>
      </c>
      <c r="D29" s="11" t="s">
        <v>815</v>
      </c>
      <c r="E29" s="10" t="s">
        <v>443</v>
      </c>
      <c r="G29" s="11" t="s">
        <v>1651</v>
      </c>
      <c r="H29" s="1">
        <v>2400000</v>
      </c>
      <c r="J29" s="1"/>
    </row>
    <row r="30" spans="1:10" x14ac:dyDescent="0.25">
      <c r="A30" s="9" t="s">
        <v>72</v>
      </c>
      <c r="B30" s="11" t="s">
        <v>1181</v>
      </c>
      <c r="C30" s="11" t="s">
        <v>1399</v>
      </c>
      <c r="D30" s="11" t="s">
        <v>816</v>
      </c>
      <c r="E30" s="10" t="s">
        <v>444</v>
      </c>
      <c r="G30" s="11" t="s">
        <v>1652</v>
      </c>
      <c r="H30" s="1">
        <v>2400000</v>
      </c>
      <c r="J30" s="1"/>
    </row>
    <row r="31" spans="1:10" x14ac:dyDescent="0.25">
      <c r="A31" s="9" t="s">
        <v>73</v>
      </c>
      <c r="B31" s="11" t="s">
        <v>9</v>
      </c>
      <c r="C31" s="11" t="s">
        <v>29</v>
      </c>
      <c r="D31" s="11" t="s">
        <v>817</v>
      </c>
      <c r="E31" s="10" t="s">
        <v>445</v>
      </c>
      <c r="G31" s="11" t="s">
        <v>1653</v>
      </c>
      <c r="H31" s="1">
        <v>2400000</v>
      </c>
      <c r="J31" s="1"/>
    </row>
    <row r="32" spans="1:10" x14ac:dyDescent="0.25">
      <c r="A32" s="9" t="s">
        <v>74</v>
      </c>
      <c r="B32" s="11" t="s">
        <v>1182</v>
      </c>
      <c r="C32" s="11" t="s">
        <v>1400</v>
      </c>
      <c r="D32" s="11" t="s">
        <v>818</v>
      </c>
      <c r="E32" s="10" t="s">
        <v>446</v>
      </c>
      <c r="G32" s="11" t="s">
        <v>1654</v>
      </c>
      <c r="H32" s="1">
        <v>2400000</v>
      </c>
      <c r="J32" s="1"/>
    </row>
    <row r="33" spans="1:10" x14ac:dyDescent="0.25">
      <c r="A33" s="9" t="s">
        <v>75</v>
      </c>
      <c r="B33" s="11" t="s">
        <v>1183</v>
      </c>
      <c r="C33" s="11" t="s">
        <v>1401</v>
      </c>
      <c r="D33" s="11" t="s">
        <v>819</v>
      </c>
      <c r="E33" s="10" t="s">
        <v>447</v>
      </c>
      <c r="G33" s="11" t="s">
        <v>1655</v>
      </c>
      <c r="H33" s="1">
        <v>2400000</v>
      </c>
      <c r="J33" s="1"/>
    </row>
    <row r="34" spans="1:10" x14ac:dyDescent="0.25">
      <c r="A34" s="9" t="s">
        <v>76</v>
      </c>
      <c r="B34" s="11" t="s">
        <v>1184</v>
      </c>
      <c r="C34" s="11" t="s">
        <v>1402</v>
      </c>
      <c r="D34" s="11" t="s">
        <v>820</v>
      </c>
      <c r="E34" s="10" t="s">
        <v>448</v>
      </c>
      <c r="G34" s="11" t="s">
        <v>1656</v>
      </c>
      <c r="H34" s="1">
        <v>2400000</v>
      </c>
      <c r="J34" s="1"/>
    </row>
    <row r="35" spans="1:10" x14ac:dyDescent="0.25">
      <c r="A35" s="9" t="s">
        <v>77</v>
      </c>
      <c r="B35" s="11" t="s">
        <v>1185</v>
      </c>
      <c r="C35" s="11" t="s">
        <v>1403</v>
      </c>
      <c r="D35" s="11" t="s">
        <v>821</v>
      </c>
      <c r="E35" s="10" t="s">
        <v>449</v>
      </c>
      <c r="G35" s="11" t="s">
        <v>1657</v>
      </c>
      <c r="H35" s="1">
        <v>2400000</v>
      </c>
    </row>
    <row r="36" spans="1:10" x14ac:dyDescent="0.25">
      <c r="A36" s="9" t="s">
        <v>78</v>
      </c>
      <c r="B36" s="11" t="s">
        <v>1167</v>
      </c>
      <c r="C36" s="11" t="s">
        <v>1404</v>
      </c>
      <c r="D36" s="11" t="s">
        <v>822</v>
      </c>
      <c r="E36" s="10" t="s">
        <v>450</v>
      </c>
      <c r="G36" s="11" t="s">
        <v>1658</v>
      </c>
      <c r="H36" s="1">
        <v>2400000</v>
      </c>
      <c r="J36" s="1"/>
    </row>
    <row r="37" spans="1:10" x14ac:dyDescent="0.25">
      <c r="A37" s="9" t="s">
        <v>79</v>
      </c>
      <c r="B37" s="11" t="s">
        <v>1186</v>
      </c>
      <c r="C37" s="11" t="s">
        <v>1405</v>
      </c>
      <c r="D37" s="11" t="s">
        <v>823</v>
      </c>
      <c r="E37" s="10" t="s">
        <v>451</v>
      </c>
      <c r="G37" s="11" t="s">
        <v>1659</v>
      </c>
      <c r="H37" s="1">
        <v>2400000</v>
      </c>
      <c r="J37" s="1"/>
    </row>
    <row r="38" spans="1:10" x14ac:dyDescent="0.25">
      <c r="A38" s="9" t="s">
        <v>80</v>
      </c>
      <c r="B38" s="11" t="s">
        <v>1187</v>
      </c>
      <c r="C38" s="11" t="s">
        <v>1406</v>
      </c>
      <c r="D38" s="11" t="s">
        <v>824</v>
      </c>
      <c r="E38" s="10" t="s">
        <v>452</v>
      </c>
      <c r="G38" s="11" t="s">
        <v>1660</v>
      </c>
      <c r="H38" s="1">
        <v>2400000</v>
      </c>
      <c r="J38" s="1"/>
    </row>
    <row r="39" spans="1:10" x14ac:dyDescent="0.25">
      <c r="A39" s="9" t="s">
        <v>81</v>
      </c>
      <c r="B39" s="11" t="s">
        <v>1188</v>
      </c>
      <c r="C39" s="11" t="s">
        <v>1407</v>
      </c>
      <c r="D39" s="11" t="s">
        <v>825</v>
      </c>
      <c r="E39" s="10" t="s">
        <v>453</v>
      </c>
      <c r="G39" s="11" t="s">
        <v>1661</v>
      </c>
      <c r="H39" s="1">
        <v>2400000</v>
      </c>
      <c r="J39" s="1"/>
    </row>
    <row r="40" spans="1:10" x14ac:dyDescent="0.25">
      <c r="A40" s="9" t="s">
        <v>82</v>
      </c>
      <c r="B40" s="11" t="s">
        <v>1189</v>
      </c>
      <c r="C40" s="11" t="s">
        <v>1408</v>
      </c>
      <c r="D40" s="11" t="s">
        <v>826</v>
      </c>
      <c r="E40" s="10" t="s">
        <v>454</v>
      </c>
      <c r="G40" s="11" t="s">
        <v>1662</v>
      </c>
      <c r="H40" s="1">
        <v>2400000</v>
      </c>
      <c r="J40" s="1"/>
    </row>
    <row r="41" spans="1:10" x14ac:dyDescent="0.25">
      <c r="A41" s="9" t="s">
        <v>83</v>
      </c>
      <c r="B41" s="11" t="s">
        <v>1190</v>
      </c>
      <c r="C41" s="11" t="s">
        <v>1409</v>
      </c>
      <c r="D41" s="11" t="s">
        <v>827</v>
      </c>
      <c r="E41" s="10" t="s">
        <v>455</v>
      </c>
      <c r="G41" s="11" t="s">
        <v>1663</v>
      </c>
      <c r="H41" s="1">
        <v>2400000</v>
      </c>
      <c r="J41" s="1"/>
    </row>
    <row r="42" spans="1:10" x14ac:dyDescent="0.25">
      <c r="A42" s="9" t="s">
        <v>84</v>
      </c>
      <c r="B42" s="11" t="s">
        <v>1191</v>
      </c>
      <c r="C42" s="11" t="s">
        <v>22</v>
      </c>
      <c r="D42" s="11" t="s">
        <v>828</v>
      </c>
      <c r="E42" s="10" t="s">
        <v>456</v>
      </c>
      <c r="G42" s="11" t="s">
        <v>1664</v>
      </c>
      <c r="H42" s="1">
        <v>2400000</v>
      </c>
      <c r="J42" s="1"/>
    </row>
    <row r="43" spans="1:10" x14ac:dyDescent="0.25">
      <c r="A43" s="9" t="s">
        <v>85</v>
      </c>
      <c r="B43" s="11" t="s">
        <v>1183</v>
      </c>
      <c r="C43" s="11" t="s">
        <v>1410</v>
      </c>
      <c r="D43" s="11" t="s">
        <v>829</v>
      </c>
      <c r="E43" s="10" t="s">
        <v>457</v>
      </c>
      <c r="G43" s="11" t="s">
        <v>1665</v>
      </c>
      <c r="H43" s="1">
        <v>2400000</v>
      </c>
      <c r="J43" s="1"/>
    </row>
    <row r="44" spans="1:10" x14ac:dyDescent="0.25">
      <c r="A44" s="9" t="s">
        <v>86</v>
      </c>
      <c r="B44" s="11" t="s">
        <v>1192</v>
      </c>
      <c r="C44" s="11" t="s">
        <v>1411</v>
      </c>
      <c r="D44" s="11" t="s">
        <v>830</v>
      </c>
      <c r="E44" s="10" t="s">
        <v>458</v>
      </c>
      <c r="G44" s="11" t="s">
        <v>1666</v>
      </c>
      <c r="H44" s="1">
        <v>2400000</v>
      </c>
      <c r="J44" s="1"/>
    </row>
    <row r="45" spans="1:10" x14ac:dyDescent="0.25">
      <c r="A45" s="9" t="s">
        <v>87</v>
      </c>
      <c r="B45" s="11" t="s">
        <v>1193</v>
      </c>
      <c r="C45" s="11" t="s">
        <v>1412</v>
      </c>
      <c r="D45" s="11" t="s">
        <v>831</v>
      </c>
      <c r="E45" s="10" t="s">
        <v>459</v>
      </c>
      <c r="G45" s="11" t="s">
        <v>1667</v>
      </c>
      <c r="H45" s="1">
        <v>2400000</v>
      </c>
      <c r="J45" s="1"/>
    </row>
    <row r="46" spans="1:10" x14ac:dyDescent="0.25">
      <c r="A46" s="9" t="s">
        <v>88</v>
      </c>
      <c r="B46" s="11" t="s">
        <v>1194</v>
      </c>
      <c r="C46" s="11" t="s">
        <v>1413</v>
      </c>
      <c r="D46" s="11" t="s">
        <v>832</v>
      </c>
      <c r="E46" s="10" t="s">
        <v>460</v>
      </c>
      <c r="G46" s="11" t="s">
        <v>1668</v>
      </c>
      <c r="H46" s="1">
        <v>2400000</v>
      </c>
      <c r="J46" s="1"/>
    </row>
    <row r="47" spans="1:10" x14ac:dyDescent="0.25">
      <c r="A47" s="9" t="s">
        <v>89</v>
      </c>
      <c r="B47" s="11" t="s">
        <v>1195</v>
      </c>
      <c r="C47" s="11" t="s">
        <v>1392</v>
      </c>
      <c r="D47" s="11" t="s">
        <v>833</v>
      </c>
      <c r="E47" s="10" t="s">
        <v>461</v>
      </c>
      <c r="G47" s="11" t="s">
        <v>1669</v>
      </c>
      <c r="H47" s="1">
        <v>2400000</v>
      </c>
    </row>
    <row r="48" spans="1:10" x14ac:dyDescent="0.25">
      <c r="A48" s="9" t="s">
        <v>90</v>
      </c>
      <c r="B48" s="11" t="s">
        <v>33</v>
      </c>
      <c r="C48" s="11" t="s">
        <v>1414</v>
      </c>
      <c r="D48" s="11" t="s">
        <v>834</v>
      </c>
      <c r="E48" s="10" t="s">
        <v>462</v>
      </c>
      <c r="G48" s="11" t="s">
        <v>1670</v>
      </c>
      <c r="H48" s="1">
        <v>2400000</v>
      </c>
    </row>
    <row r="49" spans="1:8" x14ac:dyDescent="0.25">
      <c r="A49" s="9" t="s">
        <v>91</v>
      </c>
      <c r="B49" s="11" t="s">
        <v>1196</v>
      </c>
      <c r="C49" s="11" t="s">
        <v>1415</v>
      </c>
      <c r="D49" s="11" t="s">
        <v>835</v>
      </c>
      <c r="E49" s="10" t="s">
        <v>463</v>
      </c>
      <c r="G49" s="11" t="s">
        <v>1671</v>
      </c>
      <c r="H49" s="1">
        <v>2400000</v>
      </c>
    </row>
    <row r="50" spans="1:8" x14ac:dyDescent="0.25">
      <c r="A50" s="9" t="s">
        <v>92</v>
      </c>
      <c r="B50" s="11" t="s">
        <v>1196</v>
      </c>
      <c r="C50" s="11" t="s">
        <v>1416</v>
      </c>
      <c r="D50" s="11" t="s">
        <v>836</v>
      </c>
      <c r="E50" s="10" t="s">
        <v>464</v>
      </c>
      <c r="G50" s="11" t="s">
        <v>1672</v>
      </c>
      <c r="H50" s="1">
        <v>2400000</v>
      </c>
    </row>
    <row r="51" spans="1:8" x14ac:dyDescent="0.25">
      <c r="A51" s="9" t="s">
        <v>93</v>
      </c>
      <c r="B51" s="11" t="s">
        <v>1197</v>
      </c>
      <c r="C51" s="11" t="s">
        <v>1417</v>
      </c>
      <c r="D51" s="11" t="s">
        <v>837</v>
      </c>
      <c r="E51" s="10" t="s">
        <v>465</v>
      </c>
      <c r="G51" s="11" t="s">
        <v>1673</v>
      </c>
      <c r="H51" s="1">
        <v>2400000</v>
      </c>
    </row>
    <row r="52" spans="1:8" x14ac:dyDescent="0.25">
      <c r="A52" s="9" t="s">
        <v>94</v>
      </c>
      <c r="B52" s="11" t="s">
        <v>40</v>
      </c>
      <c r="C52" s="11" t="s">
        <v>37</v>
      </c>
      <c r="D52" s="11" t="s">
        <v>838</v>
      </c>
      <c r="E52" s="10" t="s">
        <v>466</v>
      </c>
      <c r="G52" s="11" t="s">
        <v>1674</v>
      </c>
      <c r="H52" s="1">
        <v>2400000</v>
      </c>
    </row>
    <row r="53" spans="1:8" x14ac:dyDescent="0.25">
      <c r="A53" s="9" t="s">
        <v>95</v>
      </c>
      <c r="B53" s="11" t="s">
        <v>1198</v>
      </c>
      <c r="C53" s="11" t="s">
        <v>1418</v>
      </c>
      <c r="D53" s="11" t="s">
        <v>839</v>
      </c>
      <c r="E53" s="10" t="s">
        <v>467</v>
      </c>
      <c r="G53" s="11" t="s">
        <v>1675</v>
      </c>
      <c r="H53" s="1">
        <v>2400000</v>
      </c>
    </row>
    <row r="54" spans="1:8" x14ac:dyDescent="0.25">
      <c r="A54" s="9" t="s">
        <v>96</v>
      </c>
      <c r="B54" s="11" t="s">
        <v>1199</v>
      </c>
      <c r="C54" s="11" t="s">
        <v>1419</v>
      </c>
      <c r="D54" s="11" t="s">
        <v>840</v>
      </c>
      <c r="E54" s="10" t="s">
        <v>468</v>
      </c>
      <c r="G54" s="11" t="s">
        <v>1676</v>
      </c>
      <c r="H54" s="1">
        <v>2400000</v>
      </c>
    </row>
    <row r="55" spans="1:8" x14ac:dyDescent="0.25">
      <c r="A55" s="9" t="s">
        <v>97</v>
      </c>
      <c r="B55" s="11" t="s">
        <v>1200</v>
      </c>
      <c r="C55" s="11" t="s">
        <v>1383</v>
      </c>
      <c r="D55" s="11" t="s">
        <v>841</v>
      </c>
      <c r="E55" s="10" t="s">
        <v>469</v>
      </c>
      <c r="G55" s="11" t="s">
        <v>1677</v>
      </c>
      <c r="H55" s="1">
        <v>2400000</v>
      </c>
    </row>
    <row r="56" spans="1:8" x14ac:dyDescent="0.25">
      <c r="A56" s="9" t="s">
        <v>98</v>
      </c>
      <c r="B56" s="11" t="s">
        <v>1201</v>
      </c>
      <c r="C56" s="11" t="s">
        <v>1420</v>
      </c>
      <c r="D56" s="11" t="s">
        <v>842</v>
      </c>
      <c r="E56" s="10" t="s">
        <v>470</v>
      </c>
      <c r="G56" s="11" t="s">
        <v>1678</v>
      </c>
      <c r="H56" s="1">
        <v>2400000</v>
      </c>
    </row>
    <row r="57" spans="1:8" x14ac:dyDescent="0.25">
      <c r="A57" s="9" t="s">
        <v>99</v>
      </c>
      <c r="B57" s="11" t="s">
        <v>33</v>
      </c>
      <c r="C57" s="11" t="s">
        <v>1421</v>
      </c>
      <c r="D57" s="11" t="s">
        <v>843</v>
      </c>
      <c r="E57" s="10" t="s">
        <v>471</v>
      </c>
      <c r="G57" s="11" t="s">
        <v>1679</v>
      </c>
      <c r="H57" s="1">
        <v>2400000</v>
      </c>
    </row>
    <row r="58" spans="1:8" x14ac:dyDescent="0.25">
      <c r="A58" s="9" t="s">
        <v>100</v>
      </c>
      <c r="B58" s="11" t="s">
        <v>14</v>
      </c>
      <c r="C58" s="11" t="s">
        <v>1422</v>
      </c>
      <c r="D58" s="11" t="s">
        <v>844</v>
      </c>
      <c r="E58" s="10" t="s">
        <v>472</v>
      </c>
      <c r="G58" s="11" t="s">
        <v>1680</v>
      </c>
      <c r="H58" s="1">
        <v>2400000</v>
      </c>
    </row>
    <row r="59" spans="1:8" x14ac:dyDescent="0.25">
      <c r="A59" s="9" t="s">
        <v>101</v>
      </c>
      <c r="B59" s="11" t="s">
        <v>11</v>
      </c>
      <c r="C59" s="11" t="s">
        <v>10</v>
      </c>
      <c r="D59" s="11" t="s">
        <v>845</v>
      </c>
      <c r="E59" s="10" t="s">
        <v>473</v>
      </c>
      <c r="G59" s="11" t="s">
        <v>1681</v>
      </c>
      <c r="H59" s="1">
        <v>2400000</v>
      </c>
    </row>
    <row r="60" spans="1:8" x14ac:dyDescent="0.25">
      <c r="A60" s="9" t="s">
        <v>102</v>
      </c>
      <c r="B60" s="11" t="s">
        <v>18</v>
      </c>
      <c r="C60" s="11" t="s">
        <v>1423</v>
      </c>
      <c r="D60" s="11" t="s">
        <v>846</v>
      </c>
      <c r="E60" s="10" t="s">
        <v>474</v>
      </c>
      <c r="G60" s="11" t="s">
        <v>1682</v>
      </c>
      <c r="H60" s="1">
        <v>2400000</v>
      </c>
    </row>
    <row r="61" spans="1:8" x14ac:dyDescent="0.25">
      <c r="A61" s="9" t="s">
        <v>103</v>
      </c>
      <c r="B61" s="11" t="s">
        <v>32</v>
      </c>
      <c r="C61" s="11" t="s">
        <v>1424</v>
      </c>
      <c r="D61" s="11" t="s">
        <v>847</v>
      </c>
      <c r="E61" s="10" t="s">
        <v>475</v>
      </c>
      <c r="G61" s="11" t="s">
        <v>1683</v>
      </c>
      <c r="H61" s="1">
        <v>2400000</v>
      </c>
    </row>
    <row r="62" spans="1:8" x14ac:dyDescent="0.25">
      <c r="A62" s="9" t="s">
        <v>104</v>
      </c>
      <c r="B62" s="11" t="s">
        <v>14</v>
      </c>
      <c r="C62" s="11" t="s">
        <v>1425</v>
      </c>
      <c r="D62" s="11" t="s">
        <v>848</v>
      </c>
      <c r="E62" s="10" t="s">
        <v>476</v>
      </c>
      <c r="G62" s="11" t="s">
        <v>1684</v>
      </c>
      <c r="H62" s="1">
        <v>2400000</v>
      </c>
    </row>
    <row r="63" spans="1:8" x14ac:dyDescent="0.25">
      <c r="A63" s="9" t="s">
        <v>105</v>
      </c>
      <c r="B63" s="11" t="s">
        <v>1202</v>
      </c>
      <c r="C63" s="11" t="s">
        <v>1426</v>
      </c>
      <c r="D63" s="11" t="s">
        <v>849</v>
      </c>
      <c r="E63" s="10" t="s">
        <v>477</v>
      </c>
      <c r="G63" s="11" t="s">
        <v>1685</v>
      </c>
      <c r="H63" s="1">
        <v>2400000</v>
      </c>
    </row>
    <row r="64" spans="1:8" x14ac:dyDescent="0.25">
      <c r="A64" s="9" t="s">
        <v>106</v>
      </c>
      <c r="B64" s="11" t="s">
        <v>14</v>
      </c>
      <c r="C64" s="11" t="s">
        <v>1417</v>
      </c>
      <c r="D64" s="11" t="s">
        <v>850</v>
      </c>
      <c r="E64" s="10" t="s">
        <v>478</v>
      </c>
      <c r="G64" s="11" t="s">
        <v>1686</v>
      </c>
      <c r="H64" s="1">
        <v>2400000</v>
      </c>
    </row>
    <row r="65" spans="1:8" x14ac:dyDescent="0.25">
      <c r="A65" s="9" t="s">
        <v>107</v>
      </c>
      <c r="B65" s="11" t="s">
        <v>1203</v>
      </c>
      <c r="C65" s="11" t="s">
        <v>1427</v>
      </c>
      <c r="D65" s="11" t="s">
        <v>851</v>
      </c>
      <c r="E65" s="10" t="s">
        <v>479</v>
      </c>
      <c r="G65" s="11" t="s">
        <v>1687</v>
      </c>
      <c r="H65" s="1">
        <v>2400000</v>
      </c>
    </row>
    <row r="66" spans="1:8" x14ac:dyDescent="0.25">
      <c r="A66" s="9" t="s">
        <v>108</v>
      </c>
      <c r="B66" s="11" t="s">
        <v>1204</v>
      </c>
      <c r="C66" s="11" t="s">
        <v>37</v>
      </c>
      <c r="D66" s="11" t="s">
        <v>852</v>
      </c>
      <c r="E66" s="10" t="s">
        <v>480</v>
      </c>
      <c r="G66" s="11" t="s">
        <v>1688</v>
      </c>
      <c r="H66" s="1">
        <v>2400000</v>
      </c>
    </row>
    <row r="67" spans="1:8" x14ac:dyDescent="0.25">
      <c r="A67" s="9" t="s">
        <v>109</v>
      </c>
      <c r="B67" s="11" t="s">
        <v>1205</v>
      </c>
      <c r="C67" s="11" t="s">
        <v>1428</v>
      </c>
      <c r="D67" s="11" t="s">
        <v>853</v>
      </c>
      <c r="E67" s="10" t="s">
        <v>481</v>
      </c>
      <c r="G67" s="11" t="s">
        <v>1689</v>
      </c>
      <c r="H67" s="1">
        <v>2400000</v>
      </c>
    </row>
    <row r="68" spans="1:8" x14ac:dyDescent="0.25">
      <c r="A68" s="9" t="s">
        <v>110</v>
      </c>
      <c r="B68" s="11" t="s">
        <v>1206</v>
      </c>
      <c r="C68" s="11" t="s">
        <v>1429</v>
      </c>
      <c r="D68" s="11" t="s">
        <v>854</v>
      </c>
      <c r="E68" s="10" t="s">
        <v>482</v>
      </c>
      <c r="G68" s="11" t="s">
        <v>1690</v>
      </c>
      <c r="H68" s="1">
        <v>2400000</v>
      </c>
    </row>
    <row r="69" spans="1:8" x14ac:dyDescent="0.25">
      <c r="A69" s="9" t="s">
        <v>111</v>
      </c>
      <c r="B69" s="11" t="s">
        <v>1207</v>
      </c>
      <c r="C69" s="11" t="s">
        <v>12</v>
      </c>
      <c r="D69" s="11" t="s">
        <v>855</v>
      </c>
      <c r="E69" s="10" t="s">
        <v>483</v>
      </c>
      <c r="G69" s="11" t="s">
        <v>1691</v>
      </c>
      <c r="H69" s="1">
        <v>2400000</v>
      </c>
    </row>
    <row r="70" spans="1:8" x14ac:dyDescent="0.25">
      <c r="A70" s="9" t="s">
        <v>112</v>
      </c>
      <c r="B70" s="11" t="s">
        <v>1208</v>
      </c>
      <c r="C70" s="11" t="s">
        <v>1410</v>
      </c>
      <c r="D70" s="11" t="s">
        <v>856</v>
      </c>
      <c r="E70" s="10" t="s">
        <v>484</v>
      </c>
      <c r="G70" s="11" t="s">
        <v>1692</v>
      </c>
      <c r="H70" s="1">
        <v>2400000</v>
      </c>
    </row>
    <row r="71" spans="1:8" x14ac:dyDescent="0.25">
      <c r="A71" s="9" t="s">
        <v>113</v>
      </c>
      <c r="B71" s="11" t="s">
        <v>23</v>
      </c>
      <c r="C71" s="11" t="s">
        <v>13</v>
      </c>
      <c r="D71" s="11" t="s">
        <v>857</v>
      </c>
      <c r="E71" s="10" t="s">
        <v>485</v>
      </c>
      <c r="G71" s="11" t="s">
        <v>1693</v>
      </c>
      <c r="H71" s="1">
        <v>2400000</v>
      </c>
    </row>
    <row r="72" spans="1:8" x14ac:dyDescent="0.25">
      <c r="A72" s="9" t="s">
        <v>114</v>
      </c>
      <c r="B72" s="11" t="s">
        <v>1209</v>
      </c>
      <c r="C72" s="11" t="s">
        <v>1410</v>
      </c>
      <c r="D72" s="11" t="s">
        <v>858</v>
      </c>
      <c r="E72" s="10" t="s">
        <v>486</v>
      </c>
      <c r="G72" s="11" t="s">
        <v>1694</v>
      </c>
      <c r="H72" s="1">
        <v>2400000</v>
      </c>
    </row>
    <row r="73" spans="1:8" x14ac:dyDescent="0.25">
      <c r="A73" s="9" t="s">
        <v>115</v>
      </c>
      <c r="B73" s="11" t="s">
        <v>1210</v>
      </c>
      <c r="C73" s="11" t="s">
        <v>1430</v>
      </c>
      <c r="D73" s="11" t="s">
        <v>859</v>
      </c>
      <c r="E73" s="10" t="s">
        <v>487</v>
      </c>
      <c r="G73" s="11" t="s">
        <v>1695</v>
      </c>
      <c r="H73" s="1">
        <v>2400000</v>
      </c>
    </row>
    <row r="74" spans="1:8" x14ac:dyDescent="0.25">
      <c r="A74" s="9" t="s">
        <v>116</v>
      </c>
      <c r="B74" s="11" t="s">
        <v>1211</v>
      </c>
      <c r="C74" s="11" t="s">
        <v>1431</v>
      </c>
      <c r="D74" s="11" t="s">
        <v>860</v>
      </c>
      <c r="E74" s="10" t="s">
        <v>488</v>
      </c>
      <c r="G74" s="11" t="s">
        <v>1696</v>
      </c>
      <c r="H74" s="1">
        <v>2400000</v>
      </c>
    </row>
    <row r="75" spans="1:8" x14ac:dyDescent="0.25">
      <c r="A75" s="9" t="s">
        <v>117</v>
      </c>
      <c r="B75" s="11" t="s">
        <v>1212</v>
      </c>
      <c r="C75" s="11" t="s">
        <v>1432</v>
      </c>
      <c r="D75" s="11" t="s">
        <v>861</v>
      </c>
      <c r="E75" s="10" t="s">
        <v>489</v>
      </c>
      <c r="G75" s="11" t="s">
        <v>1697</v>
      </c>
      <c r="H75" s="1">
        <v>2400000</v>
      </c>
    </row>
    <row r="76" spans="1:8" x14ac:dyDescent="0.25">
      <c r="A76" s="9" t="s">
        <v>118</v>
      </c>
      <c r="B76" s="11" t="s">
        <v>1213</v>
      </c>
      <c r="C76" s="11" t="s">
        <v>1433</v>
      </c>
      <c r="D76" s="11" t="s">
        <v>862</v>
      </c>
      <c r="E76" s="10" t="s">
        <v>490</v>
      </c>
      <c r="G76" s="11" t="s">
        <v>1698</v>
      </c>
      <c r="H76" s="1">
        <v>2400000</v>
      </c>
    </row>
    <row r="77" spans="1:8" x14ac:dyDescent="0.25">
      <c r="A77" s="9" t="s">
        <v>119</v>
      </c>
      <c r="B77" s="11" t="s">
        <v>1214</v>
      </c>
      <c r="C77" s="11" t="s">
        <v>1434</v>
      </c>
      <c r="D77" s="11" t="s">
        <v>863</v>
      </c>
      <c r="E77" s="10" t="s">
        <v>491</v>
      </c>
      <c r="G77" s="11" t="s">
        <v>1699</v>
      </c>
      <c r="H77" s="1">
        <v>2400000</v>
      </c>
    </row>
    <row r="78" spans="1:8" x14ac:dyDescent="0.25">
      <c r="A78" s="9" t="s">
        <v>120</v>
      </c>
      <c r="B78" s="11" t="s">
        <v>18</v>
      </c>
      <c r="C78" s="11" t="s">
        <v>1416</v>
      </c>
      <c r="D78" s="11" t="s">
        <v>864</v>
      </c>
      <c r="E78" s="10" t="s">
        <v>492</v>
      </c>
      <c r="G78" s="11" t="s">
        <v>1700</v>
      </c>
      <c r="H78" s="1">
        <v>2400000</v>
      </c>
    </row>
    <row r="79" spans="1:8" x14ac:dyDescent="0.25">
      <c r="A79" s="9" t="s">
        <v>121</v>
      </c>
      <c r="B79" s="11" t="s">
        <v>1215</v>
      </c>
      <c r="C79" s="11" t="s">
        <v>31</v>
      </c>
      <c r="D79" s="11" t="s">
        <v>865</v>
      </c>
      <c r="E79" s="10" t="s">
        <v>493</v>
      </c>
      <c r="G79" s="11" t="s">
        <v>1701</v>
      </c>
      <c r="H79" s="1">
        <v>2400000</v>
      </c>
    </row>
    <row r="80" spans="1:8" x14ac:dyDescent="0.25">
      <c r="A80" s="9" t="s">
        <v>122</v>
      </c>
      <c r="B80" s="11" t="s">
        <v>1205</v>
      </c>
      <c r="C80" s="11" t="s">
        <v>1435</v>
      </c>
      <c r="D80" s="11" t="s">
        <v>866</v>
      </c>
      <c r="E80" s="10" t="s">
        <v>494</v>
      </c>
      <c r="G80" s="11" t="s">
        <v>1702</v>
      </c>
      <c r="H80" s="1">
        <v>2400000</v>
      </c>
    </row>
    <row r="81" spans="1:8" x14ac:dyDescent="0.25">
      <c r="A81" s="9" t="s">
        <v>123</v>
      </c>
      <c r="B81" s="11" t="s">
        <v>33</v>
      </c>
      <c r="C81" s="11" t="s">
        <v>1436</v>
      </c>
      <c r="D81" s="12" t="s">
        <v>867</v>
      </c>
      <c r="E81" s="10" t="s">
        <v>495</v>
      </c>
      <c r="G81" s="11" t="s">
        <v>1703</v>
      </c>
      <c r="H81" s="1">
        <v>2400000</v>
      </c>
    </row>
    <row r="82" spans="1:8" x14ac:dyDescent="0.25">
      <c r="A82" s="9" t="s">
        <v>124</v>
      </c>
      <c r="B82" s="11" t="s">
        <v>1216</v>
      </c>
      <c r="C82" s="11" t="s">
        <v>1437</v>
      </c>
      <c r="D82" s="11" t="s">
        <v>868</v>
      </c>
      <c r="E82" s="10" t="s">
        <v>496</v>
      </c>
      <c r="G82" s="11" t="s">
        <v>1704</v>
      </c>
      <c r="H82" s="1">
        <v>2400000</v>
      </c>
    </row>
    <row r="83" spans="1:8" x14ac:dyDescent="0.25">
      <c r="A83" s="9" t="s">
        <v>125</v>
      </c>
      <c r="B83" s="11" t="s">
        <v>16</v>
      </c>
      <c r="C83" s="11" t="s">
        <v>1387</v>
      </c>
      <c r="D83" s="11" t="s">
        <v>869</v>
      </c>
      <c r="E83" s="10" t="s">
        <v>497</v>
      </c>
      <c r="G83" s="11" t="s">
        <v>1705</v>
      </c>
      <c r="H83" s="1">
        <v>2400000</v>
      </c>
    </row>
    <row r="84" spans="1:8" x14ac:dyDescent="0.25">
      <c r="A84" s="9" t="s">
        <v>126</v>
      </c>
      <c r="B84" s="11" t="s">
        <v>1179</v>
      </c>
      <c r="C84" s="11" t="s">
        <v>1438</v>
      </c>
      <c r="D84" s="11" t="s">
        <v>870</v>
      </c>
      <c r="E84" s="10" t="s">
        <v>498</v>
      </c>
      <c r="G84" s="11" t="s">
        <v>1706</v>
      </c>
      <c r="H84" s="1">
        <v>2400000</v>
      </c>
    </row>
    <row r="85" spans="1:8" x14ac:dyDescent="0.25">
      <c r="A85" s="9" t="s">
        <v>127</v>
      </c>
      <c r="B85" s="11" t="s">
        <v>33</v>
      </c>
      <c r="C85" s="11" t="s">
        <v>1438</v>
      </c>
      <c r="D85" s="11" t="s">
        <v>871</v>
      </c>
      <c r="E85" s="10" t="s">
        <v>499</v>
      </c>
      <c r="G85" s="11" t="s">
        <v>1707</v>
      </c>
      <c r="H85" s="1">
        <v>2400000</v>
      </c>
    </row>
    <row r="86" spans="1:8" x14ac:dyDescent="0.25">
      <c r="A86" s="9" t="s">
        <v>128</v>
      </c>
      <c r="B86" s="11" t="s">
        <v>1217</v>
      </c>
      <c r="C86" s="11" t="s">
        <v>1439</v>
      </c>
      <c r="D86" s="12" t="s">
        <v>872</v>
      </c>
      <c r="E86" s="10" t="s">
        <v>500</v>
      </c>
      <c r="G86" s="11" t="s">
        <v>1708</v>
      </c>
      <c r="H86" s="1">
        <v>2400000</v>
      </c>
    </row>
    <row r="87" spans="1:8" x14ac:dyDescent="0.25">
      <c r="A87" s="9" t="s">
        <v>129</v>
      </c>
      <c r="B87" s="11" t="s">
        <v>1218</v>
      </c>
      <c r="C87" s="11" t="s">
        <v>1440</v>
      </c>
      <c r="D87" s="11" t="s">
        <v>873</v>
      </c>
      <c r="E87" s="10" t="s">
        <v>501</v>
      </c>
      <c r="G87" s="11" t="s">
        <v>1709</v>
      </c>
      <c r="H87" s="1">
        <v>2400000</v>
      </c>
    </row>
    <row r="88" spans="1:8" x14ac:dyDescent="0.25">
      <c r="A88" s="9" t="s">
        <v>130</v>
      </c>
      <c r="B88" s="11" t="s">
        <v>1219</v>
      </c>
      <c r="C88" s="11" t="s">
        <v>1441</v>
      </c>
      <c r="D88" s="11" t="s">
        <v>874</v>
      </c>
      <c r="E88" s="10" t="s">
        <v>502</v>
      </c>
      <c r="G88" s="11" t="s">
        <v>1710</v>
      </c>
      <c r="H88" s="1">
        <v>2400000</v>
      </c>
    </row>
    <row r="89" spans="1:8" x14ac:dyDescent="0.25">
      <c r="A89" s="9" t="s">
        <v>131</v>
      </c>
      <c r="B89" s="11" t="s">
        <v>1175</v>
      </c>
      <c r="C89" s="11" t="s">
        <v>1442</v>
      </c>
      <c r="D89" s="11" t="s">
        <v>875</v>
      </c>
      <c r="E89" s="10" t="s">
        <v>503</v>
      </c>
      <c r="G89" s="11" t="s">
        <v>1711</v>
      </c>
      <c r="H89" s="1">
        <v>2400000</v>
      </c>
    </row>
    <row r="90" spans="1:8" s="14" customFormat="1" x14ac:dyDescent="0.25">
      <c r="A90" s="9" t="s">
        <v>132</v>
      </c>
      <c r="B90" s="11" t="s">
        <v>38</v>
      </c>
      <c r="C90" s="11" t="s">
        <v>1443</v>
      </c>
      <c r="D90" s="1" t="s">
        <v>1998</v>
      </c>
      <c r="E90" s="10" t="s">
        <v>504</v>
      </c>
      <c r="G90" s="11" t="s">
        <v>1712</v>
      </c>
      <c r="H90" s="14">
        <v>2400000</v>
      </c>
    </row>
    <row r="91" spans="1:8" x14ac:dyDescent="0.25">
      <c r="A91" s="9" t="s">
        <v>133</v>
      </c>
      <c r="B91" s="11" t="s">
        <v>1182</v>
      </c>
      <c r="C91" s="11" t="s">
        <v>7</v>
      </c>
      <c r="D91" s="11" t="s">
        <v>876</v>
      </c>
      <c r="E91" s="10" t="s">
        <v>505</v>
      </c>
      <c r="G91" s="11" t="s">
        <v>1713</v>
      </c>
      <c r="H91" s="1">
        <v>2400000</v>
      </c>
    </row>
    <row r="92" spans="1:8" x14ac:dyDescent="0.25">
      <c r="A92" s="9" t="s">
        <v>134</v>
      </c>
      <c r="B92" s="11" t="s">
        <v>1220</v>
      </c>
      <c r="C92" s="11" t="s">
        <v>1444</v>
      </c>
      <c r="D92" s="11" t="s">
        <v>877</v>
      </c>
      <c r="E92" s="10" t="s">
        <v>506</v>
      </c>
      <c r="G92" s="11" t="s">
        <v>1714</v>
      </c>
      <c r="H92" s="1">
        <v>2400000</v>
      </c>
    </row>
    <row r="93" spans="1:8" x14ac:dyDescent="0.25">
      <c r="A93" s="9" t="s">
        <v>135</v>
      </c>
      <c r="B93" s="11" t="s">
        <v>1221</v>
      </c>
      <c r="C93" s="11" t="s">
        <v>1445</v>
      </c>
      <c r="D93" s="11" t="s">
        <v>878</v>
      </c>
      <c r="E93" s="10" t="s">
        <v>507</v>
      </c>
      <c r="G93" s="11" t="s">
        <v>1715</v>
      </c>
      <c r="H93" s="1">
        <v>2400000</v>
      </c>
    </row>
    <row r="94" spans="1:8" x14ac:dyDescent="0.25">
      <c r="A94" s="9" t="s">
        <v>136</v>
      </c>
      <c r="B94" s="11" t="s">
        <v>1222</v>
      </c>
      <c r="C94" s="11" t="s">
        <v>1446</v>
      </c>
      <c r="D94" s="11" t="s">
        <v>879</v>
      </c>
      <c r="E94" s="10" t="s">
        <v>508</v>
      </c>
      <c r="G94" s="11" t="s">
        <v>1716</v>
      </c>
      <c r="H94" s="1">
        <v>2400000</v>
      </c>
    </row>
    <row r="95" spans="1:8" x14ac:dyDescent="0.25">
      <c r="A95" s="9" t="s">
        <v>137</v>
      </c>
      <c r="B95" s="11" t="s">
        <v>1223</v>
      </c>
      <c r="C95" s="11" t="s">
        <v>1447</v>
      </c>
      <c r="D95" s="11" t="s">
        <v>880</v>
      </c>
      <c r="E95" s="10" t="s">
        <v>509</v>
      </c>
      <c r="G95" s="11" t="s">
        <v>1717</v>
      </c>
      <c r="H95" s="1">
        <v>2400000</v>
      </c>
    </row>
    <row r="96" spans="1:8" x14ac:dyDescent="0.25">
      <c r="A96" s="9" t="s">
        <v>138</v>
      </c>
      <c r="B96" s="11" t="s">
        <v>1224</v>
      </c>
      <c r="C96" s="11" t="s">
        <v>1412</v>
      </c>
      <c r="D96" s="11" t="s">
        <v>881</v>
      </c>
      <c r="E96" s="10" t="s">
        <v>510</v>
      </c>
      <c r="G96" s="11" t="s">
        <v>1718</v>
      </c>
      <c r="H96" s="1">
        <v>2400000</v>
      </c>
    </row>
    <row r="97" spans="1:8" x14ac:dyDescent="0.25">
      <c r="A97" s="9" t="s">
        <v>139</v>
      </c>
      <c r="B97" s="11" t="s">
        <v>1225</v>
      </c>
      <c r="C97" s="11" t="s">
        <v>1448</v>
      </c>
      <c r="D97" s="11" t="s">
        <v>882</v>
      </c>
      <c r="E97" s="10" t="s">
        <v>511</v>
      </c>
      <c r="G97" s="11" t="s">
        <v>1719</v>
      </c>
      <c r="H97" s="1">
        <v>2400000</v>
      </c>
    </row>
    <row r="98" spans="1:8" x14ac:dyDescent="0.25">
      <c r="A98" s="9" t="s">
        <v>140</v>
      </c>
      <c r="B98" s="11" t="s">
        <v>1177</v>
      </c>
      <c r="C98" s="11" t="s">
        <v>1449</v>
      </c>
      <c r="D98" s="11" t="s">
        <v>883</v>
      </c>
      <c r="E98" s="10" t="s">
        <v>512</v>
      </c>
      <c r="G98" s="11" t="s">
        <v>1720</v>
      </c>
      <c r="H98" s="1">
        <v>2400000</v>
      </c>
    </row>
    <row r="99" spans="1:8" x14ac:dyDescent="0.25">
      <c r="A99" s="9" t="s">
        <v>141</v>
      </c>
      <c r="B99" s="11" t="s">
        <v>1226</v>
      </c>
      <c r="C99" s="11" t="s">
        <v>1450</v>
      </c>
      <c r="D99" s="11" t="s">
        <v>884</v>
      </c>
      <c r="E99" s="10" t="s">
        <v>513</v>
      </c>
      <c r="G99" s="11" t="s">
        <v>1721</v>
      </c>
      <c r="H99" s="1">
        <v>2400000</v>
      </c>
    </row>
    <row r="100" spans="1:8" x14ac:dyDescent="0.25">
      <c r="A100" s="9" t="s">
        <v>142</v>
      </c>
      <c r="B100" s="11" t="s">
        <v>1220</v>
      </c>
      <c r="C100" s="11" t="s">
        <v>1451</v>
      </c>
      <c r="D100" s="11" t="s">
        <v>885</v>
      </c>
      <c r="E100" s="10" t="s">
        <v>514</v>
      </c>
      <c r="G100" s="11" t="s">
        <v>1722</v>
      </c>
      <c r="H100" s="1">
        <v>2400000</v>
      </c>
    </row>
    <row r="101" spans="1:8" x14ac:dyDescent="0.25">
      <c r="A101" s="9" t="s">
        <v>143</v>
      </c>
      <c r="B101" s="11" t="s">
        <v>1188</v>
      </c>
      <c r="C101" s="11" t="s">
        <v>1452</v>
      </c>
      <c r="D101" s="11" t="s">
        <v>886</v>
      </c>
      <c r="E101" s="10" t="s">
        <v>515</v>
      </c>
      <c r="G101" s="11" t="s">
        <v>1723</v>
      </c>
      <c r="H101" s="1">
        <v>2400000</v>
      </c>
    </row>
    <row r="102" spans="1:8" x14ac:dyDescent="0.25">
      <c r="A102" s="9" t="s">
        <v>144</v>
      </c>
      <c r="B102" s="11" t="s">
        <v>1227</v>
      </c>
      <c r="C102" s="11" t="s">
        <v>1453</v>
      </c>
      <c r="D102" s="11" t="s">
        <v>887</v>
      </c>
      <c r="E102" s="10" t="s">
        <v>516</v>
      </c>
      <c r="G102" s="11" t="s">
        <v>1724</v>
      </c>
      <c r="H102" s="1">
        <v>2400000</v>
      </c>
    </row>
    <row r="103" spans="1:8" x14ac:dyDescent="0.25">
      <c r="A103" s="9" t="s">
        <v>145</v>
      </c>
      <c r="B103" s="11" t="s">
        <v>14</v>
      </c>
      <c r="C103" s="11" t="s">
        <v>1381</v>
      </c>
      <c r="D103" s="11" t="s">
        <v>888</v>
      </c>
      <c r="E103" s="10" t="s">
        <v>517</v>
      </c>
      <c r="G103" s="11" t="s">
        <v>1725</v>
      </c>
      <c r="H103" s="1">
        <v>2400000</v>
      </c>
    </row>
    <row r="104" spans="1:8" x14ac:dyDescent="0.25">
      <c r="A104" s="9" t="s">
        <v>146</v>
      </c>
      <c r="B104" s="11" t="s">
        <v>1228</v>
      </c>
      <c r="C104" s="11" t="s">
        <v>1454</v>
      </c>
      <c r="D104" s="11" t="s">
        <v>889</v>
      </c>
      <c r="E104" s="10" t="s">
        <v>518</v>
      </c>
      <c r="G104" s="11" t="s">
        <v>1726</v>
      </c>
      <c r="H104" s="1">
        <v>2400000</v>
      </c>
    </row>
    <row r="105" spans="1:8" x14ac:dyDescent="0.25">
      <c r="A105" s="9" t="s">
        <v>147</v>
      </c>
      <c r="B105" s="11" t="s">
        <v>1229</v>
      </c>
      <c r="C105" s="11" t="s">
        <v>1455</v>
      </c>
      <c r="D105" s="11" t="s">
        <v>890</v>
      </c>
      <c r="E105" s="10" t="s">
        <v>519</v>
      </c>
      <c r="G105" s="11" t="s">
        <v>1727</v>
      </c>
      <c r="H105" s="1">
        <v>2400000</v>
      </c>
    </row>
    <row r="106" spans="1:8" x14ac:dyDescent="0.25">
      <c r="A106" s="9" t="s">
        <v>148</v>
      </c>
      <c r="B106" s="11" t="s">
        <v>1230</v>
      </c>
      <c r="C106" s="11" t="s">
        <v>1456</v>
      </c>
      <c r="D106" s="11" t="s">
        <v>891</v>
      </c>
      <c r="E106" s="10" t="s">
        <v>520</v>
      </c>
      <c r="G106" s="11" t="s">
        <v>1728</v>
      </c>
      <c r="H106" s="1">
        <v>2400000</v>
      </c>
    </row>
    <row r="107" spans="1:8" x14ac:dyDescent="0.25">
      <c r="A107" s="9" t="s">
        <v>149</v>
      </c>
      <c r="B107" s="11" t="s">
        <v>1170</v>
      </c>
      <c r="C107" s="11" t="s">
        <v>1457</v>
      </c>
      <c r="D107" s="11" t="s">
        <v>892</v>
      </c>
      <c r="E107" s="10" t="s">
        <v>521</v>
      </c>
      <c r="G107" s="11" t="s">
        <v>1729</v>
      </c>
      <c r="H107" s="1">
        <v>2400000</v>
      </c>
    </row>
    <row r="108" spans="1:8" x14ac:dyDescent="0.25">
      <c r="A108" s="9" t="s">
        <v>150</v>
      </c>
      <c r="B108" s="11" t="s">
        <v>30</v>
      </c>
      <c r="C108" s="11" t="s">
        <v>13</v>
      </c>
      <c r="D108" s="11" t="s">
        <v>893</v>
      </c>
      <c r="E108" s="10" t="s">
        <v>522</v>
      </c>
      <c r="G108" s="11" t="s">
        <v>1730</v>
      </c>
      <c r="H108" s="1">
        <v>2400000</v>
      </c>
    </row>
    <row r="109" spans="1:8" x14ac:dyDescent="0.25">
      <c r="A109" s="9" t="s">
        <v>151</v>
      </c>
      <c r="B109" s="11" t="s">
        <v>35</v>
      </c>
      <c r="C109" s="11" t="s">
        <v>1383</v>
      </c>
      <c r="D109" s="11" t="s">
        <v>894</v>
      </c>
      <c r="E109" s="10" t="s">
        <v>523</v>
      </c>
      <c r="G109" s="11" t="s">
        <v>1731</v>
      </c>
      <c r="H109" s="1">
        <v>2400000</v>
      </c>
    </row>
    <row r="110" spans="1:8" x14ac:dyDescent="0.25">
      <c r="A110" s="9" t="s">
        <v>152</v>
      </c>
      <c r="B110" s="11" t="s">
        <v>1231</v>
      </c>
      <c r="C110" s="11" t="s">
        <v>1458</v>
      </c>
      <c r="D110" s="11" t="s">
        <v>895</v>
      </c>
      <c r="E110" s="10" t="s">
        <v>524</v>
      </c>
      <c r="G110" s="11" t="s">
        <v>1732</v>
      </c>
      <c r="H110" s="1">
        <v>2400000</v>
      </c>
    </row>
    <row r="111" spans="1:8" x14ac:dyDescent="0.25">
      <c r="A111" s="9" t="s">
        <v>153</v>
      </c>
      <c r="B111" s="11" t="s">
        <v>1232</v>
      </c>
      <c r="C111" s="11" t="s">
        <v>1459</v>
      </c>
      <c r="D111" s="11" t="s">
        <v>896</v>
      </c>
      <c r="E111" s="10" t="s">
        <v>525</v>
      </c>
      <c r="G111" s="11" t="s">
        <v>1733</v>
      </c>
      <c r="H111" s="1">
        <v>2400000</v>
      </c>
    </row>
    <row r="112" spans="1:8" x14ac:dyDescent="0.25">
      <c r="A112" s="9" t="s">
        <v>154</v>
      </c>
      <c r="B112" s="11" t="s">
        <v>1233</v>
      </c>
      <c r="C112" s="11" t="s">
        <v>1460</v>
      </c>
      <c r="D112" s="11" t="s">
        <v>897</v>
      </c>
      <c r="E112" s="10" t="s">
        <v>526</v>
      </c>
      <c r="G112" s="11" t="s">
        <v>1734</v>
      </c>
      <c r="H112" s="1">
        <v>2400000</v>
      </c>
    </row>
    <row r="113" spans="1:8" x14ac:dyDescent="0.25">
      <c r="A113" s="9" t="s">
        <v>155</v>
      </c>
      <c r="B113" s="11" t="s">
        <v>1234</v>
      </c>
      <c r="C113" s="11" t="s">
        <v>1461</v>
      </c>
      <c r="D113" s="11" t="s">
        <v>898</v>
      </c>
      <c r="E113" s="10" t="s">
        <v>527</v>
      </c>
      <c r="G113" s="11" t="s">
        <v>1735</v>
      </c>
      <c r="H113" s="1">
        <v>2400000</v>
      </c>
    </row>
    <row r="114" spans="1:8" x14ac:dyDescent="0.25">
      <c r="A114" s="9" t="s">
        <v>156</v>
      </c>
      <c r="B114" s="11" t="s">
        <v>1235</v>
      </c>
      <c r="C114" s="11" t="s">
        <v>1462</v>
      </c>
      <c r="D114" s="11" t="s">
        <v>899</v>
      </c>
      <c r="E114" s="10" t="s">
        <v>528</v>
      </c>
      <c r="G114" s="11" t="s">
        <v>1736</v>
      </c>
      <c r="H114" s="1">
        <v>2400000</v>
      </c>
    </row>
    <row r="115" spans="1:8" x14ac:dyDescent="0.25">
      <c r="A115" s="9" t="s">
        <v>157</v>
      </c>
      <c r="B115" s="11" t="s">
        <v>14</v>
      </c>
      <c r="C115" s="11" t="s">
        <v>12</v>
      </c>
      <c r="D115" s="11" t="s">
        <v>900</v>
      </c>
      <c r="E115" s="10" t="s">
        <v>529</v>
      </c>
      <c r="G115" s="11" t="s">
        <v>1737</v>
      </c>
      <c r="H115" s="1">
        <v>2400000</v>
      </c>
    </row>
    <row r="116" spans="1:8" x14ac:dyDescent="0.25">
      <c r="A116" s="9" t="s">
        <v>158</v>
      </c>
      <c r="B116" s="11" t="s">
        <v>1236</v>
      </c>
      <c r="C116" s="11" t="s">
        <v>1463</v>
      </c>
      <c r="D116" s="11" t="s">
        <v>901</v>
      </c>
      <c r="E116" s="10" t="s">
        <v>530</v>
      </c>
      <c r="G116" s="11" t="s">
        <v>1738</v>
      </c>
      <c r="H116" s="1">
        <v>2400000</v>
      </c>
    </row>
    <row r="117" spans="1:8" x14ac:dyDescent="0.25">
      <c r="A117" s="9" t="s">
        <v>159</v>
      </c>
      <c r="B117" s="11" t="s">
        <v>38</v>
      </c>
      <c r="C117" s="11" t="s">
        <v>1464</v>
      </c>
      <c r="D117" s="11" t="s">
        <v>902</v>
      </c>
      <c r="E117" s="10" t="s">
        <v>531</v>
      </c>
      <c r="G117" s="11" t="s">
        <v>1739</v>
      </c>
      <c r="H117" s="1">
        <v>2400000</v>
      </c>
    </row>
    <row r="118" spans="1:8" x14ac:dyDescent="0.25">
      <c r="A118" s="9" t="s">
        <v>160</v>
      </c>
      <c r="B118" s="11" t="s">
        <v>36</v>
      </c>
      <c r="C118" s="11" t="s">
        <v>1465</v>
      </c>
      <c r="D118" s="12" t="s">
        <v>903</v>
      </c>
      <c r="E118" s="10" t="s">
        <v>532</v>
      </c>
      <c r="G118" s="11" t="s">
        <v>1740</v>
      </c>
      <c r="H118" s="1">
        <v>2400000</v>
      </c>
    </row>
    <row r="119" spans="1:8" x14ac:dyDescent="0.25">
      <c r="A119" s="9" t="s">
        <v>161</v>
      </c>
      <c r="B119" s="11" t="s">
        <v>1237</v>
      </c>
      <c r="C119" s="11" t="s">
        <v>1466</v>
      </c>
      <c r="D119" s="11" t="s">
        <v>904</v>
      </c>
      <c r="E119" s="10" t="s">
        <v>533</v>
      </c>
      <c r="G119" s="11" t="s">
        <v>1741</v>
      </c>
      <c r="H119" s="1">
        <v>2400000</v>
      </c>
    </row>
    <row r="120" spans="1:8" x14ac:dyDescent="0.25">
      <c r="A120" s="9" t="s">
        <v>162</v>
      </c>
      <c r="B120" s="11" t="s">
        <v>1238</v>
      </c>
      <c r="C120" s="11" t="s">
        <v>1467</v>
      </c>
      <c r="D120" s="11" t="s">
        <v>905</v>
      </c>
      <c r="E120" s="10" t="s">
        <v>534</v>
      </c>
      <c r="G120" s="11" t="s">
        <v>1742</v>
      </c>
      <c r="H120" s="1">
        <v>2400000</v>
      </c>
    </row>
    <row r="121" spans="1:8" x14ac:dyDescent="0.25">
      <c r="A121" s="9" t="s">
        <v>163</v>
      </c>
      <c r="B121" s="11" t="s">
        <v>1239</v>
      </c>
      <c r="C121" s="11" t="s">
        <v>1468</v>
      </c>
      <c r="D121" s="11" t="s">
        <v>906</v>
      </c>
      <c r="E121" s="10" t="s">
        <v>535</v>
      </c>
      <c r="G121" s="11" t="s">
        <v>1743</v>
      </c>
      <c r="H121" s="1">
        <v>2400000</v>
      </c>
    </row>
    <row r="122" spans="1:8" x14ac:dyDescent="0.25">
      <c r="A122" s="9" t="s">
        <v>164</v>
      </c>
      <c r="B122" s="11" t="s">
        <v>1240</v>
      </c>
      <c r="C122" s="11" t="s">
        <v>1469</v>
      </c>
      <c r="D122" s="11" t="s">
        <v>907</v>
      </c>
      <c r="E122" s="10" t="s">
        <v>536</v>
      </c>
      <c r="G122" s="11" t="s">
        <v>1744</v>
      </c>
      <c r="H122" s="1">
        <v>2400000</v>
      </c>
    </row>
    <row r="123" spans="1:8" x14ac:dyDescent="0.25">
      <c r="A123" s="9" t="s">
        <v>165</v>
      </c>
      <c r="B123" s="11" t="s">
        <v>1241</v>
      </c>
      <c r="C123" s="11" t="s">
        <v>1470</v>
      </c>
      <c r="D123" s="11" t="s">
        <v>908</v>
      </c>
      <c r="E123" s="10" t="s">
        <v>537</v>
      </c>
      <c r="G123" s="11" t="s">
        <v>1745</v>
      </c>
      <c r="H123" s="1">
        <v>2400000</v>
      </c>
    </row>
    <row r="124" spans="1:8" x14ac:dyDescent="0.25">
      <c r="A124" s="9" t="s">
        <v>166</v>
      </c>
      <c r="B124" s="11" t="s">
        <v>1242</v>
      </c>
      <c r="C124" s="11" t="s">
        <v>1471</v>
      </c>
      <c r="D124" s="11" t="s">
        <v>909</v>
      </c>
      <c r="E124" s="10" t="s">
        <v>538</v>
      </c>
      <c r="G124" s="11" t="s">
        <v>1746</v>
      </c>
      <c r="H124" s="1">
        <v>2400000</v>
      </c>
    </row>
    <row r="125" spans="1:8" x14ac:dyDescent="0.25">
      <c r="A125" s="9" t="s">
        <v>167</v>
      </c>
      <c r="B125" s="11" t="s">
        <v>1243</v>
      </c>
      <c r="C125" s="11" t="s">
        <v>1472</v>
      </c>
      <c r="D125" s="11" t="s">
        <v>910</v>
      </c>
      <c r="E125" s="10" t="s">
        <v>539</v>
      </c>
      <c r="G125" s="11" t="s">
        <v>1747</v>
      </c>
      <c r="H125" s="1">
        <v>2400000</v>
      </c>
    </row>
    <row r="126" spans="1:8" x14ac:dyDescent="0.25">
      <c r="A126" s="9" t="s">
        <v>168</v>
      </c>
      <c r="B126" s="11" t="s">
        <v>18</v>
      </c>
      <c r="C126" s="11" t="s">
        <v>1473</v>
      </c>
      <c r="D126" s="11" t="s">
        <v>911</v>
      </c>
      <c r="E126" s="10" t="s">
        <v>540</v>
      </c>
      <c r="G126" s="11" t="s">
        <v>1748</v>
      </c>
      <c r="H126" s="1">
        <v>2400000</v>
      </c>
    </row>
    <row r="127" spans="1:8" x14ac:dyDescent="0.25">
      <c r="A127" s="9" t="s">
        <v>169</v>
      </c>
      <c r="B127" s="11" t="s">
        <v>1244</v>
      </c>
      <c r="C127" s="11" t="s">
        <v>1474</v>
      </c>
      <c r="D127" s="11" t="s">
        <v>912</v>
      </c>
      <c r="E127" s="10" t="s">
        <v>541</v>
      </c>
      <c r="G127" s="11" t="s">
        <v>1749</v>
      </c>
      <c r="H127" s="1">
        <v>2400000</v>
      </c>
    </row>
    <row r="128" spans="1:8" x14ac:dyDescent="0.25">
      <c r="A128" s="9" t="s">
        <v>170</v>
      </c>
      <c r="B128" s="11" t="s">
        <v>1245</v>
      </c>
      <c r="C128" s="11" t="s">
        <v>1475</v>
      </c>
      <c r="D128" s="11" t="s">
        <v>913</v>
      </c>
      <c r="E128" s="10" t="s">
        <v>542</v>
      </c>
      <c r="G128" s="11" t="s">
        <v>1750</v>
      </c>
      <c r="H128" s="1">
        <v>2400000</v>
      </c>
    </row>
    <row r="129" spans="1:8" x14ac:dyDescent="0.25">
      <c r="A129" s="9" t="s">
        <v>171</v>
      </c>
      <c r="B129" s="11" t="s">
        <v>1188</v>
      </c>
      <c r="C129" s="11" t="s">
        <v>1476</v>
      </c>
      <c r="D129" s="11" t="s">
        <v>914</v>
      </c>
      <c r="E129" s="10" t="s">
        <v>543</v>
      </c>
      <c r="G129" s="11" t="s">
        <v>1751</v>
      </c>
      <c r="H129" s="1">
        <v>2400000</v>
      </c>
    </row>
    <row r="130" spans="1:8" x14ac:dyDescent="0.25">
      <c r="A130" s="9" t="s">
        <v>172</v>
      </c>
      <c r="B130" s="11" t="s">
        <v>17</v>
      </c>
      <c r="C130" s="11" t="s">
        <v>1477</v>
      </c>
      <c r="D130" s="11" t="s">
        <v>915</v>
      </c>
      <c r="E130" s="10" t="s">
        <v>544</v>
      </c>
      <c r="G130" s="11" t="s">
        <v>1752</v>
      </c>
      <c r="H130" s="1">
        <v>2400000</v>
      </c>
    </row>
    <row r="131" spans="1:8" x14ac:dyDescent="0.25">
      <c r="A131" s="9" t="s">
        <v>173</v>
      </c>
      <c r="B131" s="11" t="s">
        <v>1246</v>
      </c>
      <c r="C131" s="11" t="s">
        <v>1478</v>
      </c>
      <c r="D131" s="11" t="s">
        <v>916</v>
      </c>
      <c r="E131" s="10" t="s">
        <v>545</v>
      </c>
      <c r="G131" s="11" t="s">
        <v>1753</v>
      </c>
      <c r="H131" s="1">
        <v>2400000</v>
      </c>
    </row>
    <row r="132" spans="1:8" x14ac:dyDescent="0.25">
      <c r="A132" s="9" t="s">
        <v>174</v>
      </c>
      <c r="B132" s="11" t="s">
        <v>1247</v>
      </c>
      <c r="C132" s="11" t="s">
        <v>1479</v>
      </c>
      <c r="D132" s="11" t="s">
        <v>917</v>
      </c>
      <c r="E132" s="10" t="s">
        <v>546</v>
      </c>
      <c r="G132" s="11" t="s">
        <v>1754</v>
      </c>
      <c r="H132" s="1">
        <v>2400000</v>
      </c>
    </row>
    <row r="133" spans="1:8" x14ac:dyDescent="0.25">
      <c r="A133" s="9" t="s">
        <v>175</v>
      </c>
      <c r="B133" s="11" t="s">
        <v>1248</v>
      </c>
      <c r="C133" s="11" t="s">
        <v>12</v>
      </c>
      <c r="D133" s="11" t="s">
        <v>918</v>
      </c>
      <c r="E133" s="10" t="s">
        <v>547</v>
      </c>
      <c r="G133" s="11" t="s">
        <v>1755</v>
      </c>
      <c r="H133" s="1">
        <v>2400000</v>
      </c>
    </row>
    <row r="134" spans="1:8" x14ac:dyDescent="0.25">
      <c r="A134" s="9" t="s">
        <v>176</v>
      </c>
      <c r="B134" s="11" t="s">
        <v>1249</v>
      </c>
      <c r="C134" s="11" t="s">
        <v>1480</v>
      </c>
      <c r="D134" s="11" t="s">
        <v>919</v>
      </c>
      <c r="E134" s="10" t="s">
        <v>548</v>
      </c>
      <c r="G134" s="11" t="s">
        <v>1756</v>
      </c>
      <c r="H134" s="1">
        <v>2400000</v>
      </c>
    </row>
    <row r="135" spans="1:8" x14ac:dyDescent="0.25">
      <c r="A135" s="9" t="s">
        <v>177</v>
      </c>
      <c r="B135" s="11" t="s">
        <v>1250</v>
      </c>
      <c r="C135" s="11" t="s">
        <v>1481</v>
      </c>
      <c r="D135" s="11" t="s">
        <v>920</v>
      </c>
      <c r="E135" s="10" t="s">
        <v>549</v>
      </c>
      <c r="G135" s="11" t="s">
        <v>1757</v>
      </c>
      <c r="H135" s="1">
        <v>2400000</v>
      </c>
    </row>
    <row r="136" spans="1:8" x14ac:dyDescent="0.25">
      <c r="A136" s="9" t="s">
        <v>178</v>
      </c>
      <c r="B136" s="11" t="s">
        <v>38</v>
      </c>
      <c r="C136" s="11" t="s">
        <v>1482</v>
      </c>
      <c r="D136" s="11" t="s">
        <v>921</v>
      </c>
      <c r="E136" s="10" t="s">
        <v>550</v>
      </c>
      <c r="G136" s="11" t="s">
        <v>1758</v>
      </c>
      <c r="H136" s="1">
        <v>2400000</v>
      </c>
    </row>
    <row r="137" spans="1:8" x14ac:dyDescent="0.25">
      <c r="A137" s="9" t="s">
        <v>179</v>
      </c>
      <c r="B137" s="11" t="s">
        <v>1251</v>
      </c>
      <c r="C137" s="11" t="s">
        <v>1467</v>
      </c>
      <c r="D137" s="11" t="s">
        <v>922</v>
      </c>
      <c r="E137" s="10" t="s">
        <v>551</v>
      </c>
      <c r="G137" s="11" t="s">
        <v>1759</v>
      </c>
      <c r="H137" s="1">
        <v>2400000</v>
      </c>
    </row>
    <row r="138" spans="1:8" x14ac:dyDescent="0.25">
      <c r="A138" s="9" t="s">
        <v>180</v>
      </c>
      <c r="B138" s="11" t="s">
        <v>1246</v>
      </c>
      <c r="C138" s="11" t="s">
        <v>1483</v>
      </c>
      <c r="D138" s="11" t="s">
        <v>923</v>
      </c>
      <c r="E138" s="10" t="s">
        <v>552</v>
      </c>
      <c r="G138" s="11" t="s">
        <v>1760</v>
      </c>
      <c r="H138" s="1">
        <v>2400000</v>
      </c>
    </row>
    <row r="139" spans="1:8" x14ac:dyDescent="0.25">
      <c r="A139" s="9" t="s">
        <v>181</v>
      </c>
      <c r="B139" s="11" t="s">
        <v>1252</v>
      </c>
      <c r="C139" s="11" t="s">
        <v>1484</v>
      </c>
      <c r="D139" s="11" t="s">
        <v>924</v>
      </c>
      <c r="E139" s="10" t="s">
        <v>553</v>
      </c>
      <c r="G139" s="11" t="s">
        <v>1761</v>
      </c>
      <c r="H139" s="1">
        <v>2400000</v>
      </c>
    </row>
    <row r="140" spans="1:8" x14ac:dyDescent="0.25">
      <c r="A140" s="9" t="s">
        <v>182</v>
      </c>
      <c r="B140" s="11" t="s">
        <v>1164</v>
      </c>
      <c r="C140" s="11" t="s">
        <v>1485</v>
      </c>
      <c r="D140" s="11" t="s">
        <v>925</v>
      </c>
      <c r="E140" s="10" t="s">
        <v>554</v>
      </c>
      <c r="G140" s="11" t="s">
        <v>1762</v>
      </c>
      <c r="H140" s="1">
        <v>2400000</v>
      </c>
    </row>
    <row r="141" spans="1:8" x14ac:dyDescent="0.25">
      <c r="A141" s="9" t="s">
        <v>183</v>
      </c>
      <c r="B141" s="11" t="s">
        <v>1253</v>
      </c>
      <c r="C141" s="11" t="s">
        <v>37</v>
      </c>
      <c r="D141" s="11" t="s">
        <v>926</v>
      </c>
      <c r="E141" s="10" t="s">
        <v>555</v>
      </c>
      <c r="G141" s="11" t="s">
        <v>1763</v>
      </c>
      <c r="H141" s="1">
        <v>2400000</v>
      </c>
    </row>
    <row r="142" spans="1:8" x14ac:dyDescent="0.25">
      <c r="A142" s="9" t="s">
        <v>184</v>
      </c>
      <c r="B142" s="11" t="s">
        <v>18</v>
      </c>
      <c r="C142" s="11" t="s">
        <v>1381</v>
      </c>
      <c r="D142" s="11" t="s">
        <v>927</v>
      </c>
      <c r="E142" s="10" t="s">
        <v>556</v>
      </c>
      <c r="G142" s="11" t="s">
        <v>1764</v>
      </c>
      <c r="H142" s="1">
        <v>2400000</v>
      </c>
    </row>
    <row r="143" spans="1:8" x14ac:dyDescent="0.25">
      <c r="A143" s="9" t="s">
        <v>185</v>
      </c>
      <c r="B143" s="11" t="s">
        <v>1254</v>
      </c>
      <c r="C143" s="11" t="s">
        <v>1482</v>
      </c>
      <c r="D143" s="11" t="s">
        <v>928</v>
      </c>
      <c r="E143" s="10" t="s">
        <v>557</v>
      </c>
      <c r="G143" s="11" t="s">
        <v>1765</v>
      </c>
      <c r="H143" s="1">
        <v>2400000</v>
      </c>
    </row>
    <row r="144" spans="1:8" x14ac:dyDescent="0.25">
      <c r="A144" s="9" t="s">
        <v>186</v>
      </c>
      <c r="B144" s="11" t="s">
        <v>38</v>
      </c>
      <c r="C144" s="11" t="s">
        <v>1486</v>
      </c>
      <c r="D144" s="11" t="s">
        <v>929</v>
      </c>
      <c r="E144" s="10" t="s">
        <v>558</v>
      </c>
      <c r="G144" s="11" t="s">
        <v>1766</v>
      </c>
      <c r="H144" s="1">
        <v>2400000</v>
      </c>
    </row>
    <row r="145" spans="1:8" x14ac:dyDescent="0.25">
      <c r="A145" s="9" t="s">
        <v>187</v>
      </c>
      <c r="B145" s="11" t="s">
        <v>1255</v>
      </c>
      <c r="C145" s="11" t="s">
        <v>15</v>
      </c>
      <c r="D145" s="11" t="s">
        <v>930</v>
      </c>
      <c r="E145" s="10" t="s">
        <v>559</v>
      </c>
      <c r="G145" s="11" t="s">
        <v>1767</v>
      </c>
      <c r="H145" s="1">
        <v>2400000</v>
      </c>
    </row>
    <row r="146" spans="1:8" x14ac:dyDescent="0.25">
      <c r="A146" s="9" t="s">
        <v>188</v>
      </c>
      <c r="B146" s="11" t="s">
        <v>1178</v>
      </c>
      <c r="C146" s="11" t="s">
        <v>1487</v>
      </c>
      <c r="D146" s="11" t="s">
        <v>931</v>
      </c>
      <c r="E146" s="10" t="s">
        <v>560</v>
      </c>
      <c r="G146" s="11" t="s">
        <v>1768</v>
      </c>
      <c r="H146" s="1">
        <v>2400000</v>
      </c>
    </row>
    <row r="147" spans="1:8" x14ac:dyDescent="0.25">
      <c r="A147" s="9" t="s">
        <v>189</v>
      </c>
      <c r="B147" s="11" t="s">
        <v>16</v>
      </c>
      <c r="C147" s="11" t="s">
        <v>1488</v>
      </c>
      <c r="D147" s="11" t="s">
        <v>932</v>
      </c>
      <c r="E147" s="10" t="s">
        <v>561</v>
      </c>
      <c r="G147" s="11" t="s">
        <v>1769</v>
      </c>
      <c r="H147" s="1">
        <v>2400000</v>
      </c>
    </row>
    <row r="148" spans="1:8" x14ac:dyDescent="0.25">
      <c r="A148" s="9" t="s">
        <v>190</v>
      </c>
      <c r="B148" s="11" t="s">
        <v>1256</v>
      </c>
      <c r="C148" s="11" t="s">
        <v>1383</v>
      </c>
      <c r="D148" s="11" t="s">
        <v>933</v>
      </c>
      <c r="E148" s="10" t="s">
        <v>562</v>
      </c>
      <c r="G148" s="11" t="s">
        <v>1770</v>
      </c>
      <c r="H148" s="1">
        <v>2400000</v>
      </c>
    </row>
    <row r="149" spans="1:8" x14ac:dyDescent="0.25">
      <c r="A149" s="9" t="s">
        <v>191</v>
      </c>
      <c r="B149" s="11" t="s">
        <v>1257</v>
      </c>
      <c r="C149" s="11" t="s">
        <v>13</v>
      </c>
      <c r="D149" s="11" t="s">
        <v>934</v>
      </c>
      <c r="E149" s="10" t="s">
        <v>563</v>
      </c>
      <c r="G149" s="11" t="s">
        <v>1771</v>
      </c>
      <c r="H149" s="1">
        <v>2400000</v>
      </c>
    </row>
    <row r="150" spans="1:8" x14ac:dyDescent="0.25">
      <c r="A150" s="9" t="s">
        <v>192</v>
      </c>
      <c r="B150" s="11" t="s">
        <v>1258</v>
      </c>
      <c r="C150" s="11" t="s">
        <v>1489</v>
      </c>
      <c r="D150" s="1" t="s">
        <v>1999</v>
      </c>
      <c r="E150" s="10" t="s">
        <v>564</v>
      </c>
      <c r="G150" s="11" t="s">
        <v>1772</v>
      </c>
      <c r="H150" s="1">
        <v>2400000</v>
      </c>
    </row>
    <row r="151" spans="1:8" x14ac:dyDescent="0.25">
      <c r="A151" s="9" t="s">
        <v>193</v>
      </c>
      <c r="B151" s="11" t="s">
        <v>33</v>
      </c>
      <c r="C151" s="11" t="s">
        <v>1383</v>
      </c>
      <c r="D151" s="11" t="s">
        <v>935</v>
      </c>
      <c r="E151" s="10" t="s">
        <v>565</v>
      </c>
      <c r="G151" s="11" t="s">
        <v>1773</v>
      </c>
      <c r="H151" s="1">
        <v>2400000</v>
      </c>
    </row>
    <row r="152" spans="1:8" x14ac:dyDescent="0.25">
      <c r="A152" s="9" t="s">
        <v>194</v>
      </c>
      <c r="B152" s="11" t="s">
        <v>1164</v>
      </c>
      <c r="C152" s="11" t="s">
        <v>1490</v>
      </c>
      <c r="D152" s="11" t="s">
        <v>936</v>
      </c>
      <c r="E152" s="10" t="s">
        <v>566</v>
      </c>
      <c r="G152" s="11" t="s">
        <v>1774</v>
      </c>
      <c r="H152" s="1">
        <v>2400000</v>
      </c>
    </row>
    <row r="153" spans="1:8" x14ac:dyDescent="0.25">
      <c r="A153" s="9" t="s">
        <v>195</v>
      </c>
      <c r="B153" s="11" t="s">
        <v>1171</v>
      </c>
      <c r="C153" s="11" t="s">
        <v>1491</v>
      </c>
      <c r="D153" s="11" t="s">
        <v>937</v>
      </c>
      <c r="E153" s="10" t="s">
        <v>567</v>
      </c>
      <c r="G153" s="11" t="s">
        <v>1775</v>
      </c>
      <c r="H153" s="1">
        <v>2400000</v>
      </c>
    </row>
    <row r="154" spans="1:8" x14ac:dyDescent="0.25">
      <c r="A154" s="9" t="s">
        <v>196</v>
      </c>
      <c r="B154" s="11" t="s">
        <v>1259</v>
      </c>
      <c r="C154" s="11" t="s">
        <v>1492</v>
      </c>
      <c r="D154" s="11" t="s">
        <v>938</v>
      </c>
      <c r="E154" s="10" t="s">
        <v>568</v>
      </c>
      <c r="G154" s="11" t="s">
        <v>1776</v>
      </c>
      <c r="H154" s="1">
        <v>2400000</v>
      </c>
    </row>
    <row r="155" spans="1:8" x14ac:dyDescent="0.25">
      <c r="A155" s="9" t="s">
        <v>197</v>
      </c>
      <c r="B155" s="11" t="s">
        <v>1260</v>
      </c>
      <c r="C155" s="11" t="s">
        <v>1493</v>
      </c>
      <c r="D155" s="11" t="s">
        <v>939</v>
      </c>
      <c r="E155" s="10" t="s">
        <v>569</v>
      </c>
      <c r="G155" s="11" t="s">
        <v>1777</v>
      </c>
      <c r="H155" s="1">
        <v>2400000</v>
      </c>
    </row>
    <row r="156" spans="1:8" x14ac:dyDescent="0.25">
      <c r="A156" s="9" t="s">
        <v>198</v>
      </c>
      <c r="B156" s="11" t="s">
        <v>1261</v>
      </c>
      <c r="C156" s="11" t="s">
        <v>1494</v>
      </c>
      <c r="D156" s="11" t="s">
        <v>940</v>
      </c>
      <c r="E156" s="10" t="s">
        <v>570</v>
      </c>
      <c r="G156" s="11" t="s">
        <v>1778</v>
      </c>
      <c r="H156" s="1">
        <v>2400000</v>
      </c>
    </row>
    <row r="157" spans="1:8" x14ac:dyDescent="0.25">
      <c r="A157" s="9" t="s">
        <v>199</v>
      </c>
      <c r="B157" s="11" t="s">
        <v>1262</v>
      </c>
      <c r="C157" s="11" t="s">
        <v>1495</v>
      </c>
      <c r="D157" s="11" t="s">
        <v>941</v>
      </c>
      <c r="E157" s="10" t="s">
        <v>571</v>
      </c>
      <c r="G157" s="11" t="s">
        <v>1779</v>
      </c>
      <c r="H157" s="1">
        <v>2400000</v>
      </c>
    </row>
    <row r="158" spans="1:8" x14ac:dyDescent="0.25">
      <c r="A158" s="9" t="s">
        <v>200</v>
      </c>
      <c r="B158" s="11" t="s">
        <v>1263</v>
      </c>
      <c r="C158" s="11" t="s">
        <v>1496</v>
      </c>
      <c r="D158" s="11" t="s">
        <v>942</v>
      </c>
      <c r="E158" s="10" t="s">
        <v>572</v>
      </c>
      <c r="G158" s="11" t="s">
        <v>1780</v>
      </c>
      <c r="H158" s="1">
        <v>2400000</v>
      </c>
    </row>
    <row r="159" spans="1:8" x14ac:dyDescent="0.25">
      <c r="A159" s="9" t="s">
        <v>201</v>
      </c>
      <c r="B159" s="11" t="s">
        <v>1264</v>
      </c>
      <c r="C159" s="11" t="s">
        <v>39</v>
      </c>
      <c r="D159" s="11" t="s">
        <v>943</v>
      </c>
      <c r="E159" s="10" t="s">
        <v>573</v>
      </c>
      <c r="G159" s="11" t="s">
        <v>1781</v>
      </c>
      <c r="H159" s="1">
        <v>2400000</v>
      </c>
    </row>
    <row r="160" spans="1:8" x14ac:dyDescent="0.25">
      <c r="A160" s="9" t="s">
        <v>202</v>
      </c>
      <c r="B160" s="11" t="s">
        <v>1164</v>
      </c>
      <c r="C160" s="11" t="s">
        <v>1451</v>
      </c>
      <c r="D160" s="12" t="s">
        <v>944</v>
      </c>
      <c r="E160" s="10" t="s">
        <v>574</v>
      </c>
      <c r="G160" s="11" t="s">
        <v>1782</v>
      </c>
      <c r="H160" s="1">
        <v>2400000</v>
      </c>
    </row>
    <row r="161" spans="1:8" x14ac:dyDescent="0.25">
      <c r="A161" s="9" t="s">
        <v>203</v>
      </c>
      <c r="B161" s="11" t="s">
        <v>38</v>
      </c>
      <c r="C161" s="11" t="s">
        <v>13</v>
      </c>
      <c r="D161" s="11" t="s">
        <v>945</v>
      </c>
      <c r="E161" s="10" t="s">
        <v>575</v>
      </c>
      <c r="G161" s="11" t="s">
        <v>1783</v>
      </c>
      <c r="H161" s="1">
        <v>2400000</v>
      </c>
    </row>
    <row r="162" spans="1:8" x14ac:dyDescent="0.25">
      <c r="A162" s="9" t="s">
        <v>204</v>
      </c>
      <c r="B162" s="11" t="s">
        <v>30</v>
      </c>
      <c r="C162" s="11" t="s">
        <v>1438</v>
      </c>
      <c r="D162" s="11" t="s">
        <v>946</v>
      </c>
      <c r="E162" s="10" t="s">
        <v>576</v>
      </c>
      <c r="G162" s="11" t="s">
        <v>1784</v>
      </c>
      <c r="H162" s="1">
        <v>2400000</v>
      </c>
    </row>
    <row r="163" spans="1:8" x14ac:dyDescent="0.25">
      <c r="A163" s="9" t="s">
        <v>205</v>
      </c>
      <c r="B163" s="11" t="s">
        <v>1265</v>
      </c>
      <c r="C163" s="11" t="s">
        <v>1412</v>
      </c>
      <c r="D163" s="11" t="s">
        <v>947</v>
      </c>
      <c r="E163" s="10" t="s">
        <v>577</v>
      </c>
      <c r="G163" s="11" t="s">
        <v>1785</v>
      </c>
      <c r="H163" s="1">
        <v>2400000</v>
      </c>
    </row>
    <row r="164" spans="1:8" x14ac:dyDescent="0.25">
      <c r="A164" s="9" t="s">
        <v>206</v>
      </c>
      <c r="B164" s="11" t="s">
        <v>1164</v>
      </c>
      <c r="C164" s="11" t="s">
        <v>1497</v>
      </c>
      <c r="D164" s="11" t="s">
        <v>948</v>
      </c>
      <c r="E164" s="10" t="s">
        <v>578</v>
      </c>
      <c r="G164" s="11" t="s">
        <v>1786</v>
      </c>
      <c r="H164" s="1">
        <v>2400000</v>
      </c>
    </row>
    <row r="165" spans="1:8" x14ac:dyDescent="0.25">
      <c r="A165" s="9" t="s">
        <v>207</v>
      </c>
      <c r="B165" s="11" t="s">
        <v>1266</v>
      </c>
      <c r="C165" s="11" t="s">
        <v>1498</v>
      </c>
      <c r="D165" s="11" t="s">
        <v>949</v>
      </c>
      <c r="E165" s="10" t="s">
        <v>579</v>
      </c>
      <c r="G165" s="11" t="s">
        <v>1787</v>
      </c>
      <c r="H165" s="1">
        <v>2400000</v>
      </c>
    </row>
    <row r="166" spans="1:8" x14ac:dyDescent="0.25">
      <c r="A166" s="9" t="s">
        <v>208</v>
      </c>
      <c r="B166" s="11" t="s">
        <v>14</v>
      </c>
      <c r="C166" s="11" t="s">
        <v>1499</v>
      </c>
      <c r="D166" s="11" t="s">
        <v>950</v>
      </c>
      <c r="E166" s="10" t="s">
        <v>580</v>
      </c>
      <c r="G166" s="11" t="s">
        <v>1788</v>
      </c>
      <c r="H166" s="1">
        <v>2400000</v>
      </c>
    </row>
    <row r="167" spans="1:8" x14ac:dyDescent="0.25">
      <c r="A167" s="9" t="s">
        <v>209</v>
      </c>
      <c r="B167" s="11" t="s">
        <v>1188</v>
      </c>
      <c r="C167" s="11" t="s">
        <v>1500</v>
      </c>
      <c r="D167" s="11" t="s">
        <v>951</v>
      </c>
      <c r="E167" s="10" t="s">
        <v>581</v>
      </c>
      <c r="G167" s="11" t="s">
        <v>1789</v>
      </c>
      <c r="H167" s="1">
        <v>2400000</v>
      </c>
    </row>
    <row r="168" spans="1:8" x14ac:dyDescent="0.25">
      <c r="A168" s="9" t="s">
        <v>210</v>
      </c>
      <c r="B168" s="11" t="s">
        <v>1267</v>
      </c>
      <c r="C168" s="11" t="s">
        <v>1499</v>
      </c>
      <c r="D168" s="11" t="s">
        <v>952</v>
      </c>
      <c r="E168" s="10" t="s">
        <v>582</v>
      </c>
      <c r="G168" s="11" t="s">
        <v>1790</v>
      </c>
      <c r="H168" s="1">
        <v>2400000</v>
      </c>
    </row>
    <row r="169" spans="1:8" x14ac:dyDescent="0.25">
      <c r="A169" s="9" t="s">
        <v>211</v>
      </c>
      <c r="B169" s="11" t="s">
        <v>1268</v>
      </c>
      <c r="C169" s="11" t="s">
        <v>1451</v>
      </c>
      <c r="D169" s="11" t="s">
        <v>953</v>
      </c>
      <c r="E169" s="10" t="s">
        <v>583</v>
      </c>
      <c r="G169" s="11" t="s">
        <v>1791</v>
      </c>
      <c r="H169" s="1">
        <v>2400000</v>
      </c>
    </row>
    <row r="170" spans="1:8" x14ac:dyDescent="0.25">
      <c r="A170" s="9" t="s">
        <v>212</v>
      </c>
      <c r="B170" s="11" t="s">
        <v>1269</v>
      </c>
      <c r="C170" s="11" t="s">
        <v>1479</v>
      </c>
      <c r="D170" s="11" t="s">
        <v>954</v>
      </c>
      <c r="E170" s="10" t="s">
        <v>584</v>
      </c>
      <c r="G170" s="11" t="s">
        <v>1792</v>
      </c>
      <c r="H170" s="1">
        <v>2400000</v>
      </c>
    </row>
    <row r="171" spans="1:8" x14ac:dyDescent="0.25">
      <c r="A171" s="9" t="s">
        <v>213</v>
      </c>
      <c r="B171" s="11" t="s">
        <v>14</v>
      </c>
      <c r="C171" s="11" t="s">
        <v>1501</v>
      </c>
      <c r="D171" s="11" t="s">
        <v>955</v>
      </c>
      <c r="E171" s="10" t="s">
        <v>585</v>
      </c>
      <c r="G171" s="11" t="s">
        <v>1793</v>
      </c>
      <c r="H171" s="1">
        <v>2400000</v>
      </c>
    </row>
    <row r="172" spans="1:8" x14ac:dyDescent="0.25">
      <c r="A172" s="9" t="s">
        <v>214</v>
      </c>
      <c r="B172" s="11" t="s">
        <v>1270</v>
      </c>
      <c r="C172" s="11" t="s">
        <v>1502</v>
      </c>
      <c r="D172" s="11" t="s">
        <v>956</v>
      </c>
      <c r="E172" s="10" t="s">
        <v>586</v>
      </c>
      <c r="G172" s="11" t="s">
        <v>1794</v>
      </c>
      <c r="H172" s="1">
        <v>2400000</v>
      </c>
    </row>
    <row r="173" spans="1:8" x14ac:dyDescent="0.25">
      <c r="A173" s="9" t="s">
        <v>215</v>
      </c>
      <c r="B173" s="11" t="s">
        <v>1271</v>
      </c>
      <c r="C173" s="11" t="s">
        <v>1503</v>
      </c>
      <c r="D173" s="12" t="s">
        <v>957</v>
      </c>
      <c r="E173" s="10" t="s">
        <v>587</v>
      </c>
      <c r="G173" s="11" t="s">
        <v>1795</v>
      </c>
      <c r="H173" s="1">
        <v>2400000</v>
      </c>
    </row>
    <row r="174" spans="1:8" x14ac:dyDescent="0.25">
      <c r="A174" s="9" t="s">
        <v>216</v>
      </c>
      <c r="B174" s="11" t="s">
        <v>14</v>
      </c>
      <c r="C174" s="11" t="s">
        <v>1504</v>
      </c>
      <c r="D174" s="11" t="s">
        <v>958</v>
      </c>
      <c r="E174" s="10" t="s">
        <v>588</v>
      </c>
      <c r="G174" s="11" t="s">
        <v>1796</v>
      </c>
      <c r="H174" s="1">
        <v>2400000</v>
      </c>
    </row>
    <row r="175" spans="1:8" x14ac:dyDescent="0.25">
      <c r="A175" s="9" t="s">
        <v>217</v>
      </c>
      <c r="B175" s="11" t="s">
        <v>14</v>
      </c>
      <c r="C175" s="11" t="s">
        <v>1505</v>
      </c>
      <c r="D175" s="11" t="s">
        <v>959</v>
      </c>
      <c r="E175" s="10" t="s">
        <v>589</v>
      </c>
      <c r="G175" s="11" t="s">
        <v>1797</v>
      </c>
      <c r="H175" s="1">
        <v>2400000</v>
      </c>
    </row>
    <row r="176" spans="1:8" x14ac:dyDescent="0.25">
      <c r="A176" s="9" t="s">
        <v>218</v>
      </c>
      <c r="B176" s="11" t="s">
        <v>1272</v>
      </c>
      <c r="C176" s="11" t="s">
        <v>1506</v>
      </c>
      <c r="D176" s="11" t="s">
        <v>960</v>
      </c>
      <c r="E176" s="10" t="s">
        <v>590</v>
      </c>
      <c r="G176" s="11" t="s">
        <v>1798</v>
      </c>
      <c r="H176" s="1">
        <v>2400000</v>
      </c>
    </row>
    <row r="177" spans="1:8" x14ac:dyDescent="0.25">
      <c r="A177" s="9" t="s">
        <v>219</v>
      </c>
      <c r="B177" s="11" t="s">
        <v>1273</v>
      </c>
      <c r="C177" s="11" t="s">
        <v>1507</v>
      </c>
      <c r="D177" s="11" t="s">
        <v>961</v>
      </c>
      <c r="E177" s="10" t="s">
        <v>591</v>
      </c>
      <c r="G177" s="11" t="s">
        <v>1799</v>
      </c>
      <c r="H177" s="1">
        <v>2400000</v>
      </c>
    </row>
    <row r="178" spans="1:8" x14ac:dyDescent="0.25">
      <c r="A178" s="9" t="s">
        <v>220</v>
      </c>
      <c r="B178" s="11" t="s">
        <v>9</v>
      </c>
      <c r="C178" s="11" t="s">
        <v>1508</v>
      </c>
      <c r="D178" s="11" t="s">
        <v>962</v>
      </c>
      <c r="E178" s="10" t="s">
        <v>592</v>
      </c>
      <c r="G178" s="11" t="s">
        <v>1800</v>
      </c>
      <c r="H178" s="1">
        <v>2400000</v>
      </c>
    </row>
    <row r="179" spans="1:8" x14ac:dyDescent="0.25">
      <c r="A179" s="9" t="s">
        <v>221</v>
      </c>
      <c r="B179" s="11" t="s">
        <v>1274</v>
      </c>
      <c r="C179" s="11" t="s">
        <v>1406</v>
      </c>
      <c r="D179" s="11" t="s">
        <v>963</v>
      </c>
      <c r="E179" s="10" t="s">
        <v>593</v>
      </c>
      <c r="G179" s="11" t="s">
        <v>1801</v>
      </c>
      <c r="H179" s="1">
        <v>2400000</v>
      </c>
    </row>
    <row r="180" spans="1:8" x14ac:dyDescent="0.25">
      <c r="A180" s="9" t="s">
        <v>222</v>
      </c>
      <c r="B180" s="11" t="s">
        <v>1275</v>
      </c>
      <c r="C180" s="11" t="s">
        <v>12</v>
      </c>
      <c r="D180" s="11" t="s">
        <v>964</v>
      </c>
      <c r="E180" s="10" t="s">
        <v>594</v>
      </c>
      <c r="G180" s="11" t="s">
        <v>1802</v>
      </c>
      <c r="H180" s="1">
        <v>2400000</v>
      </c>
    </row>
    <row r="181" spans="1:8" x14ac:dyDescent="0.25">
      <c r="A181" s="9" t="s">
        <v>223</v>
      </c>
      <c r="B181" s="11" t="s">
        <v>1276</v>
      </c>
      <c r="C181" s="11" t="s">
        <v>12</v>
      </c>
      <c r="D181" s="11" t="s">
        <v>965</v>
      </c>
      <c r="E181" s="10" t="s">
        <v>595</v>
      </c>
      <c r="G181" s="11" t="s">
        <v>1803</v>
      </c>
      <c r="H181" s="1">
        <v>2400000</v>
      </c>
    </row>
    <row r="182" spans="1:8" x14ac:dyDescent="0.25">
      <c r="A182" s="9" t="s">
        <v>224</v>
      </c>
      <c r="B182" s="11" t="s">
        <v>41</v>
      </c>
      <c r="C182" s="11" t="s">
        <v>1406</v>
      </c>
      <c r="D182" s="11" t="s">
        <v>966</v>
      </c>
      <c r="E182" s="10" t="s">
        <v>596</v>
      </c>
      <c r="G182" s="11" t="s">
        <v>1804</v>
      </c>
      <c r="H182" s="1">
        <v>2400000</v>
      </c>
    </row>
    <row r="183" spans="1:8" x14ac:dyDescent="0.25">
      <c r="A183" s="9" t="s">
        <v>225</v>
      </c>
      <c r="B183" s="11" t="s">
        <v>1277</v>
      </c>
      <c r="C183" s="11" t="s">
        <v>1509</v>
      </c>
      <c r="D183" s="11" t="s">
        <v>967</v>
      </c>
      <c r="E183" s="10" t="s">
        <v>597</v>
      </c>
      <c r="G183" s="11" t="s">
        <v>1805</v>
      </c>
      <c r="H183" s="1">
        <v>2400000</v>
      </c>
    </row>
    <row r="184" spans="1:8" x14ac:dyDescent="0.25">
      <c r="A184" s="9" t="s">
        <v>226</v>
      </c>
      <c r="B184" s="11" t="s">
        <v>1278</v>
      </c>
      <c r="C184" s="11" t="s">
        <v>1489</v>
      </c>
      <c r="D184" s="11" t="s">
        <v>968</v>
      </c>
      <c r="E184" s="10" t="s">
        <v>598</v>
      </c>
      <c r="G184" s="11" t="s">
        <v>1806</v>
      </c>
      <c r="H184" s="1">
        <v>2400000</v>
      </c>
    </row>
    <row r="185" spans="1:8" x14ac:dyDescent="0.25">
      <c r="A185" s="9" t="s">
        <v>227</v>
      </c>
      <c r="B185" s="11" t="s">
        <v>1247</v>
      </c>
      <c r="C185" s="11" t="s">
        <v>1510</v>
      </c>
      <c r="D185" s="11" t="s">
        <v>969</v>
      </c>
      <c r="E185" s="10" t="s">
        <v>599</v>
      </c>
      <c r="G185" s="11" t="s">
        <v>1807</v>
      </c>
      <c r="H185" s="1">
        <v>2400000</v>
      </c>
    </row>
    <row r="186" spans="1:8" x14ac:dyDescent="0.25">
      <c r="A186" s="9" t="s">
        <v>228</v>
      </c>
      <c r="B186" s="11" t="s">
        <v>41</v>
      </c>
      <c r="C186" s="11" t="s">
        <v>1511</v>
      </c>
      <c r="D186" s="11" t="s">
        <v>970</v>
      </c>
      <c r="E186" s="10" t="s">
        <v>600</v>
      </c>
      <c r="G186" s="11" t="s">
        <v>1808</v>
      </c>
      <c r="H186" s="1">
        <v>2400000</v>
      </c>
    </row>
    <row r="187" spans="1:8" x14ac:dyDescent="0.25">
      <c r="A187" s="9" t="s">
        <v>229</v>
      </c>
      <c r="B187" s="11" t="s">
        <v>33</v>
      </c>
      <c r="C187" s="11" t="s">
        <v>1512</v>
      </c>
      <c r="D187" s="11" t="s">
        <v>971</v>
      </c>
      <c r="E187" s="10" t="s">
        <v>601</v>
      </c>
      <c r="G187" s="11" t="s">
        <v>1809</v>
      </c>
      <c r="H187" s="1">
        <v>2400000</v>
      </c>
    </row>
    <row r="188" spans="1:8" x14ac:dyDescent="0.25">
      <c r="A188" s="9" t="s">
        <v>230</v>
      </c>
      <c r="B188" s="11" t="s">
        <v>1279</v>
      </c>
      <c r="C188" s="11" t="s">
        <v>1448</v>
      </c>
      <c r="D188" s="11" t="s">
        <v>972</v>
      </c>
      <c r="E188" s="10" t="s">
        <v>602</v>
      </c>
      <c r="G188" s="11" t="s">
        <v>1810</v>
      </c>
      <c r="H188" s="1">
        <v>2400000</v>
      </c>
    </row>
    <row r="189" spans="1:8" x14ac:dyDescent="0.25">
      <c r="A189" s="9" t="s">
        <v>231</v>
      </c>
      <c r="B189" s="11" t="s">
        <v>1280</v>
      </c>
      <c r="C189" s="11" t="s">
        <v>1513</v>
      </c>
      <c r="D189" s="11" t="s">
        <v>973</v>
      </c>
      <c r="E189" s="10" t="s">
        <v>603</v>
      </c>
      <c r="G189" s="11" t="s">
        <v>1811</v>
      </c>
      <c r="H189" s="1">
        <v>2400000</v>
      </c>
    </row>
    <row r="190" spans="1:8" x14ac:dyDescent="0.25">
      <c r="A190" s="9" t="s">
        <v>232</v>
      </c>
      <c r="B190" s="11" t="s">
        <v>1281</v>
      </c>
      <c r="C190" s="11" t="s">
        <v>1514</v>
      </c>
      <c r="D190" s="11" t="s">
        <v>974</v>
      </c>
      <c r="E190" s="10" t="s">
        <v>604</v>
      </c>
      <c r="G190" s="11" t="s">
        <v>1812</v>
      </c>
      <c r="H190" s="1">
        <v>2400000</v>
      </c>
    </row>
    <row r="191" spans="1:8" x14ac:dyDescent="0.25">
      <c r="A191" s="9" t="s">
        <v>233</v>
      </c>
      <c r="B191" s="11" t="s">
        <v>1267</v>
      </c>
      <c r="C191" s="11" t="s">
        <v>1515</v>
      </c>
      <c r="D191" s="11" t="s">
        <v>975</v>
      </c>
      <c r="E191" s="10" t="s">
        <v>605</v>
      </c>
      <c r="G191" s="11" t="s">
        <v>1813</v>
      </c>
      <c r="H191" s="1">
        <v>2400000</v>
      </c>
    </row>
    <row r="192" spans="1:8" x14ac:dyDescent="0.25">
      <c r="A192" s="9" t="s">
        <v>234</v>
      </c>
      <c r="B192" s="11" t="s">
        <v>18</v>
      </c>
      <c r="C192" s="11" t="s">
        <v>1515</v>
      </c>
      <c r="D192" s="11" t="s">
        <v>976</v>
      </c>
      <c r="E192" s="10" t="s">
        <v>606</v>
      </c>
      <c r="G192" s="11" t="s">
        <v>1814</v>
      </c>
      <c r="H192" s="1">
        <v>2400000</v>
      </c>
    </row>
    <row r="193" spans="1:8" x14ac:dyDescent="0.25">
      <c r="A193" s="9" t="s">
        <v>235</v>
      </c>
      <c r="B193" s="11" t="s">
        <v>1282</v>
      </c>
      <c r="C193" s="11" t="s">
        <v>1516</v>
      </c>
      <c r="D193" s="11" t="s">
        <v>977</v>
      </c>
      <c r="E193" s="10" t="s">
        <v>607</v>
      </c>
      <c r="G193" s="11" t="s">
        <v>1815</v>
      </c>
      <c r="H193" s="1">
        <v>2400000</v>
      </c>
    </row>
    <row r="194" spans="1:8" x14ac:dyDescent="0.25">
      <c r="A194" s="9" t="s">
        <v>236</v>
      </c>
      <c r="B194" s="11" t="s">
        <v>1283</v>
      </c>
      <c r="C194" s="11" t="s">
        <v>1517</v>
      </c>
      <c r="D194" s="11" t="s">
        <v>978</v>
      </c>
      <c r="E194" s="10" t="s">
        <v>608</v>
      </c>
      <c r="G194" s="11" t="s">
        <v>1816</v>
      </c>
      <c r="H194" s="1">
        <v>2400000</v>
      </c>
    </row>
    <row r="195" spans="1:8" x14ac:dyDescent="0.25">
      <c r="A195" s="9" t="s">
        <v>237</v>
      </c>
      <c r="B195" s="11" t="s">
        <v>1284</v>
      </c>
      <c r="C195" s="11" t="s">
        <v>1406</v>
      </c>
      <c r="D195" s="11" t="s">
        <v>979</v>
      </c>
      <c r="E195" s="10" t="s">
        <v>609</v>
      </c>
      <c r="G195" s="11" t="s">
        <v>1817</v>
      </c>
      <c r="H195" s="1">
        <v>2400000</v>
      </c>
    </row>
    <row r="196" spans="1:8" x14ac:dyDescent="0.25">
      <c r="A196" s="9" t="s">
        <v>238</v>
      </c>
      <c r="B196" s="11" t="s">
        <v>1164</v>
      </c>
      <c r="C196" s="11" t="s">
        <v>1451</v>
      </c>
      <c r="D196" s="11" t="s">
        <v>980</v>
      </c>
      <c r="E196" s="10" t="s">
        <v>610</v>
      </c>
      <c r="G196" s="11" t="s">
        <v>1818</v>
      </c>
      <c r="H196" s="1">
        <v>2400000</v>
      </c>
    </row>
    <row r="197" spans="1:8" x14ac:dyDescent="0.25">
      <c r="A197" s="9" t="s">
        <v>239</v>
      </c>
      <c r="B197" s="11" t="s">
        <v>1220</v>
      </c>
      <c r="C197" s="11" t="s">
        <v>28</v>
      </c>
      <c r="D197" s="11" t="s">
        <v>981</v>
      </c>
      <c r="E197" s="10" t="s">
        <v>611</v>
      </c>
      <c r="G197" s="11" t="s">
        <v>1819</v>
      </c>
      <c r="H197" s="1">
        <v>2400000</v>
      </c>
    </row>
    <row r="198" spans="1:8" x14ac:dyDescent="0.25">
      <c r="A198" s="9" t="s">
        <v>240</v>
      </c>
      <c r="B198" s="11" t="s">
        <v>14</v>
      </c>
      <c r="C198" s="11" t="s">
        <v>1518</v>
      </c>
      <c r="D198" s="11" t="s">
        <v>982</v>
      </c>
      <c r="E198" s="10" t="s">
        <v>612</v>
      </c>
      <c r="G198" s="11" t="s">
        <v>1820</v>
      </c>
      <c r="H198" s="1">
        <v>2400000</v>
      </c>
    </row>
    <row r="199" spans="1:8" x14ac:dyDescent="0.25">
      <c r="A199" s="9" t="s">
        <v>241</v>
      </c>
      <c r="B199" s="11" t="s">
        <v>1285</v>
      </c>
      <c r="C199" s="11" t="s">
        <v>1519</v>
      </c>
      <c r="D199" s="11" t="s">
        <v>983</v>
      </c>
      <c r="E199" s="10" t="s">
        <v>613</v>
      </c>
      <c r="G199" s="11" t="s">
        <v>1821</v>
      </c>
      <c r="H199" s="1">
        <v>2400000</v>
      </c>
    </row>
    <row r="200" spans="1:8" x14ac:dyDescent="0.25">
      <c r="A200" s="9" t="s">
        <v>242</v>
      </c>
      <c r="B200" s="11" t="s">
        <v>1286</v>
      </c>
      <c r="C200" s="11" t="s">
        <v>1520</v>
      </c>
      <c r="D200" s="11" t="s">
        <v>984</v>
      </c>
      <c r="E200" s="10" t="s">
        <v>614</v>
      </c>
      <c r="G200" s="11" t="s">
        <v>1822</v>
      </c>
      <c r="H200" s="1">
        <v>2400000</v>
      </c>
    </row>
    <row r="201" spans="1:8" x14ac:dyDescent="0.25">
      <c r="A201" s="9" t="s">
        <v>243</v>
      </c>
      <c r="B201" s="11" t="s">
        <v>1287</v>
      </c>
      <c r="C201" s="11" t="s">
        <v>1521</v>
      </c>
      <c r="D201" s="11" t="s">
        <v>985</v>
      </c>
      <c r="E201" s="10" t="s">
        <v>615</v>
      </c>
      <c r="G201" s="11" t="s">
        <v>1823</v>
      </c>
      <c r="H201" s="1">
        <v>2400000</v>
      </c>
    </row>
    <row r="202" spans="1:8" x14ac:dyDescent="0.25">
      <c r="A202" s="9" t="s">
        <v>244</v>
      </c>
      <c r="B202" s="11" t="s">
        <v>1231</v>
      </c>
      <c r="C202" s="11" t="s">
        <v>1417</v>
      </c>
      <c r="D202" s="11" t="s">
        <v>986</v>
      </c>
      <c r="E202" s="10" t="s">
        <v>616</v>
      </c>
      <c r="G202" s="11" t="s">
        <v>1824</v>
      </c>
      <c r="H202" s="1">
        <v>2400000</v>
      </c>
    </row>
    <row r="203" spans="1:8" x14ac:dyDescent="0.25">
      <c r="A203" s="9" t="s">
        <v>245</v>
      </c>
      <c r="B203" s="11" t="s">
        <v>1288</v>
      </c>
      <c r="C203" s="11" t="s">
        <v>1522</v>
      </c>
      <c r="D203" s="11" t="s">
        <v>987</v>
      </c>
      <c r="E203" s="10" t="s">
        <v>617</v>
      </c>
      <c r="G203" s="11" t="s">
        <v>1825</v>
      </c>
      <c r="H203" s="1">
        <v>2400000</v>
      </c>
    </row>
    <row r="204" spans="1:8" x14ac:dyDescent="0.25">
      <c r="A204" s="9" t="s">
        <v>246</v>
      </c>
      <c r="B204" s="11" t="s">
        <v>33</v>
      </c>
      <c r="C204" s="11" t="s">
        <v>1523</v>
      </c>
      <c r="D204" s="11" t="s">
        <v>988</v>
      </c>
      <c r="E204" s="10" t="s">
        <v>618</v>
      </c>
      <c r="G204" s="11" t="s">
        <v>1826</v>
      </c>
      <c r="H204" s="1">
        <v>2400000</v>
      </c>
    </row>
    <row r="205" spans="1:8" x14ac:dyDescent="0.25">
      <c r="A205" s="9" t="s">
        <v>247</v>
      </c>
      <c r="B205" s="11" t="s">
        <v>35</v>
      </c>
      <c r="C205" s="11" t="s">
        <v>19</v>
      </c>
      <c r="D205" s="11" t="s">
        <v>989</v>
      </c>
      <c r="E205" s="10" t="s">
        <v>619</v>
      </c>
      <c r="G205" s="11" t="s">
        <v>1827</v>
      </c>
      <c r="H205" s="1">
        <v>2400000</v>
      </c>
    </row>
    <row r="206" spans="1:8" x14ac:dyDescent="0.25">
      <c r="A206" s="9" t="s">
        <v>248</v>
      </c>
      <c r="B206" s="11" t="s">
        <v>1289</v>
      </c>
      <c r="C206" s="11" t="s">
        <v>1524</v>
      </c>
      <c r="D206" s="11" t="s">
        <v>990</v>
      </c>
      <c r="E206" s="10" t="s">
        <v>620</v>
      </c>
      <c r="G206" s="11" t="s">
        <v>1828</v>
      </c>
      <c r="H206" s="1">
        <v>2400000</v>
      </c>
    </row>
    <row r="207" spans="1:8" x14ac:dyDescent="0.25">
      <c r="A207" s="9" t="s">
        <v>249</v>
      </c>
      <c r="B207" s="11" t="s">
        <v>1290</v>
      </c>
      <c r="C207" s="11" t="s">
        <v>1525</v>
      </c>
      <c r="D207" s="11" t="s">
        <v>991</v>
      </c>
      <c r="E207" s="10" t="s">
        <v>621</v>
      </c>
      <c r="G207" s="11" t="s">
        <v>1829</v>
      </c>
      <c r="H207" s="1">
        <v>2400000</v>
      </c>
    </row>
    <row r="208" spans="1:8" x14ac:dyDescent="0.25">
      <c r="A208" s="9" t="s">
        <v>250</v>
      </c>
      <c r="B208" s="11" t="s">
        <v>1291</v>
      </c>
      <c r="C208" s="11" t="s">
        <v>1526</v>
      </c>
      <c r="D208" s="11" t="s">
        <v>992</v>
      </c>
      <c r="E208" s="10" t="s">
        <v>622</v>
      </c>
      <c r="G208" s="11" t="s">
        <v>1830</v>
      </c>
      <c r="H208" s="1">
        <v>2400000</v>
      </c>
    </row>
    <row r="209" spans="1:8" x14ac:dyDescent="0.25">
      <c r="A209" s="9" t="s">
        <v>251</v>
      </c>
      <c r="B209" s="11" t="s">
        <v>1191</v>
      </c>
      <c r="C209" s="11" t="s">
        <v>1398</v>
      </c>
      <c r="D209" s="11" t="s">
        <v>993</v>
      </c>
      <c r="E209" s="10" t="s">
        <v>623</v>
      </c>
      <c r="G209" s="11" t="s">
        <v>1831</v>
      </c>
      <c r="H209" s="1">
        <v>2400000</v>
      </c>
    </row>
    <row r="210" spans="1:8" x14ac:dyDescent="0.25">
      <c r="A210" s="9" t="s">
        <v>252</v>
      </c>
      <c r="B210" s="11" t="s">
        <v>18</v>
      </c>
      <c r="C210" s="11" t="s">
        <v>1527</v>
      </c>
      <c r="D210" s="1" t="s">
        <v>1997</v>
      </c>
      <c r="E210" s="10" t="s">
        <v>624</v>
      </c>
      <c r="G210" s="11" t="s">
        <v>1832</v>
      </c>
      <c r="H210" s="1">
        <v>2400000</v>
      </c>
    </row>
    <row r="211" spans="1:8" x14ac:dyDescent="0.25">
      <c r="A211" s="9" t="s">
        <v>253</v>
      </c>
      <c r="B211" s="11" t="s">
        <v>1217</v>
      </c>
      <c r="C211" s="11" t="s">
        <v>1517</v>
      </c>
      <c r="D211" s="11" t="s">
        <v>994</v>
      </c>
      <c r="E211" s="10" t="s">
        <v>625</v>
      </c>
      <c r="G211" s="11" t="s">
        <v>1833</v>
      </c>
      <c r="H211" s="1">
        <v>2400000</v>
      </c>
    </row>
    <row r="212" spans="1:8" x14ac:dyDescent="0.25">
      <c r="A212" s="9" t="s">
        <v>254</v>
      </c>
      <c r="B212" s="11" t="s">
        <v>1292</v>
      </c>
      <c r="C212" s="11" t="s">
        <v>1528</v>
      </c>
      <c r="D212" s="11" t="s">
        <v>995</v>
      </c>
      <c r="E212" s="10" t="s">
        <v>626</v>
      </c>
      <c r="G212" s="11" t="s">
        <v>1834</v>
      </c>
      <c r="H212" s="1">
        <v>2400000</v>
      </c>
    </row>
    <row r="213" spans="1:8" x14ac:dyDescent="0.25">
      <c r="A213" s="9" t="s">
        <v>255</v>
      </c>
      <c r="B213" s="11" t="s">
        <v>1293</v>
      </c>
      <c r="C213" s="11" t="s">
        <v>1529</v>
      </c>
      <c r="D213" s="11" t="s">
        <v>996</v>
      </c>
      <c r="E213" s="10" t="s">
        <v>627</v>
      </c>
      <c r="G213" s="11" t="s">
        <v>1835</v>
      </c>
      <c r="H213" s="1">
        <v>2400000</v>
      </c>
    </row>
    <row r="214" spans="1:8" x14ac:dyDescent="0.25">
      <c r="A214" s="9" t="s">
        <v>256</v>
      </c>
      <c r="B214" s="11" t="s">
        <v>18</v>
      </c>
      <c r="C214" s="11" t="s">
        <v>1382</v>
      </c>
      <c r="D214" s="11" t="s">
        <v>997</v>
      </c>
      <c r="E214" s="10" t="s">
        <v>628</v>
      </c>
      <c r="G214" s="11" t="s">
        <v>1836</v>
      </c>
      <c r="H214" s="1">
        <v>2400000</v>
      </c>
    </row>
    <row r="215" spans="1:8" x14ac:dyDescent="0.25">
      <c r="A215" s="9" t="s">
        <v>257</v>
      </c>
      <c r="B215" s="11" t="s">
        <v>1294</v>
      </c>
      <c r="C215" s="11" t="s">
        <v>1530</v>
      </c>
      <c r="D215" s="11" t="s">
        <v>998</v>
      </c>
      <c r="E215" s="10" t="s">
        <v>629</v>
      </c>
      <c r="G215" s="11" t="s">
        <v>1837</v>
      </c>
      <c r="H215" s="1">
        <v>2400000</v>
      </c>
    </row>
    <row r="216" spans="1:8" x14ac:dyDescent="0.25">
      <c r="A216" s="9" t="s">
        <v>258</v>
      </c>
      <c r="B216" s="11" t="s">
        <v>1295</v>
      </c>
      <c r="C216" s="11" t="s">
        <v>1531</v>
      </c>
      <c r="D216" s="11" t="s">
        <v>999</v>
      </c>
      <c r="E216" s="10" t="s">
        <v>630</v>
      </c>
      <c r="G216" s="11" t="s">
        <v>1838</v>
      </c>
      <c r="H216" s="1">
        <v>2400000</v>
      </c>
    </row>
    <row r="217" spans="1:8" x14ac:dyDescent="0.25">
      <c r="A217" s="9" t="s">
        <v>259</v>
      </c>
      <c r="B217" s="11" t="s">
        <v>1296</v>
      </c>
      <c r="C217" s="11" t="s">
        <v>1532</v>
      </c>
      <c r="D217" s="11" t="s">
        <v>1000</v>
      </c>
      <c r="E217" s="10" t="s">
        <v>631</v>
      </c>
      <c r="G217" s="11" t="s">
        <v>1839</v>
      </c>
      <c r="H217" s="1">
        <v>2400000</v>
      </c>
    </row>
    <row r="218" spans="1:8" x14ac:dyDescent="0.25">
      <c r="A218" s="9" t="s">
        <v>260</v>
      </c>
      <c r="B218" s="11" t="s">
        <v>1297</v>
      </c>
      <c r="C218" s="11" t="s">
        <v>1533</v>
      </c>
      <c r="D218" s="11" t="s">
        <v>1001</v>
      </c>
      <c r="E218" s="10" t="s">
        <v>632</v>
      </c>
      <c r="G218" s="11" t="s">
        <v>1840</v>
      </c>
      <c r="H218" s="1">
        <v>2400000</v>
      </c>
    </row>
    <row r="219" spans="1:8" x14ac:dyDescent="0.25">
      <c r="A219" s="9" t="s">
        <v>261</v>
      </c>
      <c r="B219" s="11" t="s">
        <v>1298</v>
      </c>
      <c r="C219" s="11" t="s">
        <v>1534</v>
      </c>
      <c r="D219" s="11" t="s">
        <v>1002</v>
      </c>
      <c r="E219" s="10" t="s">
        <v>633</v>
      </c>
      <c r="G219" s="11" t="s">
        <v>1841</v>
      </c>
      <c r="H219" s="1">
        <v>2400000</v>
      </c>
    </row>
    <row r="220" spans="1:8" x14ac:dyDescent="0.25">
      <c r="A220" s="9" t="s">
        <v>262</v>
      </c>
      <c r="B220" s="11" t="s">
        <v>1296</v>
      </c>
      <c r="C220" s="11" t="s">
        <v>1532</v>
      </c>
      <c r="D220" s="11" t="s">
        <v>1003</v>
      </c>
      <c r="E220" s="10" t="s">
        <v>634</v>
      </c>
      <c r="G220" s="11" t="s">
        <v>1842</v>
      </c>
      <c r="H220" s="1">
        <v>2400000</v>
      </c>
    </row>
    <row r="221" spans="1:8" x14ac:dyDescent="0.25">
      <c r="A221" s="9" t="s">
        <v>263</v>
      </c>
      <c r="B221" s="11" t="s">
        <v>35</v>
      </c>
      <c r="C221" s="11" t="s">
        <v>1535</v>
      </c>
      <c r="D221" s="11" t="s">
        <v>1004</v>
      </c>
      <c r="E221" s="10" t="s">
        <v>635</v>
      </c>
      <c r="G221" s="11" t="s">
        <v>1843</v>
      </c>
      <c r="H221" s="1">
        <v>2400000</v>
      </c>
    </row>
    <row r="222" spans="1:8" x14ac:dyDescent="0.25">
      <c r="A222" s="9" t="s">
        <v>264</v>
      </c>
      <c r="B222" s="11" t="s">
        <v>18</v>
      </c>
      <c r="C222" s="11" t="s">
        <v>15</v>
      </c>
      <c r="D222" s="11" t="s">
        <v>1005</v>
      </c>
      <c r="E222" s="10" t="s">
        <v>636</v>
      </c>
      <c r="G222" s="11" t="s">
        <v>1844</v>
      </c>
      <c r="H222" s="1">
        <v>2400000</v>
      </c>
    </row>
    <row r="223" spans="1:8" x14ac:dyDescent="0.25">
      <c r="A223" s="9" t="s">
        <v>265</v>
      </c>
      <c r="B223" s="11" t="s">
        <v>1157</v>
      </c>
      <c r="C223" s="11" t="s">
        <v>1536</v>
      </c>
      <c r="D223" s="11" t="s">
        <v>1006</v>
      </c>
      <c r="E223" s="10" t="s">
        <v>637</v>
      </c>
      <c r="G223" s="11" t="s">
        <v>1845</v>
      </c>
      <c r="H223" s="1">
        <v>2400000</v>
      </c>
    </row>
    <row r="224" spans="1:8" x14ac:dyDescent="0.25">
      <c r="A224" s="9" t="s">
        <v>266</v>
      </c>
      <c r="B224" s="11" t="s">
        <v>1299</v>
      </c>
      <c r="C224" s="11" t="s">
        <v>1537</v>
      </c>
      <c r="D224" s="11" t="s">
        <v>1007</v>
      </c>
      <c r="E224" s="10" t="s">
        <v>638</v>
      </c>
      <c r="G224" s="11" t="s">
        <v>1846</v>
      </c>
      <c r="H224" s="1">
        <v>2400000</v>
      </c>
    </row>
    <row r="225" spans="1:8" x14ac:dyDescent="0.25">
      <c r="A225" s="9" t="s">
        <v>267</v>
      </c>
      <c r="B225" s="11" t="s">
        <v>1300</v>
      </c>
      <c r="C225" s="11" t="s">
        <v>1538</v>
      </c>
      <c r="D225" s="11" t="s">
        <v>1008</v>
      </c>
      <c r="E225" s="10" t="s">
        <v>639</v>
      </c>
      <c r="G225" s="11" t="s">
        <v>1847</v>
      </c>
      <c r="H225" s="1">
        <v>2400000</v>
      </c>
    </row>
    <row r="226" spans="1:8" x14ac:dyDescent="0.25">
      <c r="A226" s="9" t="s">
        <v>268</v>
      </c>
      <c r="B226" s="11" t="s">
        <v>1301</v>
      </c>
      <c r="C226" s="11" t="s">
        <v>1539</v>
      </c>
      <c r="D226" s="11" t="s">
        <v>1009</v>
      </c>
      <c r="E226" s="10" t="s">
        <v>640</v>
      </c>
      <c r="G226" s="11" t="s">
        <v>1848</v>
      </c>
      <c r="H226" s="1">
        <v>2400000</v>
      </c>
    </row>
    <row r="227" spans="1:8" x14ac:dyDescent="0.25">
      <c r="A227" s="9" t="s">
        <v>269</v>
      </c>
      <c r="B227" s="11" t="s">
        <v>1302</v>
      </c>
      <c r="C227" s="11" t="s">
        <v>37</v>
      </c>
      <c r="D227" s="11" t="s">
        <v>1010</v>
      </c>
      <c r="E227" s="10" t="s">
        <v>641</v>
      </c>
      <c r="G227" s="11" t="s">
        <v>1849</v>
      </c>
      <c r="H227" s="1">
        <v>2400000</v>
      </c>
    </row>
    <row r="228" spans="1:8" x14ac:dyDescent="0.25">
      <c r="A228" s="9" t="s">
        <v>270</v>
      </c>
      <c r="B228" s="11" t="s">
        <v>1303</v>
      </c>
      <c r="C228" s="11" t="s">
        <v>1540</v>
      </c>
      <c r="D228" s="11" t="s">
        <v>1011</v>
      </c>
      <c r="E228" s="10" t="s">
        <v>642</v>
      </c>
      <c r="G228" s="11" t="s">
        <v>1850</v>
      </c>
      <c r="H228" s="1">
        <v>2400000</v>
      </c>
    </row>
    <row r="229" spans="1:8" x14ac:dyDescent="0.25">
      <c r="A229" s="9" t="s">
        <v>271</v>
      </c>
      <c r="B229" s="11" t="s">
        <v>1304</v>
      </c>
      <c r="C229" s="11" t="s">
        <v>1381</v>
      </c>
      <c r="D229" s="11" t="s">
        <v>1012</v>
      </c>
      <c r="E229" s="10" t="s">
        <v>643</v>
      </c>
      <c r="G229" s="11" t="s">
        <v>1851</v>
      </c>
      <c r="H229" s="1">
        <v>2400000</v>
      </c>
    </row>
    <row r="230" spans="1:8" x14ac:dyDescent="0.25">
      <c r="A230" s="9" t="s">
        <v>272</v>
      </c>
      <c r="B230" s="11" t="s">
        <v>1157</v>
      </c>
      <c r="C230" s="11" t="s">
        <v>1541</v>
      </c>
      <c r="D230" s="11" t="s">
        <v>1013</v>
      </c>
      <c r="E230" s="10" t="s">
        <v>644</v>
      </c>
      <c r="G230" s="11" t="s">
        <v>1852</v>
      </c>
      <c r="H230" s="1">
        <v>2400000</v>
      </c>
    </row>
    <row r="231" spans="1:8" x14ac:dyDescent="0.25">
      <c r="A231" s="9" t="s">
        <v>273</v>
      </c>
      <c r="B231" s="11" t="s">
        <v>1305</v>
      </c>
      <c r="C231" s="11" t="s">
        <v>13</v>
      </c>
      <c r="D231" s="11" t="s">
        <v>1014</v>
      </c>
      <c r="E231" s="10" t="s">
        <v>645</v>
      </c>
      <c r="G231" s="11" t="s">
        <v>1853</v>
      </c>
      <c r="H231" s="1">
        <v>2400000</v>
      </c>
    </row>
    <row r="232" spans="1:8" x14ac:dyDescent="0.25">
      <c r="A232" s="9" t="s">
        <v>274</v>
      </c>
      <c r="B232" s="11" t="s">
        <v>1253</v>
      </c>
      <c r="C232" s="11" t="s">
        <v>1542</v>
      </c>
      <c r="D232" s="11" t="s">
        <v>1015</v>
      </c>
      <c r="E232" s="10" t="s">
        <v>646</v>
      </c>
      <c r="G232" s="11" t="s">
        <v>1854</v>
      </c>
      <c r="H232" s="1">
        <v>2400000</v>
      </c>
    </row>
    <row r="233" spans="1:8" x14ac:dyDescent="0.25">
      <c r="A233" s="9" t="s">
        <v>275</v>
      </c>
      <c r="B233" s="11" t="s">
        <v>38</v>
      </c>
      <c r="C233" s="11" t="s">
        <v>34</v>
      </c>
      <c r="D233" s="11" t="s">
        <v>1016</v>
      </c>
      <c r="E233" s="10" t="s">
        <v>647</v>
      </c>
      <c r="G233" s="11" t="s">
        <v>1855</v>
      </c>
      <c r="H233" s="1">
        <v>2400000</v>
      </c>
    </row>
    <row r="234" spans="1:8" x14ac:dyDescent="0.25">
      <c r="A234" s="9" t="s">
        <v>276</v>
      </c>
      <c r="B234" s="11" t="s">
        <v>1306</v>
      </c>
      <c r="C234" s="11" t="s">
        <v>1543</v>
      </c>
      <c r="D234" s="11" t="s">
        <v>1017</v>
      </c>
      <c r="E234" s="10" t="s">
        <v>648</v>
      </c>
      <c r="G234" s="11" t="s">
        <v>1856</v>
      </c>
      <c r="H234" s="1">
        <v>2400000</v>
      </c>
    </row>
    <row r="235" spans="1:8" x14ac:dyDescent="0.25">
      <c r="A235" s="9" t="s">
        <v>277</v>
      </c>
      <c r="B235" s="11" t="s">
        <v>1307</v>
      </c>
      <c r="C235" s="11" t="s">
        <v>1544</v>
      </c>
      <c r="D235" s="11" t="s">
        <v>1018</v>
      </c>
      <c r="E235" s="10" t="s">
        <v>649</v>
      </c>
      <c r="G235" s="11" t="s">
        <v>1857</v>
      </c>
      <c r="H235" s="1">
        <v>2400000</v>
      </c>
    </row>
    <row r="236" spans="1:8" x14ac:dyDescent="0.25">
      <c r="A236" s="9" t="s">
        <v>278</v>
      </c>
      <c r="B236" s="11" t="s">
        <v>1308</v>
      </c>
      <c r="C236" s="11" t="s">
        <v>1545</v>
      </c>
      <c r="D236" s="11" t="s">
        <v>1019</v>
      </c>
      <c r="E236" s="10" t="s">
        <v>650</v>
      </c>
      <c r="G236" s="11" t="s">
        <v>1858</v>
      </c>
      <c r="H236" s="1">
        <v>2400000</v>
      </c>
    </row>
    <row r="237" spans="1:8" x14ac:dyDescent="0.25">
      <c r="A237" s="9" t="s">
        <v>279</v>
      </c>
      <c r="B237" s="11" t="s">
        <v>1175</v>
      </c>
      <c r="C237" s="11" t="s">
        <v>1425</v>
      </c>
      <c r="D237" s="11" t="s">
        <v>1020</v>
      </c>
      <c r="E237" s="10" t="s">
        <v>651</v>
      </c>
      <c r="G237" s="11" t="s">
        <v>1859</v>
      </c>
      <c r="H237" s="1">
        <v>2400000</v>
      </c>
    </row>
    <row r="238" spans="1:8" x14ac:dyDescent="0.25">
      <c r="A238" s="9" t="s">
        <v>280</v>
      </c>
      <c r="B238" s="11" t="s">
        <v>9</v>
      </c>
      <c r="C238" s="11" t="s">
        <v>1502</v>
      </c>
      <c r="D238" s="11" t="s">
        <v>1021</v>
      </c>
      <c r="E238" s="10" t="s">
        <v>652</v>
      </c>
      <c r="G238" s="11" t="s">
        <v>1860</v>
      </c>
      <c r="H238" s="1">
        <v>2400000</v>
      </c>
    </row>
    <row r="239" spans="1:8" x14ac:dyDescent="0.25">
      <c r="A239" s="9" t="s">
        <v>281</v>
      </c>
      <c r="B239" s="11" t="s">
        <v>1309</v>
      </c>
      <c r="C239" s="11" t="s">
        <v>1498</v>
      </c>
      <c r="D239" s="11" t="s">
        <v>1022</v>
      </c>
      <c r="E239" s="10" t="s">
        <v>653</v>
      </c>
      <c r="G239" s="11" t="s">
        <v>1861</v>
      </c>
      <c r="H239" s="1">
        <v>2400000</v>
      </c>
    </row>
    <row r="240" spans="1:8" x14ac:dyDescent="0.25">
      <c r="A240" s="9" t="s">
        <v>282</v>
      </c>
      <c r="B240" s="11" t="s">
        <v>1310</v>
      </c>
      <c r="C240" s="11" t="s">
        <v>1381</v>
      </c>
      <c r="D240" s="11" t="s">
        <v>1023</v>
      </c>
      <c r="E240" s="10" t="s">
        <v>654</v>
      </c>
      <c r="G240" s="11" t="s">
        <v>1862</v>
      </c>
      <c r="H240" s="1">
        <v>2400000</v>
      </c>
    </row>
    <row r="241" spans="1:8" x14ac:dyDescent="0.25">
      <c r="A241" s="9" t="s">
        <v>283</v>
      </c>
      <c r="B241" s="11" t="s">
        <v>1311</v>
      </c>
      <c r="C241" s="11" t="s">
        <v>1546</v>
      </c>
      <c r="D241" s="11" t="s">
        <v>1024</v>
      </c>
      <c r="E241" s="10" t="s">
        <v>655</v>
      </c>
      <c r="G241" s="11" t="s">
        <v>1863</v>
      </c>
      <c r="H241" s="1">
        <v>2400000</v>
      </c>
    </row>
    <row r="242" spans="1:8" x14ac:dyDescent="0.25">
      <c r="A242" s="9" t="s">
        <v>284</v>
      </c>
      <c r="B242" s="11" t="s">
        <v>1306</v>
      </c>
      <c r="C242" s="11" t="s">
        <v>1547</v>
      </c>
      <c r="D242" s="11" t="s">
        <v>1025</v>
      </c>
      <c r="E242" s="10" t="s">
        <v>656</v>
      </c>
      <c r="G242" s="11" t="s">
        <v>1864</v>
      </c>
      <c r="H242" s="1">
        <v>2400000</v>
      </c>
    </row>
    <row r="243" spans="1:8" x14ac:dyDescent="0.25">
      <c r="A243" s="9" t="s">
        <v>285</v>
      </c>
      <c r="B243" s="11" t="s">
        <v>1308</v>
      </c>
      <c r="C243" s="11" t="s">
        <v>31</v>
      </c>
      <c r="D243" s="11" t="s">
        <v>1026</v>
      </c>
      <c r="E243" s="10" t="s">
        <v>657</v>
      </c>
      <c r="G243" s="11" t="s">
        <v>1865</v>
      </c>
      <c r="H243" s="1">
        <v>2400000</v>
      </c>
    </row>
    <row r="244" spans="1:8" x14ac:dyDescent="0.25">
      <c r="A244" s="9" t="s">
        <v>286</v>
      </c>
      <c r="B244" s="11" t="s">
        <v>1312</v>
      </c>
      <c r="C244" s="11" t="s">
        <v>13</v>
      </c>
      <c r="D244" s="11" t="s">
        <v>1027</v>
      </c>
      <c r="E244" s="10" t="s">
        <v>658</v>
      </c>
      <c r="G244" s="11" t="s">
        <v>1866</v>
      </c>
      <c r="H244" s="1">
        <v>2400000</v>
      </c>
    </row>
    <row r="245" spans="1:8" x14ac:dyDescent="0.25">
      <c r="A245" s="9" t="s">
        <v>287</v>
      </c>
      <c r="B245" s="11" t="s">
        <v>1313</v>
      </c>
      <c r="C245" s="11" t="s">
        <v>1548</v>
      </c>
      <c r="D245" s="11" t="s">
        <v>1028</v>
      </c>
      <c r="E245" s="10" t="s">
        <v>659</v>
      </c>
      <c r="G245" s="11" t="s">
        <v>1867</v>
      </c>
      <c r="H245" s="1">
        <v>2400000</v>
      </c>
    </row>
    <row r="246" spans="1:8" x14ac:dyDescent="0.25">
      <c r="A246" s="9" t="s">
        <v>288</v>
      </c>
      <c r="B246" s="11" t="s">
        <v>30</v>
      </c>
      <c r="C246" s="11" t="s">
        <v>1549</v>
      </c>
      <c r="D246" s="11" t="s">
        <v>1029</v>
      </c>
      <c r="E246" s="10" t="s">
        <v>660</v>
      </c>
      <c r="G246" s="11" t="s">
        <v>1868</v>
      </c>
      <c r="H246" s="1">
        <v>2400000</v>
      </c>
    </row>
    <row r="247" spans="1:8" x14ac:dyDescent="0.25">
      <c r="A247" s="9" t="s">
        <v>289</v>
      </c>
      <c r="B247" s="11" t="s">
        <v>32</v>
      </c>
      <c r="C247" s="11" t="s">
        <v>1550</v>
      </c>
      <c r="D247" s="11" t="s">
        <v>1030</v>
      </c>
      <c r="E247" s="10" t="s">
        <v>661</v>
      </c>
      <c r="G247" s="11" t="s">
        <v>1869</v>
      </c>
      <c r="H247" s="1">
        <v>2400000</v>
      </c>
    </row>
    <row r="248" spans="1:8" x14ac:dyDescent="0.25">
      <c r="A248" s="9" t="s">
        <v>290</v>
      </c>
      <c r="B248" s="11" t="s">
        <v>1314</v>
      </c>
      <c r="C248" s="11" t="s">
        <v>31</v>
      </c>
      <c r="D248" s="11" t="s">
        <v>1031</v>
      </c>
      <c r="E248" s="10" t="s">
        <v>662</v>
      </c>
      <c r="G248" s="11" t="s">
        <v>1870</v>
      </c>
      <c r="H248" s="1">
        <v>2400000</v>
      </c>
    </row>
    <row r="249" spans="1:8" x14ac:dyDescent="0.25">
      <c r="A249" s="9" t="s">
        <v>291</v>
      </c>
      <c r="B249" s="11" t="s">
        <v>1315</v>
      </c>
      <c r="C249" s="11" t="s">
        <v>1502</v>
      </c>
      <c r="D249" s="12" t="s">
        <v>1032</v>
      </c>
      <c r="E249" s="10" t="s">
        <v>663</v>
      </c>
      <c r="G249" s="11" t="s">
        <v>1871</v>
      </c>
      <c r="H249" s="1">
        <v>2400000</v>
      </c>
    </row>
    <row r="250" spans="1:8" x14ac:dyDescent="0.25">
      <c r="A250" s="9" t="s">
        <v>292</v>
      </c>
      <c r="B250" s="11" t="s">
        <v>1316</v>
      </c>
      <c r="C250" s="11" t="s">
        <v>19</v>
      </c>
      <c r="D250" s="11" t="s">
        <v>1033</v>
      </c>
      <c r="E250" s="10" t="s">
        <v>664</v>
      </c>
      <c r="G250" s="11" t="s">
        <v>1872</v>
      </c>
      <c r="H250" s="1">
        <v>2400000</v>
      </c>
    </row>
    <row r="251" spans="1:8" x14ac:dyDescent="0.25">
      <c r="A251" s="9" t="s">
        <v>293</v>
      </c>
      <c r="B251" s="11" t="s">
        <v>1317</v>
      </c>
      <c r="C251" s="11" t="s">
        <v>1551</v>
      </c>
      <c r="D251" s="11" t="s">
        <v>1034</v>
      </c>
      <c r="E251" s="10" t="s">
        <v>665</v>
      </c>
      <c r="G251" s="11" t="s">
        <v>1873</v>
      </c>
      <c r="H251" s="1">
        <v>2400000</v>
      </c>
    </row>
    <row r="252" spans="1:8" x14ac:dyDescent="0.25">
      <c r="A252" s="9" t="s">
        <v>294</v>
      </c>
      <c r="B252" s="11" t="s">
        <v>1318</v>
      </c>
      <c r="C252" s="11" t="s">
        <v>13</v>
      </c>
      <c r="D252" s="11" t="s">
        <v>1035</v>
      </c>
      <c r="E252" s="10" t="s">
        <v>666</v>
      </c>
      <c r="G252" s="11" t="s">
        <v>1874</v>
      </c>
      <c r="H252" s="1">
        <v>2400000</v>
      </c>
    </row>
    <row r="253" spans="1:8" x14ac:dyDescent="0.25">
      <c r="A253" s="9" t="s">
        <v>295</v>
      </c>
      <c r="B253" s="11" t="s">
        <v>1319</v>
      </c>
      <c r="C253" s="11" t="s">
        <v>1552</v>
      </c>
      <c r="D253" s="12" t="s">
        <v>1036</v>
      </c>
      <c r="E253" s="10" t="s">
        <v>667</v>
      </c>
      <c r="G253" s="11" t="s">
        <v>1875</v>
      </c>
      <c r="H253" s="1">
        <v>2400000</v>
      </c>
    </row>
    <row r="254" spans="1:8" x14ac:dyDescent="0.25">
      <c r="A254" s="9" t="s">
        <v>296</v>
      </c>
      <c r="B254" s="11" t="s">
        <v>38</v>
      </c>
      <c r="C254" s="11" t="s">
        <v>1553</v>
      </c>
      <c r="D254" s="11" t="s">
        <v>1037</v>
      </c>
      <c r="E254" s="10" t="s">
        <v>668</v>
      </c>
      <c r="G254" s="11" t="s">
        <v>1876</v>
      </c>
      <c r="H254" s="1">
        <v>2400000</v>
      </c>
    </row>
    <row r="255" spans="1:8" x14ac:dyDescent="0.25">
      <c r="A255" s="9" t="s">
        <v>297</v>
      </c>
      <c r="B255" s="11" t="s">
        <v>1227</v>
      </c>
      <c r="C255" s="11" t="s">
        <v>1554</v>
      </c>
      <c r="D255" s="11" t="s">
        <v>1038</v>
      </c>
      <c r="E255" s="10" t="s">
        <v>669</v>
      </c>
      <c r="G255" s="11" t="s">
        <v>1877</v>
      </c>
      <c r="H255" s="1">
        <v>2400000</v>
      </c>
    </row>
    <row r="256" spans="1:8" x14ac:dyDescent="0.25">
      <c r="A256" s="9" t="s">
        <v>298</v>
      </c>
      <c r="B256" s="11" t="s">
        <v>1320</v>
      </c>
      <c r="C256" s="11" t="s">
        <v>1555</v>
      </c>
      <c r="D256" s="11" t="s">
        <v>1039</v>
      </c>
      <c r="E256" s="10" t="s">
        <v>670</v>
      </c>
      <c r="G256" s="11" t="s">
        <v>1878</v>
      </c>
      <c r="H256" s="1">
        <v>2400000</v>
      </c>
    </row>
    <row r="257" spans="1:8" x14ac:dyDescent="0.25">
      <c r="A257" s="9" t="s">
        <v>299</v>
      </c>
      <c r="B257" s="11" t="s">
        <v>1321</v>
      </c>
      <c r="C257" s="11" t="s">
        <v>1556</v>
      </c>
      <c r="D257" s="11" t="s">
        <v>1040</v>
      </c>
      <c r="E257" s="10" t="s">
        <v>671</v>
      </c>
      <c r="G257" s="11" t="s">
        <v>1879</v>
      </c>
      <c r="H257" s="1">
        <v>2400000</v>
      </c>
    </row>
    <row r="258" spans="1:8" x14ac:dyDescent="0.25">
      <c r="A258" s="9" t="s">
        <v>300</v>
      </c>
      <c r="B258" s="11" t="s">
        <v>1171</v>
      </c>
      <c r="C258" s="11" t="s">
        <v>1418</v>
      </c>
      <c r="D258" s="11" t="s">
        <v>1041</v>
      </c>
      <c r="E258" s="10" t="s">
        <v>672</v>
      </c>
      <c r="G258" s="11" t="s">
        <v>1880</v>
      </c>
      <c r="H258" s="1">
        <v>2400000</v>
      </c>
    </row>
    <row r="259" spans="1:8" x14ac:dyDescent="0.25">
      <c r="A259" s="9" t="s">
        <v>301</v>
      </c>
      <c r="B259" s="11" t="s">
        <v>38</v>
      </c>
      <c r="C259" s="11" t="s">
        <v>1434</v>
      </c>
      <c r="D259" s="11" t="s">
        <v>1042</v>
      </c>
      <c r="E259" s="10" t="s">
        <v>673</v>
      </c>
      <c r="G259" s="11" t="s">
        <v>1881</v>
      </c>
      <c r="H259" s="1">
        <v>2400000</v>
      </c>
    </row>
    <row r="260" spans="1:8" x14ac:dyDescent="0.25">
      <c r="A260" s="9" t="s">
        <v>302</v>
      </c>
      <c r="B260" s="11" t="s">
        <v>1322</v>
      </c>
      <c r="C260" s="11" t="s">
        <v>1550</v>
      </c>
      <c r="D260" s="11" t="s">
        <v>1043</v>
      </c>
      <c r="E260" s="10" t="s">
        <v>674</v>
      </c>
      <c r="G260" s="11" t="s">
        <v>1882</v>
      </c>
      <c r="H260" s="1">
        <v>2400000</v>
      </c>
    </row>
    <row r="261" spans="1:8" x14ac:dyDescent="0.25">
      <c r="A261" s="9" t="s">
        <v>303</v>
      </c>
      <c r="B261" s="11" t="s">
        <v>1323</v>
      </c>
      <c r="C261" s="11" t="s">
        <v>1557</v>
      </c>
      <c r="D261" s="11" t="s">
        <v>1044</v>
      </c>
      <c r="E261" s="10" t="s">
        <v>675</v>
      </c>
      <c r="G261" s="11" t="s">
        <v>1883</v>
      </c>
      <c r="H261" s="1">
        <v>2400000</v>
      </c>
    </row>
    <row r="262" spans="1:8" x14ac:dyDescent="0.25">
      <c r="A262" s="9" t="s">
        <v>304</v>
      </c>
      <c r="B262" s="11" t="s">
        <v>1324</v>
      </c>
      <c r="C262" s="11" t="s">
        <v>1558</v>
      </c>
      <c r="D262" s="11" t="s">
        <v>1045</v>
      </c>
      <c r="E262" s="10" t="s">
        <v>676</v>
      </c>
      <c r="G262" s="11" t="s">
        <v>1884</v>
      </c>
      <c r="H262" s="1">
        <v>2400000</v>
      </c>
    </row>
    <row r="263" spans="1:8" x14ac:dyDescent="0.25">
      <c r="A263" s="9" t="s">
        <v>305</v>
      </c>
      <c r="B263" s="11" t="s">
        <v>1325</v>
      </c>
      <c r="C263" s="11" t="s">
        <v>1559</v>
      </c>
      <c r="D263" s="11" t="s">
        <v>1046</v>
      </c>
      <c r="E263" s="10" t="s">
        <v>677</v>
      </c>
      <c r="G263" s="11" t="s">
        <v>1885</v>
      </c>
      <c r="H263" s="1">
        <v>2400000</v>
      </c>
    </row>
    <row r="264" spans="1:8" x14ac:dyDescent="0.25">
      <c r="A264" s="9" t="s">
        <v>306</v>
      </c>
      <c r="B264" s="11" t="s">
        <v>1198</v>
      </c>
      <c r="C264" s="11" t="s">
        <v>1451</v>
      </c>
      <c r="D264" s="11" t="s">
        <v>1047</v>
      </c>
      <c r="E264" s="10" t="s">
        <v>678</v>
      </c>
      <c r="G264" s="11" t="s">
        <v>1886</v>
      </c>
      <c r="H264" s="1">
        <v>2400000</v>
      </c>
    </row>
    <row r="265" spans="1:8" x14ac:dyDescent="0.25">
      <c r="A265" s="9" t="s">
        <v>307</v>
      </c>
      <c r="B265" s="11" t="s">
        <v>1326</v>
      </c>
      <c r="C265" s="11" t="s">
        <v>1560</v>
      </c>
      <c r="D265" s="11" t="s">
        <v>1048</v>
      </c>
      <c r="E265" s="10" t="s">
        <v>679</v>
      </c>
      <c r="G265" s="11" t="s">
        <v>1887</v>
      </c>
      <c r="H265" s="1">
        <v>2400000</v>
      </c>
    </row>
    <row r="266" spans="1:8" x14ac:dyDescent="0.25">
      <c r="A266" s="9" t="s">
        <v>308</v>
      </c>
      <c r="B266" s="11" t="s">
        <v>1327</v>
      </c>
      <c r="C266" s="11" t="s">
        <v>1561</v>
      </c>
      <c r="D266" s="11" t="s">
        <v>1049</v>
      </c>
      <c r="E266" s="10" t="s">
        <v>680</v>
      </c>
      <c r="G266" s="11" t="s">
        <v>1888</v>
      </c>
      <c r="H266" s="1">
        <v>2400000</v>
      </c>
    </row>
    <row r="267" spans="1:8" x14ac:dyDescent="0.25">
      <c r="A267" s="9" t="s">
        <v>309</v>
      </c>
      <c r="B267" s="11" t="s">
        <v>30</v>
      </c>
      <c r="C267" s="11" t="s">
        <v>1524</v>
      </c>
      <c r="D267" s="11" t="s">
        <v>1050</v>
      </c>
      <c r="E267" s="10" t="s">
        <v>681</v>
      </c>
      <c r="G267" s="11" t="s">
        <v>1889</v>
      </c>
      <c r="H267" s="1">
        <v>2400000</v>
      </c>
    </row>
    <row r="268" spans="1:8" x14ac:dyDescent="0.25">
      <c r="A268" s="9" t="s">
        <v>310</v>
      </c>
      <c r="B268" s="11" t="s">
        <v>9</v>
      </c>
      <c r="C268" s="11" t="s">
        <v>1562</v>
      </c>
      <c r="D268" s="11" t="s">
        <v>1051</v>
      </c>
      <c r="E268" s="10" t="s">
        <v>682</v>
      </c>
      <c r="G268" s="11" t="s">
        <v>1890</v>
      </c>
      <c r="H268" s="1">
        <v>2400000</v>
      </c>
    </row>
    <row r="269" spans="1:8" x14ac:dyDescent="0.25">
      <c r="A269" s="9" t="s">
        <v>311</v>
      </c>
      <c r="B269" s="11" t="s">
        <v>1328</v>
      </c>
      <c r="C269" s="11" t="s">
        <v>1563</v>
      </c>
      <c r="D269" s="11" t="s">
        <v>1052</v>
      </c>
      <c r="E269" s="10" t="s">
        <v>683</v>
      </c>
      <c r="G269" s="11" t="s">
        <v>1891</v>
      </c>
      <c r="H269" s="1">
        <v>2400000</v>
      </c>
    </row>
    <row r="270" spans="1:8" x14ac:dyDescent="0.25">
      <c r="A270" s="9" t="s">
        <v>312</v>
      </c>
      <c r="B270" s="11" t="s">
        <v>33</v>
      </c>
      <c r="C270" s="11" t="s">
        <v>1449</v>
      </c>
      <c r="D270" s="12" t="s">
        <v>1053</v>
      </c>
      <c r="E270" s="10" t="s">
        <v>684</v>
      </c>
      <c r="G270" s="11" t="s">
        <v>1892</v>
      </c>
      <c r="H270" s="1">
        <v>2400000</v>
      </c>
    </row>
    <row r="271" spans="1:8" x14ac:dyDescent="0.25">
      <c r="A271" s="9" t="s">
        <v>313</v>
      </c>
      <c r="B271" s="11" t="s">
        <v>1329</v>
      </c>
      <c r="C271" s="11" t="s">
        <v>1564</v>
      </c>
      <c r="D271" s="11" t="s">
        <v>1054</v>
      </c>
      <c r="E271" s="10" t="s">
        <v>685</v>
      </c>
      <c r="G271" s="11" t="s">
        <v>1893</v>
      </c>
      <c r="H271" s="1">
        <v>2400000</v>
      </c>
    </row>
    <row r="272" spans="1:8" x14ac:dyDescent="0.25">
      <c r="A272" s="9" t="s">
        <v>314</v>
      </c>
      <c r="B272" s="11" t="s">
        <v>1217</v>
      </c>
      <c r="C272" s="11" t="s">
        <v>1565</v>
      </c>
      <c r="D272" s="11" t="s">
        <v>1055</v>
      </c>
      <c r="E272" s="10" t="s">
        <v>686</v>
      </c>
      <c r="G272" s="11" t="s">
        <v>1894</v>
      </c>
      <c r="H272" s="1">
        <v>2400000</v>
      </c>
    </row>
    <row r="273" spans="1:8" x14ac:dyDescent="0.25">
      <c r="A273" s="9" t="s">
        <v>315</v>
      </c>
      <c r="B273" s="11" t="s">
        <v>1297</v>
      </c>
      <c r="C273" s="11" t="s">
        <v>1566</v>
      </c>
      <c r="D273" s="11" t="s">
        <v>1056</v>
      </c>
      <c r="E273" s="10" t="s">
        <v>687</v>
      </c>
      <c r="G273" s="11" t="s">
        <v>1895</v>
      </c>
      <c r="H273" s="1">
        <v>2400000</v>
      </c>
    </row>
    <row r="274" spans="1:8" x14ac:dyDescent="0.25">
      <c r="A274" s="9" t="s">
        <v>316</v>
      </c>
      <c r="B274" s="11" t="s">
        <v>14</v>
      </c>
      <c r="C274" s="11" t="s">
        <v>1567</v>
      </c>
      <c r="D274" s="11" t="s">
        <v>1057</v>
      </c>
      <c r="E274" s="10" t="s">
        <v>688</v>
      </c>
      <c r="G274" s="11" t="s">
        <v>1896</v>
      </c>
      <c r="H274" s="1">
        <v>2400000</v>
      </c>
    </row>
    <row r="275" spans="1:8" x14ac:dyDescent="0.25">
      <c r="A275" s="9" t="s">
        <v>317</v>
      </c>
      <c r="B275" s="11" t="s">
        <v>1330</v>
      </c>
      <c r="C275" s="11" t="s">
        <v>1480</v>
      </c>
      <c r="D275" s="11" t="s">
        <v>1058</v>
      </c>
      <c r="E275" s="10" t="s">
        <v>689</v>
      </c>
      <c r="G275" s="11" t="s">
        <v>1897</v>
      </c>
      <c r="H275" s="1">
        <v>2400000</v>
      </c>
    </row>
    <row r="276" spans="1:8" x14ac:dyDescent="0.25">
      <c r="A276" s="9" t="s">
        <v>318</v>
      </c>
      <c r="B276" s="11" t="s">
        <v>1191</v>
      </c>
      <c r="C276" s="11" t="s">
        <v>12</v>
      </c>
      <c r="D276" s="11" t="s">
        <v>1059</v>
      </c>
      <c r="E276" s="10" t="s">
        <v>690</v>
      </c>
      <c r="G276" s="11" t="s">
        <v>1898</v>
      </c>
      <c r="H276" s="1">
        <v>2400000</v>
      </c>
    </row>
    <row r="277" spans="1:8" x14ac:dyDescent="0.25">
      <c r="A277" s="9" t="s">
        <v>319</v>
      </c>
      <c r="B277" s="11" t="s">
        <v>33</v>
      </c>
      <c r="C277" s="11" t="s">
        <v>1543</v>
      </c>
      <c r="D277" s="11" t="s">
        <v>1060</v>
      </c>
      <c r="E277" s="10" t="s">
        <v>691</v>
      </c>
      <c r="G277" s="11" t="s">
        <v>1899</v>
      </c>
      <c r="H277" s="1">
        <v>2400000</v>
      </c>
    </row>
    <row r="278" spans="1:8" x14ac:dyDescent="0.25">
      <c r="A278" s="9" t="s">
        <v>320</v>
      </c>
      <c r="B278" s="11" t="s">
        <v>1188</v>
      </c>
      <c r="C278" s="11" t="s">
        <v>1568</v>
      </c>
      <c r="D278" s="11" t="s">
        <v>1061</v>
      </c>
      <c r="E278" s="10" t="s">
        <v>692</v>
      </c>
      <c r="G278" s="11" t="s">
        <v>1900</v>
      </c>
      <c r="H278" s="1">
        <v>2400000</v>
      </c>
    </row>
    <row r="279" spans="1:8" x14ac:dyDescent="0.25">
      <c r="A279" s="9" t="s">
        <v>321</v>
      </c>
      <c r="B279" s="11" t="s">
        <v>1191</v>
      </c>
      <c r="C279" s="11" t="s">
        <v>1569</v>
      </c>
      <c r="D279" s="11" t="s">
        <v>1062</v>
      </c>
      <c r="E279" s="10" t="s">
        <v>693</v>
      </c>
      <c r="G279" s="11" t="s">
        <v>1901</v>
      </c>
      <c r="H279" s="1">
        <v>2400000</v>
      </c>
    </row>
    <row r="280" spans="1:8" x14ac:dyDescent="0.25">
      <c r="A280" s="9" t="s">
        <v>322</v>
      </c>
      <c r="B280" s="11" t="s">
        <v>1331</v>
      </c>
      <c r="C280" s="11" t="s">
        <v>27</v>
      </c>
      <c r="D280" s="11" t="s">
        <v>1063</v>
      </c>
      <c r="E280" s="10" t="s">
        <v>694</v>
      </c>
      <c r="G280" s="11" t="s">
        <v>1902</v>
      </c>
      <c r="H280" s="1">
        <v>2400000</v>
      </c>
    </row>
    <row r="281" spans="1:8" x14ac:dyDescent="0.25">
      <c r="A281" s="9" t="s">
        <v>323</v>
      </c>
      <c r="B281" s="11" t="s">
        <v>1332</v>
      </c>
      <c r="C281" s="11" t="s">
        <v>1570</v>
      </c>
      <c r="D281" s="11" t="s">
        <v>1064</v>
      </c>
      <c r="E281" s="10" t="s">
        <v>695</v>
      </c>
      <c r="G281" s="11" t="s">
        <v>1903</v>
      </c>
      <c r="H281" s="1">
        <v>2400000</v>
      </c>
    </row>
    <row r="282" spans="1:8" x14ac:dyDescent="0.25">
      <c r="A282" s="9" t="s">
        <v>324</v>
      </c>
      <c r="B282" s="11" t="s">
        <v>32</v>
      </c>
      <c r="C282" s="11" t="s">
        <v>1571</v>
      </c>
      <c r="D282" s="11" t="s">
        <v>1065</v>
      </c>
      <c r="E282" s="10" t="s">
        <v>696</v>
      </c>
      <c r="G282" s="11" t="s">
        <v>1904</v>
      </c>
      <c r="H282" s="1">
        <v>2400000</v>
      </c>
    </row>
    <row r="283" spans="1:8" x14ac:dyDescent="0.25">
      <c r="A283" s="9" t="s">
        <v>325</v>
      </c>
      <c r="B283" s="11" t="s">
        <v>1333</v>
      </c>
      <c r="C283" s="11" t="s">
        <v>1572</v>
      </c>
      <c r="D283" s="11" t="s">
        <v>1066</v>
      </c>
      <c r="E283" s="10" t="s">
        <v>697</v>
      </c>
      <c r="G283" s="11" t="s">
        <v>1905</v>
      </c>
      <c r="H283" s="1">
        <v>2400000</v>
      </c>
    </row>
    <row r="284" spans="1:8" x14ac:dyDescent="0.25">
      <c r="A284" s="9" t="s">
        <v>326</v>
      </c>
      <c r="B284" s="11" t="s">
        <v>1334</v>
      </c>
      <c r="C284" s="11" t="s">
        <v>1573</v>
      </c>
      <c r="D284" s="11" t="s">
        <v>1067</v>
      </c>
      <c r="E284" s="10" t="s">
        <v>698</v>
      </c>
      <c r="G284" s="11" t="s">
        <v>1906</v>
      </c>
      <c r="H284" s="1">
        <v>2400000</v>
      </c>
    </row>
    <row r="285" spans="1:8" x14ac:dyDescent="0.25">
      <c r="A285" s="9" t="s">
        <v>327</v>
      </c>
      <c r="B285" s="11" t="s">
        <v>1297</v>
      </c>
      <c r="C285" s="11" t="s">
        <v>1574</v>
      </c>
      <c r="D285" s="11" t="s">
        <v>1068</v>
      </c>
      <c r="E285" s="10" t="s">
        <v>699</v>
      </c>
      <c r="G285" s="11" t="s">
        <v>1907</v>
      </c>
      <c r="H285" s="1">
        <v>2400000</v>
      </c>
    </row>
    <row r="286" spans="1:8" x14ac:dyDescent="0.25">
      <c r="A286" s="9" t="s">
        <v>328</v>
      </c>
      <c r="B286" s="11" t="s">
        <v>1335</v>
      </c>
      <c r="C286" s="11" t="s">
        <v>1575</v>
      </c>
      <c r="D286" s="11" t="s">
        <v>1069</v>
      </c>
      <c r="E286" s="10" t="s">
        <v>700</v>
      </c>
      <c r="G286" s="11" t="s">
        <v>1908</v>
      </c>
      <c r="H286" s="1">
        <v>2400000</v>
      </c>
    </row>
    <row r="287" spans="1:8" x14ac:dyDescent="0.25">
      <c r="A287" s="9" t="s">
        <v>329</v>
      </c>
      <c r="B287" s="11" t="s">
        <v>1336</v>
      </c>
      <c r="C287" s="11" t="s">
        <v>12</v>
      </c>
      <c r="D287" s="11" t="s">
        <v>1070</v>
      </c>
      <c r="E287" s="10" t="s">
        <v>701</v>
      </c>
      <c r="G287" s="11" t="s">
        <v>1909</v>
      </c>
      <c r="H287" s="1">
        <v>2400000</v>
      </c>
    </row>
    <row r="288" spans="1:8" x14ac:dyDescent="0.25">
      <c r="A288" s="9" t="s">
        <v>330</v>
      </c>
      <c r="B288" s="11" t="s">
        <v>1337</v>
      </c>
      <c r="C288" s="11" t="s">
        <v>1576</v>
      </c>
      <c r="D288" s="11" t="s">
        <v>1071</v>
      </c>
      <c r="E288" s="10" t="s">
        <v>702</v>
      </c>
      <c r="G288" s="11" t="s">
        <v>1910</v>
      </c>
      <c r="H288" s="1">
        <v>2400000</v>
      </c>
    </row>
    <row r="289" spans="1:8" x14ac:dyDescent="0.25">
      <c r="A289" s="9" t="s">
        <v>331</v>
      </c>
      <c r="B289" s="11" t="s">
        <v>1338</v>
      </c>
      <c r="C289" s="11" t="s">
        <v>1535</v>
      </c>
      <c r="D289" s="11" t="s">
        <v>1072</v>
      </c>
      <c r="E289" s="10" t="s">
        <v>703</v>
      </c>
      <c r="G289" s="11" t="s">
        <v>1911</v>
      </c>
      <c r="H289" s="1">
        <v>2400000</v>
      </c>
    </row>
    <row r="290" spans="1:8" x14ac:dyDescent="0.25">
      <c r="A290" s="9" t="s">
        <v>332</v>
      </c>
      <c r="B290" s="11" t="s">
        <v>18</v>
      </c>
      <c r="C290" s="11" t="s">
        <v>22</v>
      </c>
      <c r="D290" s="12" t="s">
        <v>1073</v>
      </c>
      <c r="E290" s="10" t="s">
        <v>704</v>
      </c>
      <c r="G290" s="11" t="s">
        <v>1912</v>
      </c>
      <c r="H290" s="1">
        <v>2400000</v>
      </c>
    </row>
    <row r="291" spans="1:8" x14ac:dyDescent="0.25">
      <c r="A291" s="9" t="s">
        <v>333</v>
      </c>
      <c r="B291" s="11" t="s">
        <v>1339</v>
      </c>
      <c r="C291" s="11" t="s">
        <v>1577</v>
      </c>
      <c r="D291" s="11" t="s">
        <v>1074</v>
      </c>
      <c r="E291" s="10" t="s">
        <v>705</v>
      </c>
      <c r="G291" s="11" t="s">
        <v>1913</v>
      </c>
      <c r="H291" s="1">
        <v>2400000</v>
      </c>
    </row>
    <row r="292" spans="1:8" x14ac:dyDescent="0.25">
      <c r="A292" s="9" t="s">
        <v>334</v>
      </c>
      <c r="B292" s="11" t="s">
        <v>1340</v>
      </c>
      <c r="C292" s="11" t="s">
        <v>24</v>
      </c>
      <c r="D292" s="11" t="s">
        <v>1075</v>
      </c>
      <c r="E292" s="10" t="s">
        <v>706</v>
      </c>
      <c r="G292" s="11" t="s">
        <v>1914</v>
      </c>
      <c r="H292" s="1">
        <v>2400000</v>
      </c>
    </row>
    <row r="293" spans="1:8" x14ac:dyDescent="0.25">
      <c r="A293" s="9" t="s">
        <v>335</v>
      </c>
      <c r="B293" s="11" t="s">
        <v>38</v>
      </c>
      <c r="C293" s="11" t="s">
        <v>1578</v>
      </c>
      <c r="D293" s="11" t="s">
        <v>1076</v>
      </c>
      <c r="E293" s="10" t="s">
        <v>707</v>
      </c>
      <c r="G293" s="11" t="s">
        <v>1915</v>
      </c>
      <c r="H293" s="1">
        <v>2400000</v>
      </c>
    </row>
    <row r="294" spans="1:8" x14ac:dyDescent="0.25">
      <c r="A294" s="9" t="s">
        <v>336</v>
      </c>
      <c r="B294" s="11" t="s">
        <v>1341</v>
      </c>
      <c r="C294" s="11" t="s">
        <v>1579</v>
      </c>
      <c r="D294" s="11" t="s">
        <v>1077</v>
      </c>
      <c r="E294" s="10" t="s">
        <v>708</v>
      </c>
      <c r="G294" s="11" t="s">
        <v>1916</v>
      </c>
      <c r="H294" s="1">
        <v>2400000</v>
      </c>
    </row>
    <row r="295" spans="1:8" x14ac:dyDescent="0.25">
      <c r="A295" s="9" t="s">
        <v>337</v>
      </c>
      <c r="B295" s="11" t="s">
        <v>1342</v>
      </c>
      <c r="C295" s="11" t="s">
        <v>1580</v>
      </c>
      <c r="D295" s="11" t="s">
        <v>1078</v>
      </c>
      <c r="E295" s="10" t="s">
        <v>709</v>
      </c>
      <c r="G295" s="11" t="s">
        <v>1917</v>
      </c>
      <c r="H295" s="1">
        <v>2400000</v>
      </c>
    </row>
    <row r="296" spans="1:8" x14ac:dyDescent="0.25">
      <c r="A296" s="9" t="s">
        <v>338</v>
      </c>
      <c r="B296" s="11" t="s">
        <v>1233</v>
      </c>
      <c r="C296" s="11" t="s">
        <v>37</v>
      </c>
      <c r="D296" s="11" t="s">
        <v>1079</v>
      </c>
      <c r="E296" s="10" t="s">
        <v>710</v>
      </c>
      <c r="G296" s="11" t="s">
        <v>1918</v>
      </c>
      <c r="H296" s="1">
        <v>2400000</v>
      </c>
    </row>
    <row r="297" spans="1:8" x14ac:dyDescent="0.25">
      <c r="A297" s="9" t="s">
        <v>339</v>
      </c>
      <c r="B297" s="11" t="s">
        <v>1343</v>
      </c>
      <c r="C297" s="11" t="s">
        <v>1581</v>
      </c>
      <c r="D297" s="11" t="s">
        <v>1080</v>
      </c>
      <c r="E297" s="10" t="s">
        <v>711</v>
      </c>
      <c r="G297" s="11" t="s">
        <v>1919</v>
      </c>
      <c r="H297" s="1">
        <v>2400000</v>
      </c>
    </row>
    <row r="298" spans="1:8" x14ac:dyDescent="0.25">
      <c r="A298" s="9" t="s">
        <v>340</v>
      </c>
      <c r="B298" s="11" t="s">
        <v>1344</v>
      </c>
      <c r="C298" s="11" t="s">
        <v>1581</v>
      </c>
      <c r="D298" s="11" t="s">
        <v>1081</v>
      </c>
      <c r="E298" s="10" t="s">
        <v>712</v>
      </c>
      <c r="G298" s="11" t="s">
        <v>1920</v>
      </c>
      <c r="H298" s="1">
        <v>2400000</v>
      </c>
    </row>
    <row r="299" spans="1:8" x14ac:dyDescent="0.25">
      <c r="A299" s="9" t="s">
        <v>341</v>
      </c>
      <c r="B299" s="11" t="s">
        <v>30</v>
      </c>
      <c r="C299" s="11" t="s">
        <v>1412</v>
      </c>
      <c r="D299" s="11" t="s">
        <v>1082</v>
      </c>
      <c r="E299" s="10" t="s">
        <v>713</v>
      </c>
      <c r="G299" s="11" t="s">
        <v>1921</v>
      </c>
      <c r="H299" s="1">
        <v>2400000</v>
      </c>
    </row>
    <row r="300" spans="1:8" x14ac:dyDescent="0.25">
      <c r="A300" s="9" t="s">
        <v>342</v>
      </c>
      <c r="B300" s="11" t="s">
        <v>33</v>
      </c>
      <c r="C300" s="11" t="s">
        <v>1582</v>
      </c>
      <c r="D300" s="11" t="s">
        <v>1083</v>
      </c>
      <c r="E300" s="10" t="s">
        <v>714</v>
      </c>
      <c r="G300" s="11" t="s">
        <v>1922</v>
      </c>
      <c r="H300" s="1">
        <v>2400000</v>
      </c>
    </row>
    <row r="301" spans="1:8" x14ac:dyDescent="0.25">
      <c r="A301" s="9" t="s">
        <v>343</v>
      </c>
      <c r="B301" s="11" t="s">
        <v>38</v>
      </c>
      <c r="C301" s="11" t="s">
        <v>1583</v>
      </c>
      <c r="D301" s="11" t="s">
        <v>1084</v>
      </c>
      <c r="E301" s="10" t="s">
        <v>715</v>
      </c>
      <c r="G301" s="11" t="s">
        <v>1923</v>
      </c>
      <c r="H301" s="1">
        <v>2400000</v>
      </c>
    </row>
    <row r="302" spans="1:8" x14ac:dyDescent="0.25">
      <c r="A302" s="9" t="s">
        <v>344</v>
      </c>
      <c r="B302" s="11" t="s">
        <v>1191</v>
      </c>
      <c r="C302" s="11" t="s">
        <v>15</v>
      </c>
      <c r="D302" s="11" t="s">
        <v>1085</v>
      </c>
      <c r="E302" s="10" t="s">
        <v>716</v>
      </c>
      <c r="G302" s="11" t="s">
        <v>1924</v>
      </c>
      <c r="H302" s="1">
        <v>2400000</v>
      </c>
    </row>
    <row r="303" spans="1:8" x14ac:dyDescent="0.25">
      <c r="A303" s="9" t="s">
        <v>345</v>
      </c>
      <c r="B303" s="11" t="s">
        <v>33</v>
      </c>
      <c r="C303" s="11" t="s">
        <v>1584</v>
      </c>
      <c r="D303" s="11" t="s">
        <v>1086</v>
      </c>
      <c r="E303" s="10" t="s">
        <v>717</v>
      </c>
      <c r="G303" s="11" t="s">
        <v>1925</v>
      </c>
      <c r="H303" s="1">
        <v>2400000</v>
      </c>
    </row>
    <row r="304" spans="1:8" x14ac:dyDescent="0.25">
      <c r="A304" s="9" t="s">
        <v>346</v>
      </c>
      <c r="B304" s="11" t="s">
        <v>1345</v>
      </c>
      <c r="C304" s="11" t="s">
        <v>1585</v>
      </c>
      <c r="D304" s="11" t="s">
        <v>1087</v>
      </c>
      <c r="E304" s="10" t="s">
        <v>718</v>
      </c>
      <c r="G304" s="11" t="s">
        <v>1926</v>
      </c>
      <c r="H304" s="1">
        <v>2400000</v>
      </c>
    </row>
    <row r="305" spans="1:8" x14ac:dyDescent="0.25">
      <c r="A305" s="9" t="s">
        <v>347</v>
      </c>
      <c r="B305" s="11" t="s">
        <v>1346</v>
      </c>
      <c r="C305" s="11" t="s">
        <v>42</v>
      </c>
      <c r="D305" s="11" t="s">
        <v>1088</v>
      </c>
      <c r="E305" s="10" t="s">
        <v>719</v>
      </c>
      <c r="G305" s="11" t="s">
        <v>1927</v>
      </c>
      <c r="H305" s="1">
        <v>2400000</v>
      </c>
    </row>
    <row r="306" spans="1:8" x14ac:dyDescent="0.25">
      <c r="A306" s="9" t="s">
        <v>348</v>
      </c>
      <c r="B306" s="11" t="s">
        <v>1347</v>
      </c>
      <c r="C306" s="11" t="s">
        <v>1586</v>
      </c>
      <c r="D306" s="11" t="s">
        <v>1089</v>
      </c>
      <c r="E306" s="10" t="s">
        <v>720</v>
      </c>
      <c r="G306" s="11" t="s">
        <v>1928</v>
      </c>
      <c r="H306" s="1">
        <v>2400000</v>
      </c>
    </row>
    <row r="307" spans="1:8" x14ac:dyDescent="0.25">
      <c r="A307" s="9" t="s">
        <v>349</v>
      </c>
      <c r="B307" s="11" t="s">
        <v>1348</v>
      </c>
      <c r="C307" s="11" t="s">
        <v>1412</v>
      </c>
      <c r="D307" s="11" t="s">
        <v>1090</v>
      </c>
      <c r="E307" s="10" t="s">
        <v>721</v>
      </c>
      <c r="G307" s="11" t="s">
        <v>1929</v>
      </c>
      <c r="H307" s="1">
        <v>2400000</v>
      </c>
    </row>
    <row r="308" spans="1:8" x14ac:dyDescent="0.25">
      <c r="A308" s="9" t="s">
        <v>350</v>
      </c>
      <c r="B308" s="11" t="s">
        <v>1349</v>
      </c>
      <c r="C308" s="11" t="s">
        <v>37</v>
      </c>
      <c r="D308" s="11" t="s">
        <v>1091</v>
      </c>
      <c r="E308" s="10" t="s">
        <v>722</v>
      </c>
      <c r="G308" s="11" t="s">
        <v>1930</v>
      </c>
      <c r="H308" s="1">
        <v>2400000</v>
      </c>
    </row>
    <row r="309" spans="1:8" x14ac:dyDescent="0.25">
      <c r="A309" s="9" t="s">
        <v>351</v>
      </c>
      <c r="B309" s="11" t="s">
        <v>1188</v>
      </c>
      <c r="C309" s="11" t="s">
        <v>1587</v>
      </c>
      <c r="D309" s="11" t="s">
        <v>1092</v>
      </c>
      <c r="E309" s="10" t="s">
        <v>723</v>
      </c>
      <c r="G309" s="11" t="s">
        <v>1931</v>
      </c>
      <c r="H309" s="1">
        <v>2400000</v>
      </c>
    </row>
    <row r="310" spans="1:8" x14ac:dyDescent="0.25">
      <c r="A310" s="9" t="s">
        <v>352</v>
      </c>
      <c r="B310" s="11" t="s">
        <v>1350</v>
      </c>
      <c r="C310" s="11" t="s">
        <v>1588</v>
      </c>
      <c r="D310" s="11" t="s">
        <v>1093</v>
      </c>
      <c r="E310" s="10" t="s">
        <v>724</v>
      </c>
      <c r="G310" s="11" t="s">
        <v>1932</v>
      </c>
      <c r="H310" s="1">
        <v>2400000</v>
      </c>
    </row>
    <row r="311" spans="1:8" x14ac:dyDescent="0.25">
      <c r="A311" s="9" t="s">
        <v>353</v>
      </c>
      <c r="B311" s="11" t="s">
        <v>38</v>
      </c>
      <c r="C311" s="11" t="s">
        <v>1589</v>
      </c>
      <c r="D311" s="12" t="s">
        <v>1094</v>
      </c>
      <c r="E311" s="10" t="s">
        <v>725</v>
      </c>
      <c r="G311" s="11" t="s">
        <v>1933</v>
      </c>
      <c r="H311" s="1">
        <v>2400000</v>
      </c>
    </row>
    <row r="312" spans="1:8" x14ac:dyDescent="0.25">
      <c r="A312" s="9" t="s">
        <v>354</v>
      </c>
      <c r="B312" s="11" t="s">
        <v>30</v>
      </c>
      <c r="C312" s="11" t="s">
        <v>13</v>
      </c>
      <c r="D312" s="11" t="s">
        <v>1095</v>
      </c>
      <c r="E312" s="10" t="s">
        <v>726</v>
      </c>
      <c r="G312" s="11" t="s">
        <v>1934</v>
      </c>
      <c r="H312" s="1">
        <v>2400000</v>
      </c>
    </row>
    <row r="313" spans="1:8" x14ac:dyDescent="0.25">
      <c r="A313" s="9" t="s">
        <v>355</v>
      </c>
      <c r="B313" s="11" t="s">
        <v>1171</v>
      </c>
      <c r="C313" s="11" t="s">
        <v>16</v>
      </c>
      <c r="D313" s="11" t="s">
        <v>1096</v>
      </c>
      <c r="E313" s="10" t="s">
        <v>727</v>
      </c>
      <c r="G313" s="11" t="s">
        <v>1935</v>
      </c>
      <c r="H313" s="1">
        <v>2400000</v>
      </c>
    </row>
    <row r="314" spans="1:8" x14ac:dyDescent="0.25">
      <c r="A314" s="9" t="s">
        <v>356</v>
      </c>
      <c r="B314" s="11" t="s">
        <v>1193</v>
      </c>
      <c r="C314" s="11" t="s">
        <v>1590</v>
      </c>
      <c r="D314" s="11" t="s">
        <v>1097</v>
      </c>
      <c r="E314" s="10" t="s">
        <v>728</v>
      </c>
      <c r="G314" s="11" t="s">
        <v>1936</v>
      </c>
      <c r="H314" s="1">
        <v>2400000</v>
      </c>
    </row>
    <row r="315" spans="1:8" x14ac:dyDescent="0.25">
      <c r="A315" s="9" t="s">
        <v>357</v>
      </c>
      <c r="B315" s="11" t="s">
        <v>18</v>
      </c>
      <c r="C315" s="11" t="s">
        <v>1591</v>
      </c>
      <c r="D315" s="11" t="s">
        <v>1098</v>
      </c>
      <c r="E315" s="10" t="s">
        <v>729</v>
      </c>
      <c r="G315" s="11" t="s">
        <v>1937</v>
      </c>
      <c r="H315" s="1">
        <v>2400000</v>
      </c>
    </row>
    <row r="316" spans="1:8" x14ac:dyDescent="0.25">
      <c r="A316" s="9" t="s">
        <v>358</v>
      </c>
      <c r="B316" s="11" t="s">
        <v>1351</v>
      </c>
      <c r="C316" s="11" t="s">
        <v>1502</v>
      </c>
      <c r="D316" s="11" t="s">
        <v>1099</v>
      </c>
      <c r="E316" s="10" t="s">
        <v>730</v>
      </c>
      <c r="G316" s="11" t="s">
        <v>1938</v>
      </c>
      <c r="H316" s="1">
        <v>2400000</v>
      </c>
    </row>
    <row r="317" spans="1:8" x14ac:dyDescent="0.25">
      <c r="A317" s="9" t="s">
        <v>359</v>
      </c>
      <c r="B317" s="11" t="s">
        <v>1352</v>
      </c>
      <c r="C317" s="11" t="s">
        <v>1446</v>
      </c>
      <c r="D317" s="11" t="s">
        <v>1100</v>
      </c>
      <c r="E317" s="10" t="s">
        <v>731</v>
      </c>
      <c r="G317" s="11" t="s">
        <v>1939</v>
      </c>
      <c r="H317" s="1">
        <v>2400000</v>
      </c>
    </row>
    <row r="318" spans="1:8" x14ac:dyDescent="0.25">
      <c r="A318" s="9" t="s">
        <v>360</v>
      </c>
      <c r="B318" s="11" t="s">
        <v>1217</v>
      </c>
      <c r="C318" s="11" t="s">
        <v>12</v>
      </c>
      <c r="D318" s="11" t="s">
        <v>1101</v>
      </c>
      <c r="E318" s="10" t="s">
        <v>732</v>
      </c>
      <c r="G318" s="11" t="s">
        <v>1940</v>
      </c>
      <c r="H318" s="1">
        <v>2400000</v>
      </c>
    </row>
    <row r="319" spans="1:8" x14ac:dyDescent="0.25">
      <c r="A319" s="9" t="s">
        <v>361</v>
      </c>
      <c r="B319" s="11" t="s">
        <v>38</v>
      </c>
      <c r="C319" s="11" t="s">
        <v>12</v>
      </c>
      <c r="D319" s="11" t="s">
        <v>1102</v>
      </c>
      <c r="E319" s="10" t="s">
        <v>733</v>
      </c>
      <c r="G319" s="11" t="s">
        <v>1941</v>
      </c>
      <c r="H319" s="1">
        <v>2400000</v>
      </c>
    </row>
    <row r="320" spans="1:8" x14ac:dyDescent="0.25">
      <c r="A320" s="9" t="s">
        <v>362</v>
      </c>
      <c r="B320" s="11" t="s">
        <v>41</v>
      </c>
      <c r="C320" s="11" t="s">
        <v>1592</v>
      </c>
      <c r="D320" s="11" t="s">
        <v>1103</v>
      </c>
      <c r="E320" s="10" t="s">
        <v>734</v>
      </c>
      <c r="G320" s="11" t="s">
        <v>1942</v>
      </c>
      <c r="H320" s="1">
        <v>2400000</v>
      </c>
    </row>
    <row r="321" spans="1:8" x14ac:dyDescent="0.25">
      <c r="A321" s="9" t="s">
        <v>363</v>
      </c>
      <c r="B321" s="11" t="s">
        <v>1353</v>
      </c>
      <c r="C321" s="11" t="s">
        <v>1381</v>
      </c>
      <c r="D321" s="11" t="s">
        <v>1104</v>
      </c>
      <c r="E321" s="10" t="s">
        <v>735</v>
      </c>
      <c r="G321" s="11" t="s">
        <v>1943</v>
      </c>
      <c r="H321" s="1">
        <v>2400000</v>
      </c>
    </row>
    <row r="322" spans="1:8" x14ac:dyDescent="0.25">
      <c r="A322" s="9" t="s">
        <v>364</v>
      </c>
      <c r="B322" s="11" t="s">
        <v>1217</v>
      </c>
      <c r="C322" s="11" t="s">
        <v>1583</v>
      </c>
      <c r="D322" s="11" t="s">
        <v>1105</v>
      </c>
      <c r="E322" s="10" t="s">
        <v>736</v>
      </c>
      <c r="G322" s="11" t="s">
        <v>1944</v>
      </c>
      <c r="H322" s="1">
        <v>2400000</v>
      </c>
    </row>
    <row r="323" spans="1:8" x14ac:dyDescent="0.25">
      <c r="A323" s="9" t="s">
        <v>365</v>
      </c>
      <c r="B323" s="11" t="s">
        <v>36</v>
      </c>
      <c r="C323" s="11" t="s">
        <v>1593</v>
      </c>
      <c r="D323" s="11" t="s">
        <v>1106</v>
      </c>
      <c r="E323" s="10" t="s">
        <v>737</v>
      </c>
      <c r="G323" s="11" t="s">
        <v>1945</v>
      </c>
      <c r="H323" s="1">
        <v>2400000</v>
      </c>
    </row>
    <row r="324" spans="1:8" x14ac:dyDescent="0.25">
      <c r="A324" s="9" t="s">
        <v>366</v>
      </c>
      <c r="B324" s="11" t="s">
        <v>1354</v>
      </c>
      <c r="C324" s="11" t="s">
        <v>1443</v>
      </c>
      <c r="D324" s="11" t="s">
        <v>1107</v>
      </c>
      <c r="E324" s="10" t="s">
        <v>738</v>
      </c>
      <c r="G324" s="11" t="s">
        <v>1946</v>
      </c>
      <c r="H324" s="1">
        <v>2400000</v>
      </c>
    </row>
    <row r="325" spans="1:8" x14ac:dyDescent="0.25">
      <c r="A325" s="9" t="s">
        <v>367</v>
      </c>
      <c r="B325" s="11" t="s">
        <v>1355</v>
      </c>
      <c r="C325" s="11" t="s">
        <v>1594</v>
      </c>
      <c r="D325" s="11" t="s">
        <v>1108</v>
      </c>
      <c r="E325" s="10" t="s">
        <v>739</v>
      </c>
      <c r="G325" s="11" t="s">
        <v>1947</v>
      </c>
      <c r="H325" s="1">
        <v>2400000</v>
      </c>
    </row>
    <row r="326" spans="1:8" x14ac:dyDescent="0.25">
      <c r="A326" s="9" t="s">
        <v>368</v>
      </c>
      <c r="B326" s="11" t="s">
        <v>1356</v>
      </c>
      <c r="C326" s="11" t="s">
        <v>1595</v>
      </c>
      <c r="D326" s="11" t="s">
        <v>1109</v>
      </c>
      <c r="E326" s="10" t="s">
        <v>740</v>
      </c>
      <c r="G326" s="11" t="s">
        <v>1948</v>
      </c>
      <c r="H326" s="1">
        <v>2400000</v>
      </c>
    </row>
    <row r="327" spans="1:8" x14ac:dyDescent="0.25">
      <c r="A327" s="9" t="s">
        <v>369</v>
      </c>
      <c r="B327" s="11" t="s">
        <v>1357</v>
      </c>
      <c r="C327" s="11" t="s">
        <v>1596</v>
      </c>
      <c r="D327" s="11" t="s">
        <v>1110</v>
      </c>
      <c r="E327" s="10" t="s">
        <v>741</v>
      </c>
      <c r="G327" s="11" t="s">
        <v>1949</v>
      </c>
      <c r="H327" s="1">
        <v>2400000</v>
      </c>
    </row>
    <row r="328" spans="1:8" x14ac:dyDescent="0.25">
      <c r="A328" s="9" t="s">
        <v>370</v>
      </c>
      <c r="B328" s="11" t="s">
        <v>1358</v>
      </c>
      <c r="C328" s="11" t="s">
        <v>12</v>
      </c>
      <c r="D328" s="11" t="s">
        <v>1111</v>
      </c>
      <c r="E328" s="10" t="s">
        <v>742</v>
      </c>
      <c r="G328" s="11" t="s">
        <v>1950</v>
      </c>
      <c r="H328" s="1">
        <v>2400000</v>
      </c>
    </row>
    <row r="329" spans="1:8" x14ac:dyDescent="0.25">
      <c r="A329" s="9" t="s">
        <v>371</v>
      </c>
      <c r="B329" s="11" t="s">
        <v>1295</v>
      </c>
      <c r="C329" s="11" t="s">
        <v>1597</v>
      </c>
      <c r="D329" s="11" t="s">
        <v>1112</v>
      </c>
      <c r="E329" s="10" t="s">
        <v>743</v>
      </c>
      <c r="G329" s="11" t="s">
        <v>1951</v>
      </c>
      <c r="H329" s="1">
        <v>2400000</v>
      </c>
    </row>
    <row r="330" spans="1:8" x14ac:dyDescent="0.25">
      <c r="A330" s="9" t="s">
        <v>372</v>
      </c>
      <c r="B330" s="11" t="s">
        <v>1217</v>
      </c>
      <c r="C330" s="11" t="s">
        <v>1598</v>
      </c>
      <c r="D330" s="11" t="s">
        <v>1113</v>
      </c>
      <c r="E330" s="10" t="s">
        <v>744</v>
      </c>
      <c r="G330" s="11" t="s">
        <v>1952</v>
      </c>
      <c r="H330" s="1">
        <v>2400000</v>
      </c>
    </row>
    <row r="331" spans="1:8" x14ac:dyDescent="0.25">
      <c r="A331" s="9" t="s">
        <v>373</v>
      </c>
      <c r="B331" s="11" t="s">
        <v>43</v>
      </c>
      <c r="C331" s="11" t="s">
        <v>1599</v>
      </c>
      <c r="D331" s="11" t="s">
        <v>1114</v>
      </c>
      <c r="E331" s="10" t="s">
        <v>745</v>
      </c>
      <c r="G331" s="11" t="s">
        <v>1953</v>
      </c>
      <c r="H331" s="1">
        <v>2400000</v>
      </c>
    </row>
    <row r="332" spans="1:8" x14ac:dyDescent="0.25">
      <c r="A332" s="9" t="s">
        <v>374</v>
      </c>
      <c r="B332" s="11" t="s">
        <v>1359</v>
      </c>
      <c r="C332" s="11" t="s">
        <v>1383</v>
      </c>
      <c r="D332" s="11" t="s">
        <v>1115</v>
      </c>
      <c r="E332" s="10" t="s">
        <v>746</v>
      </c>
      <c r="G332" s="11" t="s">
        <v>1954</v>
      </c>
      <c r="H332" s="1">
        <v>2400000</v>
      </c>
    </row>
    <row r="333" spans="1:8" x14ac:dyDescent="0.25">
      <c r="A333" s="9" t="s">
        <v>375</v>
      </c>
      <c r="B333" s="11" t="s">
        <v>1360</v>
      </c>
      <c r="C333" s="11" t="s">
        <v>1600</v>
      </c>
      <c r="D333" s="11" t="s">
        <v>1116</v>
      </c>
      <c r="E333" s="10" t="s">
        <v>747</v>
      </c>
      <c r="G333" s="11" t="s">
        <v>1955</v>
      </c>
      <c r="H333" s="1">
        <v>2400000</v>
      </c>
    </row>
    <row r="334" spans="1:8" x14ac:dyDescent="0.25">
      <c r="A334" s="9" t="s">
        <v>376</v>
      </c>
      <c r="B334" s="11" t="s">
        <v>1361</v>
      </c>
      <c r="C334" s="11" t="s">
        <v>1601</v>
      </c>
      <c r="D334" s="11" t="s">
        <v>1117</v>
      </c>
      <c r="E334" s="10" t="s">
        <v>748</v>
      </c>
      <c r="G334" s="11" t="s">
        <v>1956</v>
      </c>
      <c r="H334" s="1">
        <v>2400000</v>
      </c>
    </row>
    <row r="335" spans="1:8" x14ac:dyDescent="0.25">
      <c r="A335" s="9" t="s">
        <v>377</v>
      </c>
      <c r="B335" s="11" t="s">
        <v>26</v>
      </c>
      <c r="C335" s="11" t="s">
        <v>1417</v>
      </c>
      <c r="D335" s="13" t="s">
        <v>1118</v>
      </c>
      <c r="E335" s="10" t="s">
        <v>749</v>
      </c>
      <c r="G335" s="11" t="s">
        <v>1957</v>
      </c>
      <c r="H335" s="1">
        <v>2400000</v>
      </c>
    </row>
    <row r="336" spans="1:8" x14ac:dyDescent="0.25">
      <c r="A336" s="9" t="s">
        <v>378</v>
      </c>
      <c r="B336" s="11" t="s">
        <v>1362</v>
      </c>
      <c r="C336" s="11" t="s">
        <v>1406</v>
      </c>
      <c r="D336" s="13" t="s">
        <v>1119</v>
      </c>
      <c r="E336" s="10" t="s">
        <v>750</v>
      </c>
      <c r="G336" s="11" t="s">
        <v>1958</v>
      </c>
      <c r="H336" s="1">
        <v>2400000</v>
      </c>
    </row>
    <row r="337" spans="1:8" x14ac:dyDescent="0.25">
      <c r="A337" s="9" t="s">
        <v>379</v>
      </c>
      <c r="B337" s="11" t="s">
        <v>1363</v>
      </c>
      <c r="C337" s="11" t="s">
        <v>1602</v>
      </c>
      <c r="D337" s="13" t="s">
        <v>1120</v>
      </c>
      <c r="E337" s="10" t="s">
        <v>751</v>
      </c>
      <c r="G337" s="11" t="s">
        <v>1959</v>
      </c>
      <c r="H337" s="1">
        <v>2400000</v>
      </c>
    </row>
    <row r="338" spans="1:8" x14ac:dyDescent="0.25">
      <c r="A338" s="9" t="s">
        <v>380</v>
      </c>
      <c r="B338" s="11" t="s">
        <v>14</v>
      </c>
      <c r="C338" s="11" t="s">
        <v>1383</v>
      </c>
      <c r="D338" s="13" t="s">
        <v>1121</v>
      </c>
      <c r="E338" s="10" t="s">
        <v>752</v>
      </c>
      <c r="G338" s="11" t="s">
        <v>1960</v>
      </c>
      <c r="H338" s="1">
        <v>2400000</v>
      </c>
    </row>
    <row r="339" spans="1:8" x14ac:dyDescent="0.25">
      <c r="A339" s="9" t="s">
        <v>381</v>
      </c>
      <c r="B339" s="11" t="s">
        <v>1364</v>
      </c>
      <c r="C339" s="11" t="s">
        <v>1603</v>
      </c>
      <c r="D339" s="11" t="s">
        <v>1122</v>
      </c>
      <c r="E339" s="10" t="s">
        <v>753</v>
      </c>
      <c r="G339" s="11" t="s">
        <v>1961</v>
      </c>
      <c r="H339" s="1">
        <v>2400000</v>
      </c>
    </row>
    <row r="340" spans="1:8" x14ac:dyDescent="0.25">
      <c r="A340" s="9" t="s">
        <v>382</v>
      </c>
      <c r="B340" s="11" t="s">
        <v>1365</v>
      </c>
      <c r="C340" s="11" t="s">
        <v>1604</v>
      </c>
      <c r="D340" s="11" t="s">
        <v>1123</v>
      </c>
      <c r="E340" s="10" t="s">
        <v>754</v>
      </c>
      <c r="G340" s="11" t="s">
        <v>1962</v>
      </c>
      <c r="H340" s="1">
        <v>2400000</v>
      </c>
    </row>
    <row r="341" spans="1:8" x14ac:dyDescent="0.25">
      <c r="A341" s="9" t="s">
        <v>383</v>
      </c>
      <c r="B341" s="11" t="s">
        <v>1170</v>
      </c>
      <c r="C341" s="11" t="s">
        <v>1467</v>
      </c>
      <c r="D341" s="13" t="s">
        <v>1124</v>
      </c>
      <c r="E341" s="10" t="s">
        <v>755</v>
      </c>
      <c r="G341" s="11" t="s">
        <v>1963</v>
      </c>
      <c r="H341" s="1">
        <v>2400000</v>
      </c>
    </row>
    <row r="342" spans="1:8" x14ac:dyDescent="0.25">
      <c r="A342" s="9" t="s">
        <v>384</v>
      </c>
      <c r="B342" s="11" t="s">
        <v>1233</v>
      </c>
      <c r="C342" s="11" t="s">
        <v>1406</v>
      </c>
      <c r="D342" s="13" t="s">
        <v>1125</v>
      </c>
      <c r="E342" s="10" t="s">
        <v>756</v>
      </c>
      <c r="G342" s="11" t="s">
        <v>1964</v>
      </c>
      <c r="H342" s="1">
        <v>2400000</v>
      </c>
    </row>
    <row r="343" spans="1:8" x14ac:dyDescent="0.25">
      <c r="A343" s="9" t="s">
        <v>385</v>
      </c>
      <c r="B343" s="11" t="s">
        <v>1274</v>
      </c>
      <c r="C343" s="11" t="s">
        <v>1605</v>
      </c>
      <c r="D343" s="13" t="s">
        <v>1126</v>
      </c>
      <c r="E343" s="10" t="s">
        <v>757</v>
      </c>
      <c r="G343" s="11" t="s">
        <v>1965</v>
      </c>
      <c r="H343" s="1">
        <v>2400000</v>
      </c>
    </row>
    <row r="344" spans="1:8" x14ac:dyDescent="0.25">
      <c r="A344" s="9" t="s">
        <v>386</v>
      </c>
      <c r="B344" s="11" t="s">
        <v>1366</v>
      </c>
      <c r="C344" s="11" t="s">
        <v>1451</v>
      </c>
      <c r="D344" s="13" t="s">
        <v>1127</v>
      </c>
      <c r="E344" s="10" t="s">
        <v>758</v>
      </c>
      <c r="G344" s="11" t="s">
        <v>1966</v>
      </c>
      <c r="H344" s="1">
        <v>2400000</v>
      </c>
    </row>
    <row r="345" spans="1:8" x14ac:dyDescent="0.25">
      <c r="A345" s="9" t="s">
        <v>387</v>
      </c>
      <c r="B345" s="11" t="s">
        <v>1367</v>
      </c>
      <c r="C345" s="11" t="s">
        <v>1606</v>
      </c>
      <c r="D345" s="13" t="s">
        <v>1128</v>
      </c>
      <c r="E345" s="10" t="s">
        <v>759</v>
      </c>
      <c r="G345" s="11" t="s">
        <v>1967</v>
      </c>
      <c r="H345" s="1">
        <v>2400000</v>
      </c>
    </row>
    <row r="346" spans="1:8" x14ac:dyDescent="0.25">
      <c r="A346" s="9" t="s">
        <v>388</v>
      </c>
      <c r="B346" s="11" t="s">
        <v>1368</v>
      </c>
      <c r="C346" s="11" t="s">
        <v>1507</v>
      </c>
      <c r="D346" s="13" t="s">
        <v>1129</v>
      </c>
      <c r="E346" s="10" t="s">
        <v>760</v>
      </c>
      <c r="G346" s="11" t="s">
        <v>1968</v>
      </c>
      <c r="H346" s="1">
        <v>2400000</v>
      </c>
    </row>
    <row r="347" spans="1:8" x14ac:dyDescent="0.25">
      <c r="A347" s="9" t="s">
        <v>389</v>
      </c>
      <c r="B347" s="11" t="s">
        <v>38</v>
      </c>
      <c r="C347" s="11" t="s">
        <v>1607</v>
      </c>
      <c r="D347" s="13" t="s">
        <v>1130</v>
      </c>
      <c r="E347" s="10" t="s">
        <v>761</v>
      </c>
      <c r="G347" s="11" t="s">
        <v>1969</v>
      </c>
      <c r="H347" s="1">
        <v>2400000</v>
      </c>
    </row>
    <row r="348" spans="1:8" x14ac:dyDescent="0.25">
      <c r="A348" s="9" t="s">
        <v>390</v>
      </c>
      <c r="B348" s="11" t="s">
        <v>1369</v>
      </c>
      <c r="C348" s="11" t="s">
        <v>34</v>
      </c>
      <c r="D348" s="13" t="s">
        <v>1131</v>
      </c>
      <c r="E348" s="10" t="s">
        <v>762</v>
      </c>
      <c r="G348" s="11" t="s">
        <v>1970</v>
      </c>
      <c r="H348" s="1">
        <v>2400000</v>
      </c>
    </row>
    <row r="349" spans="1:8" x14ac:dyDescent="0.25">
      <c r="A349" s="9" t="s">
        <v>391</v>
      </c>
      <c r="B349" s="11" t="s">
        <v>14</v>
      </c>
      <c r="C349" s="11" t="s">
        <v>1534</v>
      </c>
      <c r="D349" s="13" t="s">
        <v>1132</v>
      </c>
      <c r="E349" s="10" t="s">
        <v>763</v>
      </c>
      <c r="G349" s="11" t="s">
        <v>1971</v>
      </c>
      <c r="H349" s="1">
        <v>2400000</v>
      </c>
    </row>
    <row r="350" spans="1:8" x14ac:dyDescent="0.25">
      <c r="A350" s="9" t="s">
        <v>392</v>
      </c>
      <c r="B350" s="11" t="s">
        <v>38</v>
      </c>
      <c r="C350" s="11" t="s">
        <v>1608</v>
      </c>
      <c r="D350" s="13" t="s">
        <v>1133</v>
      </c>
      <c r="E350" s="10" t="s">
        <v>764</v>
      </c>
      <c r="G350" s="11" t="s">
        <v>1972</v>
      </c>
      <c r="H350" s="1">
        <v>2400000</v>
      </c>
    </row>
    <row r="351" spans="1:8" x14ac:dyDescent="0.25">
      <c r="A351" s="9" t="s">
        <v>393</v>
      </c>
      <c r="B351" s="11" t="s">
        <v>33</v>
      </c>
      <c r="C351" s="11" t="s">
        <v>1609</v>
      </c>
      <c r="D351" s="13" t="s">
        <v>1134</v>
      </c>
      <c r="E351" s="10" t="s">
        <v>765</v>
      </c>
      <c r="G351" s="11" t="s">
        <v>1973</v>
      </c>
      <c r="H351" s="1">
        <v>2400000</v>
      </c>
    </row>
    <row r="352" spans="1:8" x14ac:dyDescent="0.25">
      <c r="A352" s="9" t="s">
        <v>394</v>
      </c>
      <c r="B352" s="11" t="s">
        <v>1171</v>
      </c>
      <c r="C352" s="11" t="s">
        <v>1593</v>
      </c>
      <c r="D352" s="13" t="s">
        <v>1135</v>
      </c>
      <c r="E352" s="10" t="s">
        <v>766</v>
      </c>
      <c r="G352" s="11" t="s">
        <v>1974</v>
      </c>
      <c r="H352" s="1">
        <v>2400000</v>
      </c>
    </row>
    <row r="353" spans="1:8" x14ac:dyDescent="0.25">
      <c r="A353" s="9" t="s">
        <v>395</v>
      </c>
      <c r="B353" s="11" t="s">
        <v>1370</v>
      </c>
      <c r="C353" s="11" t="s">
        <v>34</v>
      </c>
      <c r="D353" s="11" t="s">
        <v>1136</v>
      </c>
      <c r="E353" s="10" t="s">
        <v>767</v>
      </c>
      <c r="G353" s="11" t="s">
        <v>1975</v>
      </c>
      <c r="H353" s="1">
        <v>2400000</v>
      </c>
    </row>
    <row r="354" spans="1:8" x14ac:dyDescent="0.25">
      <c r="A354" s="9" t="s">
        <v>396</v>
      </c>
      <c r="B354" s="11" t="s">
        <v>1220</v>
      </c>
      <c r="C354" s="11" t="s">
        <v>1610</v>
      </c>
      <c r="D354" s="11" t="s">
        <v>1137</v>
      </c>
      <c r="E354" s="10" t="s">
        <v>768</v>
      </c>
      <c r="G354" s="11" t="s">
        <v>1976</v>
      </c>
      <c r="H354" s="1">
        <v>2400000</v>
      </c>
    </row>
    <row r="355" spans="1:8" x14ac:dyDescent="0.25">
      <c r="A355" s="9" t="s">
        <v>397</v>
      </c>
      <c r="B355" s="11" t="s">
        <v>1195</v>
      </c>
      <c r="C355" s="11" t="s">
        <v>1611</v>
      </c>
      <c r="D355" s="11" t="s">
        <v>1138</v>
      </c>
      <c r="E355" s="10" t="s">
        <v>769</v>
      </c>
      <c r="G355" s="11" t="s">
        <v>1977</v>
      </c>
      <c r="H355" s="1">
        <v>2400000</v>
      </c>
    </row>
    <row r="356" spans="1:8" x14ac:dyDescent="0.25">
      <c r="A356" s="9" t="s">
        <v>398</v>
      </c>
      <c r="B356" s="11" t="s">
        <v>1170</v>
      </c>
      <c r="C356" s="11" t="s">
        <v>1412</v>
      </c>
      <c r="D356" s="13" t="s">
        <v>1139</v>
      </c>
      <c r="E356" s="10" t="s">
        <v>770</v>
      </c>
      <c r="G356" s="11" t="s">
        <v>1978</v>
      </c>
      <c r="H356" s="1">
        <v>2400000</v>
      </c>
    </row>
    <row r="357" spans="1:8" x14ac:dyDescent="0.25">
      <c r="A357" s="9" t="s">
        <v>399</v>
      </c>
      <c r="B357" s="11" t="s">
        <v>1371</v>
      </c>
      <c r="C357" s="11" t="s">
        <v>1612</v>
      </c>
      <c r="D357" s="11" t="s">
        <v>1140</v>
      </c>
      <c r="E357" s="10" t="s">
        <v>771</v>
      </c>
      <c r="G357" s="11" t="s">
        <v>1979</v>
      </c>
      <c r="H357" s="1">
        <v>2400000</v>
      </c>
    </row>
    <row r="358" spans="1:8" x14ac:dyDescent="0.25">
      <c r="A358" s="9" t="s">
        <v>400</v>
      </c>
      <c r="B358" s="11" t="s">
        <v>18</v>
      </c>
      <c r="C358" s="11" t="s">
        <v>1613</v>
      </c>
      <c r="D358" s="13" t="s">
        <v>1141</v>
      </c>
      <c r="E358" s="10" t="s">
        <v>772</v>
      </c>
      <c r="G358" s="11" t="s">
        <v>1980</v>
      </c>
      <c r="H358" s="1">
        <v>2400000</v>
      </c>
    </row>
    <row r="359" spans="1:8" x14ac:dyDescent="0.25">
      <c r="A359" s="9" t="s">
        <v>401</v>
      </c>
      <c r="B359" s="11" t="s">
        <v>21</v>
      </c>
      <c r="C359" s="11" t="s">
        <v>1614</v>
      </c>
      <c r="D359" s="13" t="s">
        <v>1142</v>
      </c>
      <c r="E359" s="10" t="s">
        <v>773</v>
      </c>
      <c r="G359" s="11" t="s">
        <v>1981</v>
      </c>
      <c r="H359" s="1">
        <v>2400000</v>
      </c>
    </row>
    <row r="360" spans="1:8" x14ac:dyDescent="0.25">
      <c r="A360" s="9" t="s">
        <v>402</v>
      </c>
      <c r="B360" s="11" t="s">
        <v>1372</v>
      </c>
      <c r="C360" s="11" t="s">
        <v>1615</v>
      </c>
      <c r="D360" s="13" t="s">
        <v>1143</v>
      </c>
      <c r="E360" s="10" t="s">
        <v>774</v>
      </c>
      <c r="G360" s="11" t="s">
        <v>1982</v>
      </c>
      <c r="H360" s="1">
        <v>2400000</v>
      </c>
    </row>
    <row r="361" spans="1:8" x14ac:dyDescent="0.25">
      <c r="A361" s="9" t="s">
        <v>403</v>
      </c>
      <c r="B361" s="11" t="s">
        <v>1271</v>
      </c>
      <c r="C361" s="11" t="s">
        <v>1616</v>
      </c>
      <c r="D361" s="13" t="s">
        <v>1144</v>
      </c>
      <c r="E361" s="10" t="s">
        <v>775</v>
      </c>
      <c r="G361" s="11" t="s">
        <v>1983</v>
      </c>
      <c r="H361" s="1">
        <v>2400000</v>
      </c>
    </row>
    <row r="362" spans="1:8" x14ac:dyDescent="0.25">
      <c r="A362" s="9" t="s">
        <v>404</v>
      </c>
      <c r="B362" s="11" t="s">
        <v>1373</v>
      </c>
      <c r="C362" s="11" t="s">
        <v>1617</v>
      </c>
      <c r="D362" s="13" t="s">
        <v>1145</v>
      </c>
      <c r="E362" s="10" t="s">
        <v>776</v>
      </c>
      <c r="G362" s="11" t="s">
        <v>1984</v>
      </c>
      <c r="H362" s="1">
        <v>2400000</v>
      </c>
    </row>
    <row r="363" spans="1:8" x14ac:dyDescent="0.25">
      <c r="A363" s="9" t="s">
        <v>405</v>
      </c>
      <c r="B363" s="11" t="s">
        <v>38</v>
      </c>
      <c r="C363" s="11" t="s">
        <v>1618</v>
      </c>
      <c r="D363" s="13" t="s">
        <v>1146</v>
      </c>
      <c r="E363" s="10" t="s">
        <v>777</v>
      </c>
      <c r="G363" s="11" t="s">
        <v>1985</v>
      </c>
      <c r="H363" s="1">
        <v>2400000</v>
      </c>
    </row>
    <row r="364" spans="1:8" x14ac:dyDescent="0.25">
      <c r="A364" s="9" t="s">
        <v>406</v>
      </c>
      <c r="B364" s="11" t="s">
        <v>14</v>
      </c>
      <c r="C364" s="11" t="s">
        <v>1619</v>
      </c>
      <c r="D364" s="13" t="s">
        <v>1147</v>
      </c>
      <c r="E364" s="10" t="s">
        <v>778</v>
      </c>
      <c r="G364" s="11" t="s">
        <v>1986</v>
      </c>
      <c r="H364" s="1">
        <v>2400000</v>
      </c>
    </row>
    <row r="365" spans="1:8" x14ac:dyDescent="0.25">
      <c r="A365" s="9" t="s">
        <v>407</v>
      </c>
      <c r="B365" s="11" t="s">
        <v>1374</v>
      </c>
      <c r="C365" s="11" t="s">
        <v>1620</v>
      </c>
      <c r="D365" s="13" t="s">
        <v>1148</v>
      </c>
      <c r="E365" s="10" t="s">
        <v>779</v>
      </c>
      <c r="G365" s="11" t="s">
        <v>1987</v>
      </c>
      <c r="H365" s="1">
        <v>2400000</v>
      </c>
    </row>
    <row r="366" spans="1:8" x14ac:dyDescent="0.25">
      <c r="A366" s="9" t="s">
        <v>408</v>
      </c>
      <c r="B366" s="11" t="s">
        <v>1375</v>
      </c>
      <c r="C366" s="11" t="s">
        <v>1269</v>
      </c>
      <c r="D366" s="13" t="s">
        <v>1149</v>
      </c>
      <c r="E366" s="10" t="s">
        <v>780</v>
      </c>
      <c r="G366" s="11" t="s">
        <v>1988</v>
      </c>
      <c r="H366" s="1">
        <v>2400000</v>
      </c>
    </row>
    <row r="367" spans="1:8" x14ac:dyDescent="0.25">
      <c r="A367" s="9" t="s">
        <v>409</v>
      </c>
      <c r="B367" s="11" t="s">
        <v>35</v>
      </c>
      <c r="C367" s="11" t="s">
        <v>37</v>
      </c>
      <c r="D367" s="13" t="s">
        <v>1150</v>
      </c>
      <c r="E367" s="10" t="s">
        <v>781</v>
      </c>
      <c r="G367" s="11" t="s">
        <v>1989</v>
      </c>
      <c r="H367" s="1">
        <v>2400000</v>
      </c>
    </row>
    <row r="368" spans="1:8" x14ac:dyDescent="0.25">
      <c r="A368" s="9" t="s">
        <v>410</v>
      </c>
      <c r="B368" s="11" t="s">
        <v>41</v>
      </c>
      <c r="C368" s="11" t="s">
        <v>13</v>
      </c>
      <c r="D368" s="13" t="s">
        <v>1151</v>
      </c>
      <c r="E368" s="10" t="s">
        <v>782</v>
      </c>
      <c r="G368" s="11" t="s">
        <v>1990</v>
      </c>
      <c r="H368" s="1">
        <v>2400000</v>
      </c>
    </row>
    <row r="369" spans="1:8" x14ac:dyDescent="0.25">
      <c r="A369" s="9" t="s">
        <v>411</v>
      </c>
      <c r="B369" s="11" t="s">
        <v>1376</v>
      </c>
      <c r="C369" s="11" t="s">
        <v>1621</v>
      </c>
      <c r="D369" s="13" t="s">
        <v>1152</v>
      </c>
      <c r="E369" s="10" t="s">
        <v>783</v>
      </c>
      <c r="G369" s="11" t="s">
        <v>1991</v>
      </c>
      <c r="H369" s="1">
        <v>2400000</v>
      </c>
    </row>
    <row r="370" spans="1:8" x14ac:dyDescent="0.25">
      <c r="A370" s="9" t="s">
        <v>412</v>
      </c>
      <c r="B370" s="11" t="s">
        <v>33</v>
      </c>
      <c r="C370" s="11" t="s">
        <v>1622</v>
      </c>
      <c r="D370" s="13" t="s">
        <v>1153</v>
      </c>
      <c r="E370" s="10" t="s">
        <v>784</v>
      </c>
      <c r="G370" s="11" t="s">
        <v>1992</v>
      </c>
      <c r="H370" s="1">
        <v>2400000</v>
      </c>
    </row>
    <row r="371" spans="1:8" x14ac:dyDescent="0.25">
      <c r="A371" s="9" t="s">
        <v>413</v>
      </c>
      <c r="B371" s="11" t="s">
        <v>1377</v>
      </c>
      <c r="C371" s="11" t="s">
        <v>1623</v>
      </c>
      <c r="D371" s="13" t="s">
        <v>1154</v>
      </c>
      <c r="E371" s="10" t="s">
        <v>785</v>
      </c>
      <c r="G371" s="11" t="s">
        <v>1993</v>
      </c>
      <c r="H371" s="1">
        <v>2400000</v>
      </c>
    </row>
    <row r="372" spans="1:8" x14ac:dyDescent="0.25">
      <c r="A372" s="9" t="s">
        <v>414</v>
      </c>
      <c r="B372" s="11" t="s">
        <v>1378</v>
      </c>
      <c r="C372" s="11" t="s">
        <v>8</v>
      </c>
      <c r="D372" s="4" t="s">
        <v>1155</v>
      </c>
      <c r="E372" s="10" t="s">
        <v>786</v>
      </c>
      <c r="G372" s="11" t="s">
        <v>1994</v>
      </c>
      <c r="H372" s="1">
        <v>2400000</v>
      </c>
    </row>
    <row r="373" spans="1:8" x14ac:dyDescent="0.25">
      <c r="A373" s="9" t="s">
        <v>415</v>
      </c>
      <c r="B373" s="11" t="s">
        <v>38</v>
      </c>
      <c r="C373" s="11" t="s">
        <v>1590</v>
      </c>
      <c r="D373" s="4" t="s">
        <v>1156</v>
      </c>
      <c r="E373" s="10" t="s">
        <v>787</v>
      </c>
      <c r="G373" s="11" t="s">
        <v>1995</v>
      </c>
      <c r="H373" s="1">
        <v>2400000</v>
      </c>
    </row>
  </sheetData>
  <conditionalFormatting sqref="A2:A46">
    <cfRule type="duplicateValues" dxfId="6" priority="11"/>
  </conditionalFormatting>
  <conditionalFormatting sqref="D7">
    <cfRule type="duplicateValues" dxfId="5" priority="10"/>
  </conditionalFormatting>
  <conditionalFormatting sqref="D8:D9">
    <cfRule type="duplicateValues" dxfId="4" priority="9"/>
  </conditionalFormatting>
  <conditionalFormatting sqref="D1:D1048576">
    <cfRule type="duplicateValues" dxfId="3" priority="2"/>
    <cfRule type="duplicateValues" dxfId="2" priority="4"/>
  </conditionalFormatting>
  <conditionalFormatting sqref="E1:E1048576">
    <cfRule type="duplicateValues" dxfId="1" priority="1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Lopez C</dc:creator>
  <cp:lastModifiedBy>Gina Lopez C</cp:lastModifiedBy>
  <dcterms:created xsi:type="dcterms:W3CDTF">2019-06-26T20:30:37Z</dcterms:created>
  <dcterms:modified xsi:type="dcterms:W3CDTF">2019-07-22T16:06:28Z</dcterms:modified>
</cp:coreProperties>
</file>