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<sst xmlns="http://schemas.openxmlformats.org/spreadsheetml/2006/main" count="60" uniqueCount="60">
  <si>
    <t>Afirmacion</t>
  </si>
  <si>
    <t>Verdadero</t>
  </si>
  <si>
    <t>La capital de Noruega es Madrid</t>
  </si>
  <si>
    <t>Los globulos blancos se encargan de las defensas del organismo</t>
  </si>
  <si>
    <t>La capital de holanda es Amsterdan</t>
  </si>
  <si>
    <t>MRUA siginifica movimiento rectilineo uniforme  antiguo</t>
  </si>
  <si>
    <t>Los globulos rojos transportan nutrientes</t>
  </si>
  <si>
    <t>MRU significa Movimiento rectilinio uniforme</t>
  </si>
  <si>
    <t xml:space="preserve">El pasado del verbo  eat  es  eated </t>
  </si>
  <si>
    <t>La capital de finlandia es Oslo</t>
  </si>
  <si>
    <t>Los ecosistemas estan conformados por el biotopo y la bionenosis</t>
  </si>
  <si>
    <t>El bolo alimentario se produce en el estomago</t>
  </si>
  <si>
    <t>La Edad Media dura 8 siglos</t>
  </si>
  <si>
    <t>En el calentamiento de E.F el movimiento que hacemos en el tobillo se llama circunducción</t>
  </si>
  <si>
    <t>Un ion es un atomo que ha ganado o perdido un proton</t>
  </si>
  <si>
    <t>El sector primario es el que se extraen primeras materias de la naturaleza</t>
  </si>
  <si>
    <t>La formula de una función lineal es: y=xm+n</t>
  </si>
  <si>
    <t>El descomponedor se alimenta de substáncias inorgánicas y genera substáncias orgánicas</t>
  </si>
  <si>
    <t>Existe la clave de  do  en cuarta</t>
  </si>
  <si>
    <t>Un buen fotografo pone siempre el horizonte en el centro</t>
  </si>
  <si>
    <t xml:space="preserve">Jesús murio en la fecha que hoy se conoce como Navidad </t>
  </si>
  <si>
    <t>Panal y pañal son palabras parónimas</t>
  </si>
  <si>
    <t>La Cuaresma dura 40 días</t>
  </si>
  <si>
    <t>En valenciano: la estructura externa de un texto consiste en decir cuantas lineas y parrafos tiene</t>
  </si>
  <si>
    <t xml:space="preserve">Marta come tarta con su hermana. En esta frase el CD es  tarta </t>
  </si>
  <si>
    <t>En inglés rotula es rotul</t>
  </si>
  <si>
    <t>La mejor liga de basket de España es la CBA</t>
  </si>
  <si>
    <t>El lobo es un productor</t>
  </si>
  <si>
    <t>Una de las actividades economicas del sector terciario es la mineria</t>
  </si>
  <si>
    <t>En formulación en tradicional el NH3 se llama nitrógeno</t>
  </si>
  <si>
    <t xml:space="preserve">El pasado simple del verbo  to be  es  was </t>
  </si>
  <si>
    <t>Una equación de segundo grado no simpre tiene 2 soluciones</t>
  </si>
  <si>
    <t>El Romanticismo va despues que el Barroco</t>
  </si>
  <si>
    <t>La lengua más hablada del mundo es el chino</t>
  </si>
  <si>
    <t>Al final del Quijote, don Quijote se reunio con Dulcinea.</t>
  </si>
  <si>
    <t>La capital de Ucraina es Kiev</t>
  </si>
  <si>
    <t>El Barroco transcurre a lo largo de los siglos XI y XIII</t>
  </si>
  <si>
    <t>Muñeca en ingés es Wrist</t>
  </si>
  <si>
    <t>El balón medicinal pesa 3000g</t>
  </si>
  <si>
    <t>El folkaball es un deporte parecido al football</t>
  </si>
  <si>
    <t>La fórmula de la densidad es d=v:m</t>
  </si>
  <si>
    <t>Un metal tiende a formar un catión</t>
  </si>
  <si>
    <t>Las elecciones en democracia directa se celebrna cada semana</t>
  </si>
  <si>
    <t>Cuanta más presion más volumen</t>
  </si>
  <si>
    <t>La democracia se invento en Atenas</t>
  </si>
  <si>
    <t>El segundo condicional se utiliza para expresar hipotesis</t>
  </si>
  <si>
    <t>La formula del rombo es b . h</t>
  </si>
  <si>
    <t>Plaster cast significa escayola</t>
  </si>
  <si>
    <t>Must not significa que estas obligado a hacerlo</t>
  </si>
  <si>
    <t>Old y entushiastic significan lo mismo</t>
  </si>
  <si>
    <t>Cantar a capella es cantar sin música</t>
  </si>
  <si>
    <t>La parte de abajo de una fracción se llama denominador</t>
  </si>
  <si>
    <t>Una progresión aritmética es lo mismo que una geométrica</t>
  </si>
  <si>
    <t>Los herzios del la nota  la  equivalen a 440Hz</t>
  </si>
  <si>
    <t>El papel básik es mejor para dibujar</t>
  </si>
  <si>
    <t>La rejilla de los tercios tiene 3 tercios</t>
  </si>
  <si>
    <t xml:space="preserve">En los lápices la  H  significa  flojo </t>
  </si>
  <si>
    <t>Una foto bien hecha no tiene el horizonte en el centro de la imagen</t>
  </si>
  <si>
    <t>La magia es el intento de control de Dios mediante rituales</t>
  </si>
  <si>
    <t>Los libros apocalipticos estan caracterizados por tener un final con moraleja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</si>
</sst>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2.71"/>
  </cols>
  <sheetData>
    <row r="1">
      <c r="A1" s="1" t="s">
        <v>0</v>
      </c>
      <c r="B1" s="2" t="s">
        <v>1</v>
      </c>
      <c r="D1" s="3"/>
      <c r="E1" s="4"/>
      <c r="F1" s="4"/>
    </row>
    <row r="2">
      <c r="A2" s="2" t="s">
        <v>2</v>
      </c>
      <c r="B2" s="2" t="b">
        <v>0</v>
      </c>
      <c r="D2" s="5"/>
      <c r="E2" s="5"/>
      <c r="F2" s="5"/>
    </row>
    <row r="3">
      <c r="A3" s="2" t="s">
        <v>3</v>
      </c>
      <c r="B3" s="2" t="b">
        <v>1</v>
      </c>
    </row>
    <row r="4">
      <c r="A4" s="2" t="s">
        <v>4</v>
      </c>
      <c r="B4" s="2" t="b">
        <v>1</v>
      </c>
      <c r="C4" s="6"/>
    </row>
    <row r="5">
      <c r="A5" s="2" t="s">
        <v>5</v>
      </c>
      <c r="B5" s="2" t="b">
        <v>0</v>
      </c>
      <c r="C5" s="6"/>
      <c r="D5" s="3"/>
      <c r="E5" s="4"/>
      <c r="F5" s="4"/>
    </row>
    <row r="6">
      <c r="A6" s="2" t="s">
        <v>6</v>
      </c>
      <c r="B6" s="2" t="b">
        <v>0</v>
      </c>
      <c r="D6" s="5"/>
      <c r="E6" s="5"/>
      <c r="F6" s="5"/>
    </row>
    <row r="7">
      <c r="A7" s="2" t="s">
        <v>7</v>
      </c>
      <c r="B7" s="2" t="b">
        <v>1</v>
      </c>
    </row>
    <row r="8">
      <c r="A8" s="7" t="s">
        <v>8</v>
      </c>
      <c r="B8" s="2" t="b">
        <v>0</v>
      </c>
    </row>
    <row r="9">
      <c r="A9" s="2" t="s">
        <v>9</v>
      </c>
      <c r="B9" s="2" t="b">
        <v>0</v>
      </c>
    </row>
    <row r="10">
      <c r="A10" s="2" t="s">
        <v>10</v>
      </c>
      <c r="B10" s="2" t="b">
        <v>1</v>
      </c>
    </row>
    <row r="11">
      <c r="A11" s="2" t="s">
        <v>11</v>
      </c>
      <c r="B11" s="2" t="b">
        <v>0</v>
      </c>
    </row>
    <row r="12">
      <c r="A12" s="2" t="s">
        <v>12</v>
      </c>
      <c r="B12" s="2" t="b">
        <v>0</v>
      </c>
    </row>
    <row r="13">
      <c r="A13" s="2" t="s">
        <v>13</v>
      </c>
      <c r="B13" s="2" t="b">
        <v>1</v>
      </c>
    </row>
    <row r="14">
      <c r="A14" s="2" t="s">
        <v>14</v>
      </c>
      <c r="B14" s="2" t="b">
        <v>0</v>
      </c>
    </row>
    <row r="15">
      <c r="A15" s="2" t="s">
        <v>15</v>
      </c>
      <c r="B15" s="2" t="b">
        <v>1</v>
      </c>
    </row>
    <row r="16">
      <c r="A16" s="2" t="s">
        <v>16</v>
      </c>
      <c r="B16" s="2" t="b">
        <v>1</v>
      </c>
    </row>
    <row r="17">
      <c r="A17" s="2" t="s">
        <v>17</v>
      </c>
      <c r="B17" s="2" t="b">
        <v>0</v>
      </c>
    </row>
    <row r="18">
      <c r="A18" s="7" t="s">
        <v>18</v>
      </c>
      <c r="B18" s="2" t="b">
        <v>1</v>
      </c>
    </row>
    <row r="19">
      <c r="A19" s="2" t="s">
        <v>19</v>
      </c>
      <c r="B19" s="2" t="b">
        <v>0</v>
      </c>
    </row>
    <row r="20">
      <c r="A20" s="2" t="s">
        <v>20</v>
      </c>
      <c r="B20" s="2" t="b">
        <v>0</v>
      </c>
    </row>
    <row r="21">
      <c r="A21" s="2" t="s">
        <v>21</v>
      </c>
      <c r="B21" s="2" t="b">
        <v>1</v>
      </c>
    </row>
    <row r="22">
      <c r="A22" s="2" t="s">
        <v>22</v>
      </c>
      <c r="B22" s="2" t="b">
        <v>1</v>
      </c>
    </row>
    <row r="23">
      <c r="A23" s="2" t="s">
        <v>23</v>
      </c>
      <c r="B23" s="2" t="b">
        <v>1</v>
      </c>
    </row>
    <row r="24">
      <c r="A24" s="7" t="s">
        <v>24</v>
      </c>
      <c r="B24" s="2" t="b">
        <v>1</v>
      </c>
    </row>
    <row r="25">
      <c r="A25" s="2" t="s">
        <v>25</v>
      </c>
      <c r="B25" s="2" t="b">
        <v>0</v>
      </c>
    </row>
    <row r="26">
      <c r="A26" s="2" t="s">
        <v>26</v>
      </c>
      <c r="B26" s="2" t="b">
        <v>0</v>
      </c>
    </row>
    <row r="27">
      <c r="A27" s="2" t="s">
        <v>27</v>
      </c>
      <c r="B27" s="2" t="b">
        <v>0</v>
      </c>
    </row>
    <row r="28">
      <c r="A28" s="2" t="s">
        <v>28</v>
      </c>
      <c r="B28" s="2" t="b">
        <v>0</v>
      </c>
    </row>
    <row r="29">
      <c r="A29" s="2" t="s">
        <v>29</v>
      </c>
      <c r="B29" s="2" t="b">
        <v>1</v>
      </c>
    </row>
    <row r="30">
      <c r="A30" s="7" t="s">
        <v>30</v>
      </c>
      <c r="B30" s="2" t="b">
        <v>0</v>
      </c>
    </row>
    <row r="31">
      <c r="A31" s="2" t="s">
        <v>31</v>
      </c>
      <c r="B31" s="2" t="b">
        <v>1</v>
      </c>
    </row>
    <row r="32">
      <c r="A32" s="2" t="s">
        <v>32</v>
      </c>
      <c r="B32" s="2" t="b">
        <v>1</v>
      </c>
    </row>
    <row r="33">
      <c r="A33" s="2" t="s">
        <v>33</v>
      </c>
      <c r="B33" s="2" t="b">
        <v>1</v>
      </c>
    </row>
    <row r="34">
      <c r="A34" s="2" t="s">
        <v>34</v>
      </c>
      <c r="B34" s="2" t="b">
        <v>0</v>
      </c>
    </row>
    <row r="35">
      <c r="A35" s="2" t="s">
        <v>35</v>
      </c>
      <c r="B35" s="2" t="b">
        <v>1</v>
      </c>
    </row>
    <row r="36">
      <c r="A36" s="2" t="s">
        <v>36</v>
      </c>
      <c r="B36" s="2" t="b">
        <v>0</v>
      </c>
    </row>
    <row r="37">
      <c r="A37" s="2" t="s">
        <v>37</v>
      </c>
      <c r="B37" s="2" t="b">
        <v>1</v>
      </c>
    </row>
    <row r="38">
      <c r="A38" s="2" t="s">
        <v>38</v>
      </c>
      <c r="B38" s="2" t="b">
        <v>1</v>
      </c>
    </row>
    <row r="39">
      <c r="A39" s="2" t="s">
        <v>39</v>
      </c>
      <c r="B39" s="2" t="b">
        <v>0</v>
      </c>
    </row>
    <row r="40">
      <c r="A40" s="7" t="s">
        <v>40</v>
      </c>
      <c r="B40" s="2" t="b">
        <v>0</v>
      </c>
    </row>
    <row r="41">
      <c r="A41" s="2" t="s">
        <v>41</v>
      </c>
      <c r="B41" s="2" t="b">
        <v>1</v>
      </c>
    </row>
    <row r="42">
      <c r="A42" s="2" t="s">
        <v>42</v>
      </c>
      <c r="B42" s="2" t="b">
        <v>0</v>
      </c>
    </row>
    <row r="43">
      <c r="A43" s="2" t="s">
        <v>43</v>
      </c>
      <c r="B43" s="2" t="b">
        <v>0</v>
      </c>
    </row>
    <row r="44">
      <c r="A44" s="2" t="s">
        <v>44</v>
      </c>
      <c r="B44" s="2" t="b">
        <v>1</v>
      </c>
    </row>
    <row r="45">
      <c r="A45" s="2" t="s">
        <v>45</v>
      </c>
      <c r="B45" s="2" t="b">
        <v>1</v>
      </c>
    </row>
    <row r="46">
      <c r="A46" s="7" t="s">
        <v>46</v>
      </c>
      <c r="B46" s="2" t="b">
        <v>0</v>
      </c>
    </row>
    <row r="47">
      <c r="A47" s="2" t="s">
        <v>47</v>
      </c>
      <c r="B47" s="2" t="b">
        <v>1</v>
      </c>
    </row>
    <row r="48">
      <c r="A48" s="2" t="s">
        <v>48</v>
      </c>
      <c r="B48" s="2" t="b">
        <v>0</v>
      </c>
    </row>
    <row r="49">
      <c r="A49" s="2" t="s">
        <v>49</v>
      </c>
      <c r="B49" s="2" t="b">
        <v>0</v>
      </c>
    </row>
    <row r="50">
      <c r="A50" s="2" t="s">
        <v>50</v>
      </c>
      <c r="B50" s="2" t="b">
        <v>1</v>
      </c>
    </row>
    <row r="51">
      <c r="A51" s="2" t="s">
        <v>51</v>
      </c>
      <c r="B51" s="2" t="b">
        <v>1</v>
      </c>
    </row>
    <row r="52">
      <c r="A52" s="2" t="s">
        <v>52</v>
      </c>
      <c r="B52" s="2" t="b">
        <v>0</v>
      </c>
    </row>
    <row r="53">
      <c r="A53" s="7" t="s">
        <v>53</v>
      </c>
      <c r="B53" s="2" t="b">
        <v>1</v>
      </c>
    </row>
    <row r="54">
      <c r="A54" s="8" t="s">
        <v>54</v>
      </c>
      <c r="B54" s="2" t="b">
        <v>1</v>
      </c>
    </row>
    <row r="55">
      <c r="A55" s="2" t="s">
        <v>55</v>
      </c>
      <c r="B55" s="2" t="b">
        <v>0</v>
      </c>
    </row>
    <row r="56">
      <c r="A56" s="7" t="s">
        <v>56</v>
      </c>
      <c r="B56" s="2" t="b">
        <v>0</v>
      </c>
    </row>
    <row r="57">
      <c r="A57" s="2" t="s">
        <v>57</v>
      </c>
      <c r="B57" s="2" t="b">
        <v>1</v>
      </c>
    </row>
    <row r="58">
      <c r="A58" s="2" t="s">
        <v>58</v>
      </c>
      <c r="B58" s="2" t="b">
        <v>1</v>
      </c>
    </row>
    <row r="59">
      <c r="A59" s="2" t="s">
        <v>59</v>
      </c>
      <c r="B59" s="2" t="b">
        <v>0</v>
      </c>
    </row>
  </sheetData>
  <conditionalFormatting sqref="E3:F4 E6:F7 E13:F14">
    <cfRule type="cellIs" dxfId="0" priority="1" operator="greaterThan">
      <formula>"si(E7 = F7)"</formula>
    </cfRule>
  </conditionalFormatting>
  <drawing r:id="rId1"/>
</worksheet>
</file>