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<sst xmlns="http://schemas.openxmlformats.org/spreadsheetml/2006/main" count="114" uniqueCount="114">
  <si>
    <t>Afirmacion</t>
  </si>
  <si>
    <t>Verdadero</t>
  </si>
  <si>
    <t>La capital de Noruega es Madrid</t>
  </si>
  <si>
    <t>Los glóbulos blancos se encargan de las defensas del organismo</t>
  </si>
  <si>
    <t>La capital de holanda es Amsterdam</t>
  </si>
  <si>
    <t>MRUA significa movimiento rectilíneo uniforme  antiguo</t>
  </si>
  <si>
    <t>Los glóbulos rojos transportan nutrientes</t>
  </si>
  <si>
    <t>MRU significa Movimiento rectilinio uniforme</t>
  </si>
  <si>
    <t>El pasado del verbo "eat" es "eated"</t>
  </si>
  <si>
    <t>La capital de finlandia es Oslo</t>
  </si>
  <si>
    <t>Los ecosistemas están conformados por el biotopo y la biocenosis</t>
  </si>
  <si>
    <t>El bolo alimenticio se produce en el estómago</t>
  </si>
  <si>
    <t>La Edad Media duró 8 siglos</t>
  </si>
  <si>
    <t>En el calentamiento de E.F el movimiento que hacemos en el tobillo se llama circunducción</t>
  </si>
  <si>
    <t>Un ion es un átomo que ha ganado o perdido un protón</t>
  </si>
  <si>
    <t>El sector primario es el que se extraen primeras materias de la naturaleza</t>
  </si>
  <si>
    <t>La fórmula de una función lineal es: y = mx + n</t>
  </si>
  <si>
    <t>El descomponedor se alimentan de substancias inorgánicas y genera substancias orgánicas</t>
  </si>
  <si>
    <t>Existe la clave de "do" en cuarta</t>
  </si>
  <si>
    <t>Un buen fotógrafo pone siempre el horizonte en el centro</t>
  </si>
  <si>
    <t xml:space="preserve">Jesús murió en la fecha que hoy se conoce como Navidad </t>
  </si>
  <si>
    <t>Pañal y pañal son palabras parónimas</t>
  </si>
  <si>
    <t>La Cuaresma dura 40 días</t>
  </si>
  <si>
    <t>En valenciano: la estructura externa de un texto consiste en decir cuantas líneas y párrafos tiene</t>
  </si>
  <si>
    <t>Marta come tarta con su hermana. En esta frase el CD es "tarta"</t>
  </si>
  <si>
    <t>En inglés rótula es rotul</t>
  </si>
  <si>
    <t>La mejor liga de basket de España es la CBA</t>
  </si>
  <si>
    <t>El lobo es un productor</t>
  </si>
  <si>
    <t>Una de las actividades económicas del sector terciario es la minería</t>
  </si>
  <si>
    <t>En formulación en tradicional el NH3 se llama nitrógeno</t>
  </si>
  <si>
    <t>El pasado simple del verbo "to be" es "was"</t>
  </si>
  <si>
    <t>Una ecuación de segundo grado no siempre tiene 2 soluciones</t>
  </si>
  <si>
    <t>El Romanticismo va después que el Barroco</t>
  </si>
  <si>
    <t>La lengua más hablada del mundo es el chino</t>
  </si>
  <si>
    <t>Al final del Quijote, don Quijote se reunió con Dulcinea.</t>
  </si>
  <si>
    <t>La capital de Ucrania es Kiev</t>
  </si>
  <si>
    <t>El Barroco transcurre a lo largo de los siglos XI y XIII</t>
  </si>
  <si>
    <t>Muñeca en inglés es Wrist</t>
  </si>
  <si>
    <t>El balón medicinal pesa 3000g</t>
  </si>
  <si>
    <t>El folkaball es un deporte parecido al football</t>
  </si>
  <si>
    <t>La fórmula de la densidad es d = v / m</t>
  </si>
  <si>
    <t>Un metal tiende a formar un catión</t>
  </si>
  <si>
    <t>Las elecciones en democracia directa se celebran cada semana</t>
  </si>
  <si>
    <t>Cuanta más presión más volumen</t>
  </si>
  <si>
    <t>La democracia se inventó en Atenas</t>
  </si>
  <si>
    <t>El segundo condicional se utiliza para expresar hipótesis</t>
  </si>
  <si>
    <t>La fórmula del rombo es b · h</t>
  </si>
  <si>
    <t>Plaster cast significa escayola</t>
  </si>
  <si>
    <t>Must not significa que estás obligado a hacerlo</t>
  </si>
  <si>
    <t>Old y enthusiastic significan lo mismo</t>
  </si>
  <si>
    <t>Cantar a capella es cantar sin música</t>
  </si>
  <si>
    <t>La parte de abajo de una fracción se llama denominador</t>
  </si>
  <si>
    <t>Una progresión aritmética es lo mismo que una geométrica</t>
  </si>
  <si>
    <t>Los herzios del la nota "la" equivalen a 440Hz</t>
  </si>
  <si>
    <t>El papel básik es mejor para dibujar</t>
  </si>
  <si>
    <t>La rejilla de los tercios tiene 3 tercios</t>
  </si>
  <si>
    <t>En los lápices la "H" significa "flojo"</t>
  </si>
  <si>
    <t>Una foto bien hecha no tiene el horizonte en el centro de la imagen</t>
  </si>
  <si>
    <t>La magia es el intento de control de Dios mediante rituales</t>
  </si>
  <si>
    <t>El "levítico" forma parte de las cartas de los apóstoles</t>
  </si>
  <si>
    <t>La primera persona del presente de tossir es "tus"</t>
  </si>
  <si>
    <t>En valenciano: La 1ª persona del singular del presente de indicativo del verbo "morir" es "muir"</t>
  </si>
  <si>
    <t>Los cromosomas del hombre son XX</t>
  </si>
  <si>
    <t>Un climograma es el conjunto de temperatura y de las precipitaciones</t>
  </si>
  <si>
    <t>En una oración con PN necesariamente va a haber un PVO</t>
  </si>
  <si>
    <t>El hombre puede aportar cromosomas X o Y</t>
  </si>
  <si>
    <t>Garcilaso de la Vega pertenece al Barroco</t>
  </si>
  <si>
    <t>La "j" se escribe con a, e, i, o, u en valenciano</t>
  </si>
  <si>
    <t>El ArH es un metal</t>
  </si>
  <si>
    <t>Pluma en inglés es shuttlecock</t>
  </si>
  <si>
    <t>En hockey sala la bola y los sticks son iguales</t>
  </si>
  <si>
    <t>El paso de sólido a líquido es la solidificación</t>
  </si>
  <si>
    <t>La capital de Portugal es Lisboa</t>
  </si>
  <si>
    <t>En inglés: para hacer una frase en pasiva hay que usar el participio del verbo en cuestión</t>
  </si>
  <si>
    <t>La capital de Noruega es Washington</t>
  </si>
  <si>
    <t>En inglés: Un modal verb es might</t>
  </si>
  <si>
    <t>(a+b)² se puede resolver como (a+b)*(a+b)</t>
  </si>
  <si>
    <t>El pasado de sing es singed</t>
  </si>
  <si>
    <t>EL primer elemento de la tabla periódica es el helio</t>
  </si>
  <si>
    <t>La capital de España es Portugal</t>
  </si>
  <si>
    <t>May y might significan cosas muy parecidas</t>
  </si>
  <si>
    <t>A la hora de calentar, el movimiento que utilizamos en el tobillo es la flexión</t>
  </si>
  <si>
    <t>Un tresillo de negras equivale a una blanca</t>
  </si>
  <si>
    <t>La función cuadrática se caracteriza por tener un término elevado a 3</t>
  </si>
  <si>
    <t>Un tresillo de redondas equivale a 2 blancas con puntillo</t>
  </si>
  <si>
    <t>El desenfoque se ha de realizar siempre en el centro</t>
  </si>
  <si>
    <t>El símbolo pp significa pianissimo</t>
  </si>
  <si>
    <t>La categoría "Landscape Photography" trata de fotos de helicópteros</t>
  </si>
  <si>
    <t>fi (en estadística) significa valor auténtico absoluto</t>
  </si>
  <si>
    <t>"Filemón" pertenece al libro de las Cartas</t>
  </si>
  <si>
    <r>
      <rPr>
        <rFont val="Arial"/>
        <color theme="1"/>
      </rPr>
      <t>Los Rolling Stones</t>
    </r>
    <r>
      <rPr>
        <rFont val="Arial"/>
        <i/>
        <color theme="1"/>
      </rPr>
      <t xml:space="preserve"> </t>
    </r>
    <r>
      <rPr>
        <rFont val="Arial"/>
        <color theme="1"/>
      </rPr>
      <t>se formaron en EE.UU</t>
    </r>
  </si>
  <si>
    <t>La movida Madrileña fue en medio de la guerra civil española</t>
  </si>
  <si>
    <t>El Quinto Elemento está protagonizada por Bruce Willis</t>
  </si>
  <si>
    <t>Una técnica de 3D es el desenfoque</t>
  </si>
  <si>
    <t>Los libros sapienciales están caracterizados por su escritura en verso</t>
  </si>
  <si>
    <t>Excepcionalmente la "x" forma parte de las gráfias de la s sorda</t>
  </si>
  <si>
    <t>El libro de OS pertenece a Osas</t>
  </si>
  <si>
    <t>Las vitaminas hidrosolubles son las: "K", "E", "D" y "A"</t>
  </si>
  <si>
    <t>Los puntos suspensivos sirven para indicar que una enumeración está inacabada</t>
  </si>
  <si>
    <t>La obra más famosa de Calderón de la Barca fue Polifemo y Galatea</t>
  </si>
  <si>
    <t>Las células son pluricelulares</t>
  </si>
  <si>
    <t>El antebrazo en inglés se dice: "prearm"</t>
  </si>
  <si>
    <t>La fórmula del hidruro de sodio es NaH</t>
  </si>
  <si>
    <t>La provincia de Teruel se encuentra al sur de Cadiz</t>
  </si>
  <si>
    <t>El escritor del Barroco que tenía una nariz enorme era Góngora</t>
  </si>
  <si>
    <t>Las celulas son pluricelulares</t>
  </si>
  <si>
    <t>El calentamiento solo se hace al principio de la clase</t>
  </si>
  <si>
    <t>El dominio de una función constante es una "R" con dos palos</t>
  </si>
  <si>
    <t>El número másico del hidrógeno es 1,01</t>
  </si>
  <si>
    <t>La capital de Moldavia es Kiev</t>
  </si>
  <si>
    <t>El bemol es lo mismo que  el sostenido</t>
  </si>
  <si>
    <t>Es más común la ese sonora que la sorda</t>
  </si>
  <si>
    <t>La capital de Finlandia es Estocolmo</t>
  </si>
  <si>
    <t>La z pertenece a la ese sorda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</si>
</sst>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2.71"/>
  </cols>
  <sheetData>
    <row r="1">
      <c r="A1" s="1" t="s">
        <v>0</v>
      </c>
      <c r="B1" s="2" t="s">
        <v>1</v>
      </c>
    </row>
    <row r="2">
      <c r="A2" s="2" t="s">
        <v>2</v>
      </c>
      <c r="B2" s="2" t="b">
        <v>0</v>
      </c>
    </row>
    <row r="3">
      <c r="A3" s="2" t="s">
        <v>3</v>
      </c>
      <c r="B3" s="2" t="b">
        <v>1</v>
      </c>
    </row>
    <row r="4">
      <c r="A4" s="2" t="s">
        <v>4</v>
      </c>
      <c r="B4" s="2" t="b">
        <v>1</v>
      </c>
      <c r="C4" s="3"/>
    </row>
    <row r="5">
      <c r="A5" s="2" t="s">
        <v>5</v>
      </c>
      <c r="B5" s="2" t="b">
        <v>0</v>
      </c>
      <c r="C5" s="3"/>
    </row>
    <row r="6">
      <c r="A6" s="2" t="s">
        <v>6</v>
      </c>
      <c r="B6" s="2" t="b">
        <v>0</v>
      </c>
    </row>
    <row r="7">
      <c r="A7" s="2" t="s">
        <v>7</v>
      </c>
      <c r="B7" s="2" t="b">
        <v>1</v>
      </c>
    </row>
    <row r="8">
      <c r="A8" s="2" t="s">
        <v>8</v>
      </c>
      <c r="B8" s="2" t="b">
        <v>0</v>
      </c>
    </row>
    <row r="9">
      <c r="A9" s="2" t="s">
        <v>9</v>
      </c>
      <c r="B9" s="2" t="b">
        <v>0</v>
      </c>
    </row>
    <row r="10">
      <c r="A10" s="2" t="s">
        <v>10</v>
      </c>
      <c r="B10" s="2" t="b">
        <v>1</v>
      </c>
    </row>
    <row r="11">
      <c r="A11" s="2" t="s">
        <v>11</v>
      </c>
      <c r="B11" s="2" t="b">
        <v>0</v>
      </c>
    </row>
    <row r="12">
      <c r="A12" s="2" t="s">
        <v>12</v>
      </c>
      <c r="B12" s="2" t="b">
        <v>0</v>
      </c>
    </row>
    <row r="13">
      <c r="A13" s="2" t="s">
        <v>13</v>
      </c>
      <c r="B13" s="2" t="b">
        <v>1</v>
      </c>
    </row>
    <row r="14">
      <c r="A14" s="2" t="s">
        <v>14</v>
      </c>
      <c r="B14" s="2" t="b">
        <v>0</v>
      </c>
    </row>
    <row r="15">
      <c r="A15" s="2" t="s">
        <v>15</v>
      </c>
      <c r="B15" s="2" t="b">
        <v>1</v>
      </c>
    </row>
    <row r="16">
      <c r="A16" s="4" t="s">
        <v>16</v>
      </c>
      <c r="B16" s="2" t="b">
        <v>1</v>
      </c>
    </row>
    <row r="17">
      <c r="A17" s="2" t="s">
        <v>17</v>
      </c>
      <c r="B17" s="2" t="b">
        <v>0</v>
      </c>
    </row>
    <row r="18">
      <c r="A18" s="2" t="s">
        <v>18</v>
      </c>
      <c r="B18" s="2" t="b">
        <v>1</v>
      </c>
    </row>
    <row r="19">
      <c r="A19" s="2" t="s">
        <v>19</v>
      </c>
      <c r="B19" s="2" t="b">
        <v>0</v>
      </c>
    </row>
    <row r="20">
      <c r="A20" s="2" t="s">
        <v>20</v>
      </c>
      <c r="B20" s="2" t="b">
        <v>0</v>
      </c>
    </row>
    <row r="21">
      <c r="A21" s="2" t="s">
        <v>21</v>
      </c>
      <c r="B21" s="2" t="b">
        <v>1</v>
      </c>
    </row>
    <row r="22">
      <c r="A22" s="2" t="s">
        <v>22</v>
      </c>
      <c r="B22" s="2" t="b">
        <v>1</v>
      </c>
    </row>
    <row r="23">
      <c r="A23" s="2" t="s">
        <v>23</v>
      </c>
      <c r="B23" s="2" t="b">
        <v>1</v>
      </c>
    </row>
    <row r="24">
      <c r="A24" s="2" t="s">
        <v>24</v>
      </c>
      <c r="B24" s="2" t="b">
        <v>1</v>
      </c>
    </row>
    <row r="25">
      <c r="A25" s="2" t="s">
        <v>25</v>
      </c>
      <c r="B25" s="2" t="b">
        <v>0</v>
      </c>
    </row>
    <row r="26">
      <c r="A26" s="2" t="s">
        <v>26</v>
      </c>
      <c r="B26" s="2" t="b">
        <v>0</v>
      </c>
    </row>
    <row r="27">
      <c r="A27" s="2" t="s">
        <v>27</v>
      </c>
      <c r="B27" s="2" t="b">
        <v>0</v>
      </c>
    </row>
    <row r="28">
      <c r="A28" s="2" t="s">
        <v>28</v>
      </c>
      <c r="B28" s="2" t="b">
        <v>0</v>
      </c>
    </row>
    <row r="29">
      <c r="A29" s="2" t="s">
        <v>29</v>
      </c>
      <c r="B29" s="2" t="b">
        <v>1</v>
      </c>
    </row>
    <row r="30">
      <c r="A30" s="2" t="s">
        <v>30</v>
      </c>
      <c r="B30" s="2" t="b">
        <v>0</v>
      </c>
    </row>
    <row r="31">
      <c r="A31" s="2" t="s">
        <v>31</v>
      </c>
      <c r="B31" s="2" t="b">
        <v>1</v>
      </c>
    </row>
    <row r="32">
      <c r="A32" s="2" t="s">
        <v>32</v>
      </c>
      <c r="B32" s="2" t="b">
        <v>1</v>
      </c>
    </row>
    <row r="33">
      <c r="A33" s="2" t="s">
        <v>33</v>
      </c>
      <c r="B33" s="2" t="b">
        <v>1</v>
      </c>
    </row>
    <row r="34">
      <c r="A34" s="2" t="s">
        <v>34</v>
      </c>
      <c r="B34" s="2" t="b">
        <v>0</v>
      </c>
    </row>
    <row r="35">
      <c r="A35" s="2" t="s">
        <v>35</v>
      </c>
      <c r="B35" s="2" t="b">
        <v>1</v>
      </c>
    </row>
    <row r="36">
      <c r="A36" s="2" t="s">
        <v>36</v>
      </c>
      <c r="B36" s="2" t="b">
        <v>0</v>
      </c>
    </row>
    <row r="37">
      <c r="A37" s="2" t="s">
        <v>37</v>
      </c>
      <c r="B37" s="2" t="b">
        <v>1</v>
      </c>
    </row>
    <row r="38">
      <c r="A38" s="2" t="s">
        <v>38</v>
      </c>
      <c r="B38" s="2" t="b">
        <v>1</v>
      </c>
    </row>
    <row r="39">
      <c r="A39" s="2" t="s">
        <v>39</v>
      </c>
      <c r="B39" s="2" t="b">
        <v>0</v>
      </c>
    </row>
    <row r="40">
      <c r="A40" s="2" t="s">
        <v>40</v>
      </c>
      <c r="B40" s="2" t="b">
        <v>0</v>
      </c>
    </row>
    <row r="41">
      <c r="A41" s="2" t="s">
        <v>41</v>
      </c>
      <c r="B41" s="2" t="b">
        <v>1</v>
      </c>
    </row>
    <row r="42">
      <c r="A42" s="2" t="s">
        <v>42</v>
      </c>
      <c r="B42" s="2" t="b">
        <v>0</v>
      </c>
    </row>
    <row r="43">
      <c r="A43" s="2" t="s">
        <v>43</v>
      </c>
      <c r="B43" s="2" t="b">
        <v>0</v>
      </c>
    </row>
    <row r="44">
      <c r="A44" s="2" t="s">
        <v>44</v>
      </c>
      <c r="B44" s="2" t="b">
        <v>1</v>
      </c>
    </row>
    <row r="45">
      <c r="A45" s="2" t="s">
        <v>45</v>
      </c>
      <c r="B45" s="2" t="b">
        <v>1</v>
      </c>
    </row>
    <row r="46">
      <c r="A46" s="2" t="s">
        <v>46</v>
      </c>
      <c r="B46" s="2" t="b">
        <v>0</v>
      </c>
    </row>
    <row r="47">
      <c r="A47" s="2" t="s">
        <v>47</v>
      </c>
      <c r="B47" s="2" t="b">
        <v>1</v>
      </c>
    </row>
    <row r="48">
      <c r="A48" s="2" t="s">
        <v>48</v>
      </c>
      <c r="B48" s="2" t="b">
        <v>0</v>
      </c>
    </row>
    <row r="49">
      <c r="A49" s="2" t="s">
        <v>49</v>
      </c>
      <c r="B49" s="2" t="b">
        <v>0</v>
      </c>
    </row>
    <row r="50">
      <c r="A50" s="2" t="s">
        <v>50</v>
      </c>
      <c r="B50" s="2" t="b">
        <v>1</v>
      </c>
    </row>
    <row r="51">
      <c r="A51" s="2" t="s">
        <v>51</v>
      </c>
      <c r="B51" s="2" t="b">
        <v>1</v>
      </c>
    </row>
    <row r="52">
      <c r="A52" s="2" t="s">
        <v>52</v>
      </c>
      <c r="B52" s="2" t="b">
        <v>0</v>
      </c>
    </row>
    <row r="53">
      <c r="A53" s="2" t="s">
        <v>53</v>
      </c>
      <c r="B53" s="2" t="b">
        <v>1</v>
      </c>
    </row>
    <row r="54">
      <c r="A54" s="5" t="s">
        <v>54</v>
      </c>
      <c r="B54" s="2" t="b">
        <v>1</v>
      </c>
    </row>
    <row r="55">
      <c r="A55" s="2" t="s">
        <v>55</v>
      </c>
      <c r="B55" s="2" t="b">
        <v>0</v>
      </c>
    </row>
    <row r="56">
      <c r="A56" s="2" t="s">
        <v>56</v>
      </c>
      <c r="B56" s="2" t="b">
        <v>0</v>
      </c>
    </row>
    <row r="57">
      <c r="A57" s="2" t="s">
        <v>57</v>
      </c>
      <c r="B57" s="2" t="b">
        <v>1</v>
      </c>
    </row>
    <row r="58">
      <c r="A58" s="2" t="s">
        <v>58</v>
      </c>
      <c r="B58" s="2" t="b">
        <v>1</v>
      </c>
    </row>
    <row r="59">
      <c r="A59" s="4" t="s">
        <v>59</v>
      </c>
      <c r="B59" s="2" t="b">
        <v>0</v>
      </c>
    </row>
    <row r="60">
      <c r="A60" s="4" t="s">
        <v>60</v>
      </c>
      <c r="B60" s="2" t="b">
        <v>1</v>
      </c>
    </row>
    <row r="61">
      <c r="A61" s="4" t="s">
        <v>61</v>
      </c>
      <c r="B61" s="2" t="b">
        <v>1</v>
      </c>
    </row>
    <row r="62">
      <c r="A62" s="2" t="s">
        <v>62</v>
      </c>
      <c r="B62" s="2" t="b">
        <v>0</v>
      </c>
    </row>
    <row r="63">
      <c r="A63" s="2" t="s">
        <v>63</v>
      </c>
      <c r="B63" s="2" t="b">
        <v>1</v>
      </c>
    </row>
    <row r="64">
      <c r="A64" s="4" t="s">
        <v>64</v>
      </c>
      <c r="B64" s="2" t="b">
        <v>0</v>
      </c>
    </row>
    <row r="65">
      <c r="A65" s="2" t="s">
        <v>65</v>
      </c>
      <c r="B65" s="2" t="b">
        <v>1</v>
      </c>
    </row>
    <row r="66">
      <c r="A66" s="2" t="s">
        <v>66</v>
      </c>
      <c r="B66" s="2" t="b">
        <v>0</v>
      </c>
    </row>
    <row r="67">
      <c r="A67" s="2" t="s">
        <v>67</v>
      </c>
      <c r="B67" s="2" t="b">
        <v>0</v>
      </c>
    </row>
    <row r="68">
      <c r="A68" s="2" t="s">
        <v>68</v>
      </c>
      <c r="B68" s="2" t="b">
        <v>0</v>
      </c>
    </row>
    <row r="69">
      <c r="A69" s="4" t="s">
        <v>69</v>
      </c>
      <c r="B69" s="2" t="b">
        <v>1</v>
      </c>
    </row>
    <row r="70">
      <c r="A70" s="2" t="s">
        <v>70</v>
      </c>
      <c r="B70" s="2" t="b">
        <v>1</v>
      </c>
    </row>
    <row r="71">
      <c r="A71" s="4" t="s">
        <v>71</v>
      </c>
      <c r="B71" s="2" t="b">
        <v>0</v>
      </c>
    </row>
    <row r="72">
      <c r="A72" s="4" t="s">
        <v>72</v>
      </c>
      <c r="B72" s="2" t="b">
        <v>1</v>
      </c>
    </row>
    <row r="73">
      <c r="A73" s="2" t="s">
        <v>73</v>
      </c>
      <c r="B73" s="2" t="b">
        <v>1</v>
      </c>
    </row>
    <row r="74">
      <c r="A74" s="2" t="s">
        <v>74</v>
      </c>
      <c r="B74" s="2" t="b">
        <v>0</v>
      </c>
    </row>
    <row r="75">
      <c r="A75" s="4" t="s">
        <v>75</v>
      </c>
      <c r="B75" s="2" t="b">
        <v>1</v>
      </c>
    </row>
    <row r="76">
      <c r="A76" s="2" t="s">
        <v>76</v>
      </c>
      <c r="B76" s="2" t="b">
        <v>1</v>
      </c>
    </row>
    <row r="77">
      <c r="A77" s="2" t="s">
        <v>77</v>
      </c>
      <c r="B77" s="2" t="b">
        <v>0</v>
      </c>
    </row>
    <row r="78">
      <c r="A78" s="2" t="s">
        <v>78</v>
      </c>
      <c r="B78" s="2" t="b">
        <v>0</v>
      </c>
    </row>
    <row r="79">
      <c r="A79" s="2" t="s">
        <v>79</v>
      </c>
      <c r="B79" s="2" t="b">
        <v>0</v>
      </c>
    </row>
    <row r="80">
      <c r="A80" s="2" t="s">
        <v>80</v>
      </c>
      <c r="B80" s="2" t="b">
        <v>1</v>
      </c>
    </row>
    <row r="81">
      <c r="A81" s="2" t="s">
        <v>81</v>
      </c>
      <c r="B81" s="2" t="b">
        <v>0</v>
      </c>
    </row>
    <row r="82">
      <c r="A82" s="2" t="s">
        <v>82</v>
      </c>
      <c r="B82" s="2" t="b">
        <v>1</v>
      </c>
    </row>
    <row r="83">
      <c r="A83" s="4" t="s">
        <v>83</v>
      </c>
      <c r="B83" s="2" t="b">
        <v>0</v>
      </c>
    </row>
    <row r="84">
      <c r="A84" s="4" t="s">
        <v>84</v>
      </c>
      <c r="B84" s="2" t="b">
        <v>0</v>
      </c>
    </row>
    <row r="85">
      <c r="A85" s="4" t="s">
        <v>85</v>
      </c>
      <c r="B85" s="2" t="b">
        <v>0</v>
      </c>
    </row>
    <row r="86">
      <c r="A86" s="4" t="s">
        <v>86</v>
      </c>
      <c r="B86" s="2" t="b">
        <v>1</v>
      </c>
    </row>
    <row r="87">
      <c r="A87" s="4" t="s">
        <v>87</v>
      </c>
      <c r="B87" s="2" t="b">
        <v>0</v>
      </c>
    </row>
    <row r="88">
      <c r="A88" s="2" t="s">
        <v>88</v>
      </c>
      <c r="B88" s="2" t="b">
        <v>0</v>
      </c>
    </row>
    <row r="89">
      <c r="A89" s="4" t="s">
        <v>89</v>
      </c>
      <c r="B89" s="2" t="b">
        <v>1</v>
      </c>
    </row>
    <row r="90">
      <c r="A90" s="2" t="s">
        <v>90</v>
      </c>
      <c r="B90" s="2" t="b">
        <v>0</v>
      </c>
    </row>
    <row r="91">
      <c r="A91" s="4" t="s">
        <v>91</v>
      </c>
      <c r="B91" s="2" t="b">
        <v>0</v>
      </c>
    </row>
    <row r="92">
      <c r="A92" s="2" t="s">
        <v>92</v>
      </c>
      <c r="B92" s="2" t="b">
        <v>1</v>
      </c>
    </row>
    <row r="93">
      <c r="A93" s="4" t="s">
        <v>93</v>
      </c>
      <c r="B93" s="4" t="b">
        <v>1</v>
      </c>
    </row>
    <row r="94">
      <c r="A94" s="4" t="s">
        <v>94</v>
      </c>
      <c r="B94" s="2" t="b">
        <v>0</v>
      </c>
    </row>
    <row r="95">
      <c r="A95" s="4" t="s">
        <v>95</v>
      </c>
      <c r="B95" s="2" t="b">
        <v>1</v>
      </c>
    </row>
    <row r="96">
      <c r="A96" s="2" t="s">
        <v>96</v>
      </c>
      <c r="B96" s="2" t="b">
        <v>1</v>
      </c>
    </row>
    <row r="97">
      <c r="A97" s="4" t="s">
        <v>97</v>
      </c>
      <c r="B97" s="2" t="b">
        <v>1</v>
      </c>
    </row>
    <row r="98">
      <c r="A98" s="4" t="s">
        <v>98</v>
      </c>
      <c r="B98" s="2" t="b">
        <v>1</v>
      </c>
    </row>
    <row r="99">
      <c r="A99" s="2" t="s">
        <v>99</v>
      </c>
      <c r="B99" s="2" t="b">
        <v>1</v>
      </c>
    </row>
    <row r="100">
      <c r="A100" s="4" t="s">
        <v>100</v>
      </c>
      <c r="B100" s="2" t="b">
        <v>0</v>
      </c>
    </row>
    <row r="101">
      <c r="A101" s="2" t="s">
        <v>101</v>
      </c>
      <c r="B101" s="2" t="b">
        <v>0</v>
      </c>
    </row>
    <row r="102">
      <c r="A102" s="4" t="s">
        <v>102</v>
      </c>
      <c r="B102" s="2" t="b">
        <v>1</v>
      </c>
    </row>
    <row r="103">
      <c r="A103" s="4" t="s">
        <v>103</v>
      </c>
      <c r="B103" s="2" t="b">
        <v>0</v>
      </c>
    </row>
    <row r="104">
      <c r="A104" s="2" t="s">
        <v>104</v>
      </c>
      <c r="B104" s="2" t="b">
        <v>1</v>
      </c>
    </row>
    <row r="105">
      <c r="A105" s="4" t="s">
        <v>105</v>
      </c>
      <c r="B105" s="4" t="b">
        <v>0</v>
      </c>
    </row>
    <row r="106">
      <c r="A106" s="4" t="s">
        <v>106</v>
      </c>
      <c r="B106" s="2" t="b">
        <v>0</v>
      </c>
    </row>
    <row r="107">
      <c r="A107" s="4" t="s">
        <v>107</v>
      </c>
      <c r="B107" s="2" t="b">
        <v>1</v>
      </c>
    </row>
    <row r="108">
      <c r="A108" s="4" t="s">
        <v>108</v>
      </c>
      <c r="B108" s="2" t="b">
        <v>1</v>
      </c>
    </row>
    <row r="109">
      <c r="A109" s="2" t="s">
        <v>109</v>
      </c>
      <c r="B109" s="2" t="b">
        <v>0</v>
      </c>
    </row>
    <row r="110">
      <c r="A110" s="2" t="s">
        <v>110</v>
      </c>
      <c r="B110" s="2" t="b">
        <v>0</v>
      </c>
    </row>
    <row r="111">
      <c r="A111" s="4" t="s">
        <v>111</v>
      </c>
      <c r="B111" s="2" t="b">
        <v>1</v>
      </c>
    </row>
    <row r="112">
      <c r="A112" s="2" t="s">
        <v>112</v>
      </c>
      <c r="B112" s="2" t="b">
        <v>1</v>
      </c>
    </row>
    <row r="113">
      <c r="A113" s="2" t="s">
        <v>113</v>
      </c>
      <c r="B113" s="2" t="b">
        <v>0</v>
      </c>
    </row>
  </sheetData>
  <conditionalFormatting sqref="D1:E2">
    <cfRule type="cellIs" dxfId="0" priority="1" operator="greaterThan">
      <formula>"si(E7 = F7)"</formula>
    </cfRule>
  </conditionalFormatting>
  <drawing r:id="rId1"/>
</worksheet>
</file>