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<sst xmlns="http://schemas.openxmlformats.org/spreadsheetml/2006/main" uniqueCount="44">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</sst>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2" sqref="A2"/>
    </sheetView>
  </sheetViews>
  <sheetFormatPr baseColWidth="8" defaultColWidth="11.5703125" defaultRowHeight="15" outlineLevelCol="0"/>
  <cols>
    <col customWidth="1" max="1" min="1" width="16.28515625"/>
    <col customWidth="1" max="2" min="2" width="16.42578125"/>
    <col customWidth="1" max="3" min="3" width="15.2851562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15.99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9.99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9.99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15.99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15.99</v>
      </c>
      <c r="C75" t="n">
        <v>26.5</v>
      </c>
      <c r="D75">
        <f>ROUND(B75*C75,2)</f>
        <v/>
      </c>
    </row>
    <row r="76" spans="1:4">
      <c r="A76" t="s">
        <v>31</v>
      </c>
      <c r="B76" t="n">
        <v>9.99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9.99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15.99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9.99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15.99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15.99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15.99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9.99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15.99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15.99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15.99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9.99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9.99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9.99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9.99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15.99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15.99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15.99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9.99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15.99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9.99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15.99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15.99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15.99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9.99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9.99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9.99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15.99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15.99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9.99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15.99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9.99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9.99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9.99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15.99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15.99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15.99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15.99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15.99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15.99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15.99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15.99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9.99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9.99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15.99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9.99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9.99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15.99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9.99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15.99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9.99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15.99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15.99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15.99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15.99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9.99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9.99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9.99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15.99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15.99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9.99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9.99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15.99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15.99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15.99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9.99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15.99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15.99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9.99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9.99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9.99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9.99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15.99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9.99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15.99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9.99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15.99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15.99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9.99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15.99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9.99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15.99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9.99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15.99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15.99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9.99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9.99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15.99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9.99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15.99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15.99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9.99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9.99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15.99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9.99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15.99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15.99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15.99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15.99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9.99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15.99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15.99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9.99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9.99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9.99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15.99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15.99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9.99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9.99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15.99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15.99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9.99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9.99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9.99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9.99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9.99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9.99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9.99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9.99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9.99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9.99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9.99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15.99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9.99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9.99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9.99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15.99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9.99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9.99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15.99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15.99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15.99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9.99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9.99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15.99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15.99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9.99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9.99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9.99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9.99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15.99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9.99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15.99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15.99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15.99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9.99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15.99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15.99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15.99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9.99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15.99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15.99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9.99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15.99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15.99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15.99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9.99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15.99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15.99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15.99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15.99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9.99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9.99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15.99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9.99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15.99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9.99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9.99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15.99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15.99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15.99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15.99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15.99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15.99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9.99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9.99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15.99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9.99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15.99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15.99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15.99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15.99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15.99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15.99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9.99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9.99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15.99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9.99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9.99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9.99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9.99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9.99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9.99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9.99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9.99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15.99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9.99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9.99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15.99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15.99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9.99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9.99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15.99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9.99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9.99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15.99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15.99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9.99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9.99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15.99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9.99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15.99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15.99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15.99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9.99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9.99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15.99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9.99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9.99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9.99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15.99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9.99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9.99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9.99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9.99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9.99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15.99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9.99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9.99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9.99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15.99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15.99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15.99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15.99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9.99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15.99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9.99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15.99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15.99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15.99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15.99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9.99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15.99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15.99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9.99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15.99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9.99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15.99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15.99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9.99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9.99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9.99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15.99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9.99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15.99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9.99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9.99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15.99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15.99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9.99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15.99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9.99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15.99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9.99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15.99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9.99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9.99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15.99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15.99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9.99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15.99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9.99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15.99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15.99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9.99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9.99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15.99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15.99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15.99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9.99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9.99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9.99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15.99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9.99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15.99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9.99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15.99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15.99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9.99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15.99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9.99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9.99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9.99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9.99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15.99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9.99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15.99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9.99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9.99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9.99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9.99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15.99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15.99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15.99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9.99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15.99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15.99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15.99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9.99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9.99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9.99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15.99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9.99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9.99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15.99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9.99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15.99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9.99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15.99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9.99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15.99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9.99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9.99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9.99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9.99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9.99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9.99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9.99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9.99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15.99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15.99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9.99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15.99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15.99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9.99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9.99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15.99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15.99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15.99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9.99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9.99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9.99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15.99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9.99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9.99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9.99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15.99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15.99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9.99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9.99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15.99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9.99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9.99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15.99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9.99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15.99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9.99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15.99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15.99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9.99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9.99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15.99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9.99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9.99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15.99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15.99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15.99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15.99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9.99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15.99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15.99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15.99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15.99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15.99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9.99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15.99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9.99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9.99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9.99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15.99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9.99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15.99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9.99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9.99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15.99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15.99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9.99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9.99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9.99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9.99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9.99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9.99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15.99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15.99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15.99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15.99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15.99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9.99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9.99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9.99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15.99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9.99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9.99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9.99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9.99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9.99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15.99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9.99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9.99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15.99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15.99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9.99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9.99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9.99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15.99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15.99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15.99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9.99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15.99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9.99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9.99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9.99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15.99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15.99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15.99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15.99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9.99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9.99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15.99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15.99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15.99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9.99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15.99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9.99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15.99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15.99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9.99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9.99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9.99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15.99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9.99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15.99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9.99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9.99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15.99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9.99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15.99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15.99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15.99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15.99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15.99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9.99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15.99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15.99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9.99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15.99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9.99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9.99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15.99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15.99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9.99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9.99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9.99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9.99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9.99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9.99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9.99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9.99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15.99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15.99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15.99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9.99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9.99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9.99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15.99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9.99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9.99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15.99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15.99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9.99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9.99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9.99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15.99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15.99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9.99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9.99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15.99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15.99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9.99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15.99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9.99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15.99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9.99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15.99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15.99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15.99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9.99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15.99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9.99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15.99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15.99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9.99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15.99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15.99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9.99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9.99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15.99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15.99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9.99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9.99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15.99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15.99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9.99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9.99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15.99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15.99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15.99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15.99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9.99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15.99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15.99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9.99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9.99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15.99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9.99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15.99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15.99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15.99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15.99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15.99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9.99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15.99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15.99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9.99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9.99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9.99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9.99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9.99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15.99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15.99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9.99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9.99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15.99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15.99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15.99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9.99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15.99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9.99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15.99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9.99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15.99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9.99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15.99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9.99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15.99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9.99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15.99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15.99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15.99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15.99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15.99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15.99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15.99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15.99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9.99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15.99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9.99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15.99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15.99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9.99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15.99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15.99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15.99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9.99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9.99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9.99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9.99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15.99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15.99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15.99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9.99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9.99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9.99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9.99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9.99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9.99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9.99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9.99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15.99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9.99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15.99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9.99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9.99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15.99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9.99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9.99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15.99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9.99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9.99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15.99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9.99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9.99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9.99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9.99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9.99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9.99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15.99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15.99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15.99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9.99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9.99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9.99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9.99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9.99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9.99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15.99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9.99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9.99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15.99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9.99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9.99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15.99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9.99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9.99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15.99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15.99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15.99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15.99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9.99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15.99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15.99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15.99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15.99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9.99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9.99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9.99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15.99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15.99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9.99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15.99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15.99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15.99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9.99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15.99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15.99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15.99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15.99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9.99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15.99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9.99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9.99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9.99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9.99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9.99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15.99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9.99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9.99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15.99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15.99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15.99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9.99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9.99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9.99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15.99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9.99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9.99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15.99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9.99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15.99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15.99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9.99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15.99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15.99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9.99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9.99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15.99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15.99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9.99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9.99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15.99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15.99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15.99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9.99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15.99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15.99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9.99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9.99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9.99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9.99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9.99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9.99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15.99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15.99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9.99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9.99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15.99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15.99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15.99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15.99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9.99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9.99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15.99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9.99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15.99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15.99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15.99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9.99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9.99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9.99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9.99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15.99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15.99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15.99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9.99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9.99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9.99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15.99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9.99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15.99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15.99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9.99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9.99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9.99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9.99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15.99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9.99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9.99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9.99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9.99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9.99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15.99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15.99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15.99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9.99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15.99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9.99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9.99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15.99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15.99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15.99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15.99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9.99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9.99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15.99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9.99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15.99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9.99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15.99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9.99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15.99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9.99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15.99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15.99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9.99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15.99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9.99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9.99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15.99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15.99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9.99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15.99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15.99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15.99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9.99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15.99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9.99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9.99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9.99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9.99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15.99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15.99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9.99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9.99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15.99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9.99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15.99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15.99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9.99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9.99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15.99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9.99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15.99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9.99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15.99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15.99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15.99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15.99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15.99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9.99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9.99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15.99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9.99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9.99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9.99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9.99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15.99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9.99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9.99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9.99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9.99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9.99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9.99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15.99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9.99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9.99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9.99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9.99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9.99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9.99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15.99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15.99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9.99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9.99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15.99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15.99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9.99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9.99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9.99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15.99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15.99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15.99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9.99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15.99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9.99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9.99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9.99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15.99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15.99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15.99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9.99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15.99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9.99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9.99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9.99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9.99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15.99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15.99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9.99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9.99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15.99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15.99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15.99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9.99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15.99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15.99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9.99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9.99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9.99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15.99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15.99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15.99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15.99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9.99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15.99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15.99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15.99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9.99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9.99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15.99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15.99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15.99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9.99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15.99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15.99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15.99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15.99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15.99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9.99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9.99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9.99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9.99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9.99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9.99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15.99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9.99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9.99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15.99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15.99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9.99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9.99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9.99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9.99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9.99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15.99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15.99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9.99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15.99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15.99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9.99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15.99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9.99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9.99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15.99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15.99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9.99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15.99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9.99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9.99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15.99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15.99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15.99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9.99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9.99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9.99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9.99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9.99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9.99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9.99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9.99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9.99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15.99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15.99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15.99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15.99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15.99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9.99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9.99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9.99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9.99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9.99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9.99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15.99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15.99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9.99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15.99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15.99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9.99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9.99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15.99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15.99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15.99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15.99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15.99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9.99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15.99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15.99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9.99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9.99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9.99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9.99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15.99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15.99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15.99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9.99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9.99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15.99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9.99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9.99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9.99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15.99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15.99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15.99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15.99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15.99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15.99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15.99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15.99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15.99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9.99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15.99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15.99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15.99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15.99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9.99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15.99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15.99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9.99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9.99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15.99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15.99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15.99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15.99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9.99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9.99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9.99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15.99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9.99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15.99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15.99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15.99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15.99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9.99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9.99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15.99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9.99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15.99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9.99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9.99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9.99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15.99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15.99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9.99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15.99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9.99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15.99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9.99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15.99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9.99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15.99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15.99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9.99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15.99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9.99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15.99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15.99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9.99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9.99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9.99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9.99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9.99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9.99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15.99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15.99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15.99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15.99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9.99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15.99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9.99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9.99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15.99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9.99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9.99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15.99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15.99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9.99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9.99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9.99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15.99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9.99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15.99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15.99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15.99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15.99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9.99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9.99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9.99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15.99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9.99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9.99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9.99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9.99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9.99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9.99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9.99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9.99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9.99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15.99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9.99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15.99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15.99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15.99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9.99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15.99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15.99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9.99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15.99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9.99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15.99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9.99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9.99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15.99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9.99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9.99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15.99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9.99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15.99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9.99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15.99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15.99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15.99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9.99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9.99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15.99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9.99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15.99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15.99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9.99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15.99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15.99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9.99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9.99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15.99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9.99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15.99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9.99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15.99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9.99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9.99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9.99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9.99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15.99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15.99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9.99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15.99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9.99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9.99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15.99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9.99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9.99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9.99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15.99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9.99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9.99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9.99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9.99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9.99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9.99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15.99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15.99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15.99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9.99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9.99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15.99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9.99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9.99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9.99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15.99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15.99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15.99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9.99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15.99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9.99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9.99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15.99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9.99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15.99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9.99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9.99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9.99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9.99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9.99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9.99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9.99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15.99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15.99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15.99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9.99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9.99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15.99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9.99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9.99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15.99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9.99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15.99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9.99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15.99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15.99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15.99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15.99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15.99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15.99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15.99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15.99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9.99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15.99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9.99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15.99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9.99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9.99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15.99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9.99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9.99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15.99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9.99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9.99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9.99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9.99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15.99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15.99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15.99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15.99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15.99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15.99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9.99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9.99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9.99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15.99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9.99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15.99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15.99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9.99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15.99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15.99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9.99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15.99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15.99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9.99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15.99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9.99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9.99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9.99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9.99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15.99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9.99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9.99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15.99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9.99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9.99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2016-12-14T01:38:47Z</dcterms:modified>
  <cp:lastModifiedBy>Javier</cp:lastModifiedBy>
</cp:coreProperties>
</file>