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<sst xmlns="http://schemas.openxmlformats.org/spreadsheetml/2006/main" count="8" uniqueCount="4">
  <si>
    <t>NumMatrices</t>
  </si>
  <si>
    <t>CPU</t>
  </si>
  <si>
    <t>GPU1</t>
  </si>
  <si>
    <t>GPU2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</si>
</sst>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4" xfId="0" applyFont="1" applyNumberForma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Comparación velocidades de proceso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1'!$A$3:$A$9</c:f>
            </c:strRef>
          </c:cat>
          <c:val>
            <c:numRef>
              <c:f>'Hoja 1'!$B$3:$B$9</c:f>
              <c:numCache/>
            </c:numRef>
          </c:val>
          <c:smooth val="0"/>
        </c:ser>
        <c:ser>
          <c:idx val="1"/>
          <c:order val="1"/>
          <c:tx>
            <c:strRef>
              <c:f>'Hoja 1'!$C$2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1'!$A$3:$A$9</c:f>
            </c:strRef>
          </c:cat>
          <c:val>
            <c:numRef>
              <c:f>'Hoja 1'!$C$3:$C$9</c:f>
              <c:numCache/>
            </c:numRef>
          </c:val>
          <c:smooth val="0"/>
        </c:ser>
        <c:ser>
          <c:idx val="2"/>
          <c:order val="2"/>
          <c:tx>
            <c:strRef>
              <c:f>'Hoja 1'!$D$2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1'!$A$3:$A$9</c:f>
            </c:strRef>
          </c:cat>
          <c:val>
            <c:numRef>
              <c:f>'Hoja 1'!$D$3:$D$9</c:f>
              <c:numCache/>
            </c:numRef>
          </c:val>
          <c:smooth val="0"/>
        </c:ser>
        <c:axId val="662208158"/>
        <c:axId val="2123447548"/>
      </c:lineChart>
      <c:catAx>
        <c:axId val="662208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NumMatrices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447548"/>
      </c:catAx>
      <c:valAx>
        <c:axId val="21234475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22081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Comparación velocidades de proceso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1'!$A$13:$A$19</c:f>
            </c:strRef>
          </c:cat>
          <c:val>
            <c:numRef>
              <c:f>'Hoja 1'!$B$13:$B$19</c:f>
              <c:numCache/>
            </c:numRef>
          </c:val>
          <c:smooth val="0"/>
        </c:ser>
        <c:ser>
          <c:idx val="1"/>
          <c:order val="1"/>
          <c:tx>
            <c:strRef>
              <c:f>'Hoja 1'!$C$12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1'!$A$13:$A$19</c:f>
            </c:strRef>
          </c:cat>
          <c:val>
            <c:numRef>
              <c:f>'Hoja 1'!$C$13:$C$19</c:f>
              <c:numCache/>
            </c:numRef>
          </c:val>
          <c:smooth val="0"/>
        </c:ser>
        <c:ser>
          <c:idx val="2"/>
          <c:order val="2"/>
          <c:tx>
            <c:strRef>
              <c:f>'Hoja 1'!$D$12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'Hoja 1'!$A$13:$A$19</c:f>
            </c:strRef>
          </c:cat>
          <c:val>
            <c:numRef>
              <c:f>'Hoja 1'!$D$13:$D$19</c:f>
              <c:numCache/>
            </c:numRef>
          </c:val>
          <c:smooth val="0"/>
        </c:ser>
        <c:axId val="249642665"/>
        <c:axId val="674049009"/>
      </c:lineChart>
      <c:catAx>
        <c:axId val="2496426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NumMatrices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049009"/>
      </c:catAx>
      <c:valAx>
        <c:axId val="674049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96426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Comparación velocidades de proceso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1'!$C$12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1'!$A$13:$A$19</c:f>
            </c:strRef>
          </c:cat>
          <c:val>
            <c:numRef>
              <c:f>'Hoja 1'!$C$13:$C$19</c:f>
              <c:numCache/>
            </c:numRef>
          </c:val>
          <c:smooth val="0"/>
        </c:ser>
        <c:ser>
          <c:idx val="1"/>
          <c:order val="1"/>
          <c:tx>
            <c:strRef>
              <c:f>'Hoja 1'!$D$12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1'!$A$13:$A$19</c:f>
            </c:strRef>
          </c:cat>
          <c:val>
            <c:numRef>
              <c:f>'Hoja 1'!$D$13:$D$19</c:f>
              <c:numCache/>
            </c:numRef>
          </c:val>
          <c:smooth val="0"/>
        </c:ser>
        <c:axId val="863158367"/>
        <c:axId val="506140663"/>
      </c:lineChart>
      <c:catAx>
        <c:axId val="863158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NumMatrices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6140663"/>
      </c:catAx>
      <c:valAx>
        <c:axId val="506140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158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352425</xdr:colOff>
      <xdr:row>0</xdr:row>
      <xdr:rowOff>152400</xdr:rowOff>
    </xdr:from>
    <xdr:ext cx="4838700" cy="2990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352425</xdr:colOff>
      <xdr:row>17</xdr:row>
      <xdr:rowOff>123825</xdr:rowOff>
    </xdr:from>
    <xdr:ext cx="4229100" cy="26193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47625</xdr:colOff>
      <xdr:row>16</xdr:row>
      <xdr:rowOff>114300</xdr:rowOff>
    </xdr:from>
    <xdr:ext cx="4381500" cy="27051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v>2.0</v>
      </c>
      <c r="B3" s="3">
        <v>9.1E-5</v>
      </c>
      <c r="C3" s="3">
        <v>1.3E-5</v>
      </c>
      <c r="D3" s="3">
        <v>8.0E-6</v>
      </c>
    </row>
    <row r="4">
      <c r="A4" s="2">
        <v>5.0</v>
      </c>
      <c r="B4" s="3">
        <v>1.37E-4</v>
      </c>
      <c r="C4" s="3">
        <v>5.7E-5</v>
      </c>
      <c r="D4" s="3">
        <v>1.9E-5</v>
      </c>
    </row>
    <row r="5">
      <c r="A5" s="2">
        <v>10.0</v>
      </c>
      <c r="B5" s="3">
        <v>3.94E-4</v>
      </c>
      <c r="C5" s="3">
        <v>7.9E-5</v>
      </c>
      <c r="D5" s="3">
        <v>6.4E-5</v>
      </c>
    </row>
    <row r="6">
      <c r="A6" s="2">
        <v>20.0</v>
      </c>
      <c r="B6" s="3">
        <v>8.33E-4</v>
      </c>
      <c r="C6" s="3">
        <v>1.81E-4</v>
      </c>
      <c r="D6" s="3">
        <v>1.94E-4</v>
      </c>
    </row>
    <row r="7">
      <c r="A7" s="2">
        <v>50.0</v>
      </c>
      <c r="B7" s="3">
        <v>0.00178</v>
      </c>
      <c r="C7" s="3">
        <v>2.56E-4</v>
      </c>
      <c r="D7" s="3">
        <v>2.14E-4</v>
      </c>
    </row>
    <row r="8">
      <c r="A8" s="2">
        <v>100.0</v>
      </c>
      <c r="B8" s="3">
        <v>0.002156</v>
      </c>
      <c r="C8" s="3">
        <v>4.68E-4</v>
      </c>
      <c r="D8" s="3">
        <v>4.79E-4</v>
      </c>
    </row>
    <row r="9">
      <c r="A9" s="2">
        <v>1000.0</v>
      </c>
      <c r="B9" s="3">
        <v>0.051226</v>
      </c>
      <c r="C9" s="3">
        <v>0.007538</v>
      </c>
      <c r="D9" s="3">
        <v>0.005362</v>
      </c>
    </row>
    <row r="10">
      <c r="A10" s="4"/>
      <c r="B10" s="5"/>
      <c r="C10" s="5"/>
      <c r="D10" s="5"/>
    </row>
    <row r="11">
      <c r="A11" s="4"/>
      <c r="B11" s="5"/>
      <c r="C11" s="5"/>
      <c r="D11" s="5"/>
    </row>
    <row r="12">
      <c r="A12" s="1" t="s">
        <v>0</v>
      </c>
      <c r="B12" s="1" t="s">
        <v>1</v>
      </c>
      <c r="C12" s="1" t="s">
        <v>2</v>
      </c>
      <c r="D12" s="1" t="s">
        <v>3</v>
      </c>
    </row>
    <row r="13">
      <c r="A13" s="2">
        <v>2.0</v>
      </c>
      <c r="B13" s="3">
        <v>1.41E-4</v>
      </c>
      <c r="C13" s="3">
        <v>1.7E-5</v>
      </c>
      <c r="D13" s="3">
        <v>8.0E-6</v>
      </c>
    </row>
    <row r="14">
      <c r="A14" s="2">
        <v>5.0</v>
      </c>
      <c r="B14" s="3">
        <v>1.28E-4</v>
      </c>
      <c r="C14" s="3">
        <v>2.9E-5</v>
      </c>
      <c r="D14" s="3">
        <v>1.9E-5</v>
      </c>
    </row>
    <row r="15">
      <c r="A15" s="2">
        <v>10.0</v>
      </c>
      <c r="B15" s="3">
        <v>0.001092</v>
      </c>
      <c r="C15" s="3">
        <v>5.3E-5</v>
      </c>
      <c r="D15" s="3">
        <v>4.0E-5</v>
      </c>
    </row>
    <row r="16">
      <c r="A16" s="2">
        <v>20.0</v>
      </c>
      <c r="B16" s="3">
        <v>0.001731</v>
      </c>
      <c r="C16" s="3">
        <v>2.04E-4</v>
      </c>
      <c r="D16" s="3">
        <v>1.22E-4</v>
      </c>
    </row>
    <row r="17">
      <c r="A17" s="2">
        <v>50.0</v>
      </c>
      <c r="B17" s="3">
        <v>0.004608</v>
      </c>
      <c r="C17" s="3">
        <v>2.49E-4</v>
      </c>
      <c r="D17" s="3">
        <v>2.2E-4</v>
      </c>
    </row>
    <row r="18">
      <c r="A18" s="2">
        <v>100.0</v>
      </c>
      <c r="B18" s="3">
        <v>0.014769</v>
      </c>
      <c r="C18" s="3">
        <v>5.04E-4</v>
      </c>
      <c r="D18" s="3">
        <v>5.18E-4</v>
      </c>
    </row>
    <row r="19">
      <c r="A19" s="2">
        <v>1000.0</v>
      </c>
      <c r="B19" s="3">
        <v>0.3927</v>
      </c>
      <c r="C19" s="3">
        <v>0.006264</v>
      </c>
      <c r="D19" s="3">
        <v>0.007854</v>
      </c>
    </row>
    <row r="20">
      <c r="A20" s="4"/>
      <c r="B20" s="5"/>
      <c r="C20" s="5"/>
      <c r="D20" s="5"/>
    </row>
    <row r="21">
      <c r="A21" s="5"/>
      <c r="B21" s="5"/>
      <c r="C21" s="5"/>
      <c r="D21" s="5"/>
    </row>
    <row r="22">
      <c r="A22" s="5"/>
      <c r="B22" s="5"/>
      <c r="C22" s="5"/>
      <c r="D22" s="5"/>
    </row>
    <row r="23">
      <c r="A23" s="5"/>
      <c r="B23" s="5"/>
      <c r="C23" s="5"/>
      <c r="D23" s="5"/>
    </row>
  </sheetData>
  <drawing r:id="rId1"/>
</worksheet>
</file>