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F2C5B3A-04F2-4A67-A841-7B1ED01B7408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l="1"/>
  <c r="I12" i="6" l="1"/>
</calcChain>
</file>

<file path=xl/sharedStrings.xml><?xml version="1.0" encoding="utf-8"?>
<sst xmlns="http://schemas.openxmlformats.org/spreadsheetml/2006/main" count="481" uniqueCount="195">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</sst>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A7" workbookViewId="0">
      <selection activeCell="F12" sqref="F12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/>
      <c r="H2" t="s">
        <v>183</v>
      </c>
      <c r="I2">
        <v>100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/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/>
      <c r="H4" t="s">
        <v>185</v>
      </c>
      <c r="I4">
        <v>50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/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/>
      <c r="H6" t="s">
        <v>186</v>
      </c>
      <c r="I6">
        <f>I3-I1+J3/2</f>
        <v>20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-30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36.055512754639892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I16/I9</f>
        <v>0.41602514716892186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-20.801257358446094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2018-05-24T19:12:16Z</dcterms:modified>
</cp:coreProperties>
</file>