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9B282E8-0D22-4013-AEDF-34E53A83E195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<sst xmlns="http://schemas.openxmlformats.org/spreadsheetml/2006/main" count="412" uniqueCount="182">
  <si>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</si>
  <si>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</si>
  <si>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</si>
  <si>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</si>
  <si>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</si>
  <si>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</si>
  <si>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</si>
  <si>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</si>
  <si>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</si>
  <si>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</si>
  <si>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</si>
  <si>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</si>
  <si>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</si>
  <si>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</si>
  <si>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</si>
  <si>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</si>
  <si>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</si>
  <si>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</si>
  <si>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</si>
  <si>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</si>
  <si>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</si>
  <si>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</si>
  <si>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</si>
  <si>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</si>
  <si>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</si>
  <si>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</si>
  <si>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</si>
  <si>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</si>
  <si>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</si>
  <si>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</si>
  <si>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</si>
  <si>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</si>
  <si>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</si>
  <si>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</si>
  <si>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</si>
  <si>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</si>
  <si>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</si>
  <si>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</si>
  <si>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</si>
  <si>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</si>
  <si>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</si>
  <si>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</si>
  <si>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</si>
  <si>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</si>
  <si>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</si>
  <si>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</si>
  <si>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</si>
  <si>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</si>
  <si>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</si>
  <si>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</si>
  <si>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</si>
  <si>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</si>
  <si>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</si>
  <si>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</si>
  <si>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</si>
  <si>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</si>
  <si>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</si>
  <si>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</si>
  <si>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</si>
  <si>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</si>
  <si>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</si>
  <si>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</si>
  <si>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</si>
  <si>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</si>
  <si>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</si>
  <si>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</si>
  <si>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</si>
  <si>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</si>
  <si>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</si>
  <si>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</si>
  <si>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</si>
  <si>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</si>
  <si>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</si>
  <si>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</si>
  <si>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</si>
  <si>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</si>
  <si>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</si>
  <si>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</si>
  <si>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</si>
  <si>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</si>
  <si>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</si>
  <si>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</si>
  <si>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</si>
  <si>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</si>
  <si>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</si>
  <si>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</si>
  <si>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</si>
  <si>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</si>
  <si>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</si>
  <si>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</si>
  <si>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</si>
  <si>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</si>
  <si>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</si>
  <si>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</si>
  <si>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</si>
  <si>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</si>
  <si>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</si>
  <si>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</si>
  <si>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</si>
  <si>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</si>
  <si>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</si>
  <si>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</si>
  <si>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</si>
  <si>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</si>
  <si>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</si>
  <si>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</si>
  <si>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</si>
  <si>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</si>
  <si>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</si>
  <si>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</si>
  <si>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</si>
  <si>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</si>
  <si>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</si>
  <si>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</si>
  <si>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</si>
  <si>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</si>
  <si>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</si>
  <si>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</si>
  <si>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</si>
  <si>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</si>
  <si>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</si>
  <si>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</si>
  <si>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</si>
  <si>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</si>
  <si>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</si>
  <si>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</si>
  <si>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</si>
  <si>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</si>
  <si>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</si>
  <si>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</si>
  <si>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</si>
  <si>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</si>
  <si>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</si>
  <si>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</si>
  <si>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</si>
  <si>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</si>
  <si>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</si>
  <si>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</si>
  <si>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</si>
  <si>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</si>
  <si>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</si>
  <si>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</si>
  <si>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</si>
  <si>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</si>
  <si>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</si>
  <si>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</si>
  <si>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</si>
  <si>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</si>
  <si>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</si>
  <si>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</si>
  <si>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</si>
  <si>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</si>
  <si>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</si>
  <si>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</si>
  <si>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</si>
  <si>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</si>
  <si>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</si>
  <si>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</si>
  <si>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</si>
  <si>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</si>
  <si>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</si>
  <si>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</si>
  <si>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</si>
  <si>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</si>
  <si>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</si>
  <si>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</si>
  <si>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</si>
  <si>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esHoja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</si>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</sst>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/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0" xfId="0" applyFill="1" applyBorder="1" applyAlignment="1">
      <alignment horizontal="center" vertical="center"/>
    </xf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9" borderId="5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6" sqref="C6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F53"/>
  <sheetViews>
    <sheetView tabSelected="1" workbookViewId="0">
      <selection activeCell="E2" sqref="E2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6" width="11.42578125" style="5"/>
  </cols>
  <sheetData>
    <row r="1" spans="1:6" ht="15.75" thickBot="1" x14ac:dyDescent="0.3">
      <c r="A1" s="49" t="s">
        <v>152</v>
      </c>
      <c r="B1" s="50" t="s">
        <v>163</v>
      </c>
      <c r="C1" s="50" t="s">
        <v>164</v>
      </c>
      <c r="D1" s="50" t="s">
        <v>165</v>
      </c>
      <c r="E1" s="51" t="s">
        <v>156</v>
      </c>
      <c r="F1" s="52" t="s">
        <v>157</v>
      </c>
    </row>
    <row r="2" spans="1:6" x14ac:dyDescent="0.25">
      <c r="A2" s="58" t="s">
        <v>66</v>
      </c>
      <c r="B2" s="56" t="s">
        <v>139</v>
      </c>
      <c r="C2" s="54" t="s">
        <v>153</v>
      </c>
      <c r="D2" s="65"/>
      <c r="E2" s="68"/>
      <c r="F2" s="69"/>
    </row>
    <row r="3" spans="1:6" x14ac:dyDescent="0.25">
      <c r="A3" s="58"/>
      <c r="B3" s="56" t="s">
        <v>140</v>
      </c>
      <c r="C3" s="54"/>
      <c r="D3" s="65"/>
      <c r="E3" s="68"/>
      <c r="F3" s="69"/>
    </row>
    <row r="4" spans="1:6" x14ac:dyDescent="0.25">
      <c r="A4" s="58"/>
      <c r="B4" s="56" t="s">
        <v>141</v>
      </c>
      <c r="C4" s="54"/>
      <c r="D4" s="65"/>
      <c r="E4" s="68"/>
      <c r="F4" s="69"/>
    </row>
    <row r="5" spans="1:6" x14ac:dyDescent="0.25">
      <c r="A5" s="58"/>
      <c r="B5" s="56" t="s">
        <v>142</v>
      </c>
      <c r="C5" s="54"/>
      <c r="D5" s="65"/>
      <c r="E5" s="68"/>
      <c r="F5" s="69"/>
    </row>
    <row r="6" spans="1:6" x14ac:dyDescent="0.25">
      <c r="A6" s="58"/>
      <c r="B6" s="56" t="s">
        <v>143</v>
      </c>
      <c r="C6" s="54"/>
      <c r="D6" s="65"/>
      <c r="E6" s="68"/>
      <c r="F6" s="69"/>
    </row>
    <row r="7" spans="1:6" x14ac:dyDescent="0.25">
      <c r="A7" s="58"/>
      <c r="B7" s="56"/>
      <c r="C7" s="53" t="s">
        <v>154</v>
      </c>
      <c r="D7" s="65" t="s">
        <v>155</v>
      </c>
      <c r="E7" s="68"/>
      <c r="F7" s="69"/>
    </row>
    <row r="8" spans="1:6" x14ac:dyDescent="0.25">
      <c r="A8" s="58"/>
      <c r="B8" s="56"/>
      <c r="C8" s="53" t="s">
        <v>159</v>
      </c>
      <c r="D8" s="65" t="s">
        <v>158</v>
      </c>
      <c r="E8" s="68"/>
      <c r="F8" s="69"/>
    </row>
    <row r="9" spans="1:6" x14ac:dyDescent="0.25">
      <c r="A9" s="58"/>
      <c r="B9" s="56"/>
      <c r="C9" s="53" t="s">
        <v>161</v>
      </c>
      <c r="D9" s="65" t="s">
        <v>160</v>
      </c>
      <c r="E9" s="68"/>
      <c r="F9" s="69"/>
    </row>
    <row r="10" spans="1:6" x14ac:dyDescent="0.25">
      <c r="A10" s="58"/>
      <c r="B10" s="56"/>
      <c r="C10" s="53" t="s">
        <v>112</v>
      </c>
      <c r="D10" s="65"/>
      <c r="E10" s="68"/>
      <c r="F10" s="69"/>
    </row>
    <row r="11" spans="1:6" ht="15.75" thickBot="1" x14ac:dyDescent="0.3">
      <c r="A11" s="59"/>
      <c r="B11" s="57"/>
      <c r="C11" s="55" t="s">
        <v>113</v>
      </c>
      <c r="D11" s="61" t="s">
        <v>162</v>
      </c>
      <c r="E11" s="72"/>
      <c r="F11" s="73"/>
    </row>
    <row r="12" spans="1:6" x14ac:dyDescent="0.25">
      <c r="A12" s="64" t="s">
        <v>125</v>
      </c>
      <c r="B12" s="63"/>
      <c r="C12" s="62" t="s">
        <v>159</v>
      </c>
      <c r="D12" s="60" t="s">
        <v>158</v>
      </c>
      <c r="E12" s="70"/>
      <c r="F12" s="71"/>
    </row>
    <row r="13" spans="1:6" ht="15.75" thickBot="1" x14ac:dyDescent="0.3">
      <c r="A13" s="59"/>
      <c r="B13" s="57"/>
      <c r="C13" s="55" t="s">
        <v>161</v>
      </c>
      <c r="D13" s="61" t="s">
        <v>160</v>
      </c>
      <c r="E13" s="72"/>
      <c r="F13" s="73"/>
    </row>
    <row r="14" spans="1:6" x14ac:dyDescent="0.25">
      <c r="A14" s="64" t="s">
        <v>70</v>
      </c>
      <c r="B14" s="63"/>
      <c r="C14" s="62" t="s">
        <v>166</v>
      </c>
      <c r="D14" s="60"/>
      <c r="E14" s="70"/>
      <c r="F14" s="71"/>
    </row>
    <row r="15" spans="1:6" x14ac:dyDescent="0.25">
      <c r="A15" s="58"/>
      <c r="B15" s="56"/>
      <c r="C15" s="53" t="s">
        <v>167</v>
      </c>
      <c r="D15" s="65"/>
      <c r="E15" s="68"/>
      <c r="F15" s="69"/>
    </row>
    <row r="16" spans="1:6" x14ac:dyDescent="0.25">
      <c r="A16" s="58"/>
      <c r="B16" s="56"/>
      <c r="C16" s="53" t="s">
        <v>116</v>
      </c>
      <c r="D16" s="65" t="s">
        <v>113</v>
      </c>
      <c r="E16" s="68"/>
      <c r="F16" s="69"/>
    </row>
    <row r="17" spans="1:6" x14ac:dyDescent="0.25">
      <c r="A17" s="58"/>
      <c r="B17" s="56"/>
      <c r="C17" s="53" t="s">
        <v>168</v>
      </c>
      <c r="D17" s="65" t="s">
        <v>169</v>
      </c>
      <c r="E17" s="68"/>
      <c r="F17" s="69"/>
    </row>
    <row r="18" spans="1:6" x14ac:dyDescent="0.25">
      <c r="A18" s="58"/>
      <c r="B18" s="56"/>
      <c r="C18" s="53" t="s">
        <v>170</v>
      </c>
      <c r="D18" s="65"/>
      <c r="E18" s="68"/>
      <c r="F18" s="69"/>
    </row>
    <row r="19" spans="1:6" x14ac:dyDescent="0.25">
      <c r="A19" s="58"/>
      <c r="B19" s="56"/>
      <c r="C19" s="53" t="s">
        <v>110</v>
      </c>
      <c r="D19" s="65" t="s">
        <v>171</v>
      </c>
      <c r="E19" s="68"/>
      <c r="F19" s="69"/>
    </row>
    <row r="20" spans="1:6" x14ac:dyDescent="0.25">
      <c r="A20" s="58"/>
      <c r="B20" s="56"/>
      <c r="C20" s="53" t="s">
        <v>112</v>
      </c>
      <c r="D20" s="65"/>
      <c r="E20" s="68"/>
      <c r="F20" s="69"/>
    </row>
    <row r="21" spans="1:6" x14ac:dyDescent="0.25">
      <c r="A21" s="58"/>
      <c r="B21" s="56"/>
      <c r="C21" s="53" t="s">
        <v>113</v>
      </c>
      <c r="D21" s="65" t="s">
        <v>162</v>
      </c>
      <c r="E21" s="68"/>
      <c r="F21" s="69"/>
    </row>
    <row r="22" spans="1:6" ht="15.75" thickBot="1" x14ac:dyDescent="0.3">
      <c r="A22" s="59"/>
      <c r="B22" s="57"/>
      <c r="C22" s="55" t="s">
        <v>122</v>
      </c>
      <c r="D22" s="61"/>
      <c r="E22" s="72"/>
      <c r="F22" s="73"/>
    </row>
    <row r="23" spans="1:6" x14ac:dyDescent="0.25">
      <c r="A23" s="64" t="s">
        <v>69</v>
      </c>
      <c r="B23" s="63"/>
      <c r="C23" s="62" t="s">
        <v>112</v>
      </c>
      <c r="D23" s="60" t="s">
        <v>172</v>
      </c>
      <c r="E23" s="70"/>
      <c r="F23" s="71"/>
    </row>
    <row r="24" spans="1:6" x14ac:dyDescent="0.25">
      <c r="A24" s="58"/>
      <c r="B24" s="56"/>
      <c r="C24" s="53" t="s">
        <v>122</v>
      </c>
      <c r="D24" s="65"/>
      <c r="E24" s="68"/>
      <c r="F24" s="69"/>
    </row>
    <row r="25" spans="1:6" x14ac:dyDescent="0.25">
      <c r="A25" s="58"/>
      <c r="B25" s="56"/>
      <c r="C25" s="53" t="s">
        <v>113</v>
      </c>
      <c r="D25" s="65" t="s">
        <v>162</v>
      </c>
      <c r="E25" s="68"/>
      <c r="F25" s="69"/>
    </row>
    <row r="26" spans="1:6" ht="15.75" thickBot="1" x14ac:dyDescent="0.3">
      <c r="A26" s="59"/>
      <c r="B26" s="57"/>
      <c r="C26" s="55" t="s">
        <v>73</v>
      </c>
      <c r="D26" s="61" t="s">
        <v>173</v>
      </c>
      <c r="E26" s="72"/>
      <c r="F26" s="73"/>
    </row>
    <row r="27" spans="1:6" ht="15.75" thickBot="1" x14ac:dyDescent="0.3">
      <c r="A27" s="66" t="s">
        <v>68</v>
      </c>
      <c r="B27" s="47" t="s">
        <v>174</v>
      </c>
      <c r="C27" s="47"/>
      <c r="D27" s="48"/>
      <c r="E27" s="40" t="s">
        <v>20</v>
      </c>
      <c r="F27" s="39" t="s">
        <v>20</v>
      </c>
    </row>
    <row r="28" spans="1:6" x14ac:dyDescent="0.25">
      <c r="A28" s="64" t="s">
        <v>123</v>
      </c>
      <c r="B28" s="63" t="s">
        <v>145</v>
      </c>
      <c r="C28" s="67" t="s">
        <v>175</v>
      </c>
      <c r="D28" s="60"/>
      <c r="E28" s="70"/>
      <c r="F28" s="71"/>
    </row>
    <row r="29" spans="1:6" x14ac:dyDescent="0.25">
      <c r="A29" s="58"/>
      <c r="B29" s="56" t="s">
        <v>146</v>
      </c>
      <c r="C29" s="54"/>
      <c r="D29" s="65"/>
      <c r="E29" s="68"/>
      <c r="F29" s="69"/>
    </row>
    <row r="30" spans="1:6" x14ac:dyDescent="0.25">
      <c r="A30" s="58"/>
      <c r="B30" s="56" t="s">
        <v>147</v>
      </c>
      <c r="C30" s="54"/>
      <c r="D30" s="65"/>
      <c r="E30" s="68"/>
      <c r="F30" s="69"/>
    </row>
    <row r="31" spans="1:6" x14ac:dyDescent="0.25">
      <c r="A31" s="58"/>
      <c r="B31" s="56"/>
      <c r="C31" s="53" t="s">
        <v>73</v>
      </c>
      <c r="D31" s="65"/>
      <c r="E31" s="68"/>
      <c r="F31" s="69"/>
    </row>
    <row r="32" spans="1:6" x14ac:dyDescent="0.25">
      <c r="A32" s="58"/>
      <c r="B32" s="56"/>
      <c r="C32" s="53" t="s">
        <v>122</v>
      </c>
      <c r="D32" s="65"/>
      <c r="E32" s="68"/>
      <c r="F32" s="69"/>
    </row>
    <row r="33" spans="1:6" x14ac:dyDescent="0.25">
      <c r="A33" s="58"/>
      <c r="B33" s="56"/>
      <c r="C33" s="53" t="s">
        <v>112</v>
      </c>
      <c r="D33" s="65"/>
      <c r="E33" s="68"/>
      <c r="F33" s="69"/>
    </row>
    <row r="34" spans="1:6" ht="15.75" thickBot="1" x14ac:dyDescent="0.3">
      <c r="A34" s="59"/>
      <c r="B34" s="57"/>
      <c r="C34" s="55" t="s">
        <v>113</v>
      </c>
      <c r="D34" s="61" t="s">
        <v>162</v>
      </c>
      <c r="E34" s="72"/>
      <c r="F34" s="73"/>
    </row>
    <row r="35" spans="1:6" x14ac:dyDescent="0.25">
      <c r="A35" s="64" t="s">
        <v>67</v>
      </c>
      <c r="B35" s="63"/>
      <c r="C35" s="62" t="s">
        <v>72</v>
      </c>
      <c r="D35" s="60" t="s">
        <v>176</v>
      </c>
      <c r="E35" s="70"/>
      <c r="F35" s="71"/>
    </row>
    <row r="36" spans="1:6" x14ac:dyDescent="0.25">
      <c r="A36" s="58"/>
      <c r="B36" s="56"/>
      <c r="C36" s="53" t="s">
        <v>71</v>
      </c>
      <c r="D36" s="65"/>
      <c r="E36" s="68"/>
      <c r="F36" s="69"/>
    </row>
    <row r="37" spans="1:6" x14ac:dyDescent="0.25">
      <c r="A37" s="58"/>
      <c r="B37" s="56"/>
      <c r="C37" s="53" t="s">
        <v>109</v>
      </c>
      <c r="D37" s="65"/>
      <c r="E37" s="68"/>
      <c r="F37" s="69"/>
    </row>
    <row r="38" spans="1:6" x14ac:dyDescent="0.25">
      <c r="A38" s="58"/>
      <c r="B38" s="43" t="s">
        <v>178</v>
      </c>
      <c r="C38" s="44" t="s">
        <v>103</v>
      </c>
      <c r="D38" s="44" t="s">
        <v>95</v>
      </c>
      <c r="E38" s="68"/>
      <c r="F38" s="69"/>
    </row>
    <row r="39" spans="1:6" x14ac:dyDescent="0.25">
      <c r="A39" s="58"/>
      <c r="B39" s="43"/>
      <c r="C39" s="44" t="s">
        <v>177</v>
      </c>
      <c r="D39" s="44" t="s">
        <v>98</v>
      </c>
      <c r="E39" s="68"/>
      <c r="F39" s="69"/>
    </row>
    <row r="40" spans="1:6" x14ac:dyDescent="0.25">
      <c r="A40" s="58"/>
      <c r="B40" s="43"/>
      <c r="C40" s="44" t="s">
        <v>101</v>
      </c>
      <c r="D40" s="44" t="s">
        <v>97</v>
      </c>
      <c r="E40" s="68"/>
      <c r="F40" s="69"/>
    </row>
    <row r="41" spans="1:6" x14ac:dyDescent="0.25">
      <c r="A41" s="58"/>
      <c r="B41" s="43"/>
      <c r="C41" s="44" t="s">
        <v>100</v>
      </c>
      <c r="D41" s="44" t="s">
        <v>96</v>
      </c>
      <c r="E41" s="68"/>
      <c r="F41" s="69"/>
    </row>
    <row r="42" spans="1:6" x14ac:dyDescent="0.25">
      <c r="A42" s="58"/>
      <c r="B42" s="43"/>
      <c r="C42" s="44" t="s">
        <v>104</v>
      </c>
      <c r="D42" s="44" t="s">
        <v>94</v>
      </c>
      <c r="E42" s="68"/>
      <c r="F42" s="69"/>
    </row>
    <row r="43" spans="1:6" x14ac:dyDescent="0.25">
      <c r="A43" s="58"/>
      <c r="B43" s="56"/>
      <c r="C43" s="53" t="s">
        <v>93</v>
      </c>
      <c r="D43" s="65" t="s">
        <v>92</v>
      </c>
      <c r="E43" s="68"/>
      <c r="F43" s="69"/>
    </row>
    <row r="44" spans="1:6" x14ac:dyDescent="0.25">
      <c r="A44" s="58"/>
      <c r="B44" s="56"/>
      <c r="C44" s="53" t="s">
        <v>179</v>
      </c>
      <c r="D44" s="65"/>
      <c r="E44" s="68"/>
      <c r="F44" s="69"/>
    </row>
    <row r="45" spans="1:6" x14ac:dyDescent="0.25">
      <c r="A45" s="58"/>
      <c r="B45" s="56"/>
      <c r="C45" s="53" t="s">
        <v>89</v>
      </c>
      <c r="D45" s="65"/>
      <c r="E45" s="68"/>
      <c r="F45" s="69"/>
    </row>
    <row r="46" spans="1:6" x14ac:dyDescent="0.25">
      <c r="A46" s="58"/>
      <c r="B46" s="56"/>
      <c r="C46" s="53" t="s">
        <v>79</v>
      </c>
      <c r="D46" s="65"/>
      <c r="E46" s="68"/>
      <c r="F46" s="69"/>
    </row>
    <row r="47" spans="1:6" x14ac:dyDescent="0.25">
      <c r="A47" s="58"/>
      <c r="B47" s="45" t="s">
        <v>180</v>
      </c>
      <c r="C47" s="45"/>
      <c r="D47" s="45"/>
      <c r="E47" s="41" t="s">
        <v>20</v>
      </c>
      <c r="F47" s="32" t="s">
        <v>20</v>
      </c>
    </row>
    <row r="48" spans="1:6" x14ac:dyDescent="0.25">
      <c r="A48" s="58"/>
      <c r="B48" s="56"/>
      <c r="C48" s="53" t="s">
        <v>80</v>
      </c>
      <c r="D48" s="65"/>
      <c r="E48" s="68"/>
      <c r="F48" s="69"/>
    </row>
    <row r="49" spans="1:6" x14ac:dyDescent="0.25">
      <c r="A49" s="58"/>
      <c r="B49" s="56"/>
      <c r="C49" s="53" t="s">
        <v>90</v>
      </c>
      <c r="D49" s="65"/>
      <c r="E49" s="68"/>
      <c r="F49" s="69"/>
    </row>
    <row r="50" spans="1:6" x14ac:dyDescent="0.25">
      <c r="A50" s="58"/>
      <c r="B50" s="56"/>
      <c r="C50" s="53" t="s">
        <v>77</v>
      </c>
      <c r="D50" s="65"/>
      <c r="E50" s="68"/>
      <c r="F50" s="69"/>
    </row>
    <row r="51" spans="1:6" x14ac:dyDescent="0.25">
      <c r="A51" s="58"/>
      <c r="B51" s="56"/>
      <c r="C51" s="53" t="s">
        <v>81</v>
      </c>
      <c r="D51" s="65"/>
      <c r="E51" s="68"/>
      <c r="F51" s="69"/>
    </row>
    <row r="52" spans="1:6" x14ac:dyDescent="0.25">
      <c r="A52" s="58"/>
      <c r="B52" s="56"/>
      <c r="C52" s="53" t="s">
        <v>78</v>
      </c>
      <c r="D52" s="65"/>
      <c r="E52" s="68"/>
      <c r="F52" s="69"/>
    </row>
    <row r="53" spans="1:6" ht="15.75" thickBot="1" x14ac:dyDescent="0.3">
      <c r="A53" s="59"/>
      <c r="B53" s="46" t="s">
        <v>181</v>
      </c>
      <c r="C53" s="46"/>
      <c r="D53" s="46"/>
      <c r="E53" s="42" t="s">
        <v>20</v>
      </c>
      <c r="F53" s="33" t="s">
        <v>20</v>
      </c>
    </row>
  </sheetData>
  <mergeCells count="6">
    <mergeCell ref="C2:C6"/>
    <mergeCell ref="C28:C30"/>
    <mergeCell ref="B38:B42"/>
    <mergeCell ref="B47:D47"/>
    <mergeCell ref="B53:D53"/>
    <mergeCell ref="B27:D27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2018-05-22T21:10:40Z</dcterms:modified>
</cp:coreProperties>
</file>